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J:\00 - TO DO\BOOKLIST\"/>
    </mc:Choice>
  </mc:AlternateContent>
  <xr:revisionPtr revIDLastSave="0" documentId="8_{3E331420-97E8-41F9-889F-0AF4420FC600}" xr6:coauthVersionLast="47" xr6:coauthVersionMax="47" xr10:uidLastSave="{00000000-0000-0000-0000-000000000000}"/>
  <bookViews>
    <workbookView xWindow="30225" yWindow="195" windowWidth="26655" windowHeight="15405" xr2:uid="{E586FE87-871D-44F6-B902-0F19D4421DE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<sst xmlns="http://schemas.openxmlformats.org/spreadsheetml/2006/main" count="74698" uniqueCount="28664">
  <si>
    <t>Author</t>
  </si>
  <si>
    <t>Australian</t>
  </si>
  <si>
    <t>Publisher</t>
  </si>
  <si>
    <t>ISBN</t>
  </si>
  <si>
    <t>Categories</t>
  </si>
  <si>
    <t>Our world: Bardi Jaawi: life at Ardiyooloon</t>
  </si>
  <si>
    <t>Click go the Shears</t>
  </si>
  <si>
    <t>Buzz Off!</t>
  </si>
  <si>
    <t>Ghost Club 1: The New Kid</t>
  </si>
  <si>
    <t>Ghost club 2: The Haunted School</t>
  </si>
  <si>
    <t>Ghost Club 3: A Transylvanian Tale</t>
  </si>
  <si>
    <t>Jam packed action!</t>
  </si>
  <si>
    <t>Pigs and Honey</t>
  </si>
  <si>
    <t>What a Joke! Collection</t>
  </si>
  <si>
    <t>Hello New!</t>
  </si>
  <si>
    <t>Bravest Ever Bear</t>
  </si>
  <si>
    <t>Fast Fox, Slow Dog</t>
  </si>
  <si>
    <t>Please Mrs Butler</t>
  </si>
  <si>
    <t>Burglar Bill</t>
  </si>
  <si>
    <t>The Shoemaker's Boy</t>
  </si>
  <si>
    <t>Starring Jules (as herself)</t>
  </si>
  <si>
    <t>Starring Jules (in Drama-rama)</t>
  </si>
  <si>
    <t>Beat Feat</t>
  </si>
  <si>
    <t>No Hat Brigade</t>
  </si>
  <si>
    <t>Astronet</t>
  </si>
  <si>
    <t>Cow-pats</t>
  </si>
  <si>
    <t>Starship Q</t>
  </si>
  <si>
    <t>DK Guide to Weather</t>
  </si>
  <si>
    <t>Anthology For The Earth</t>
  </si>
  <si>
    <t>The Little Old Man who Looked up at the Moon</t>
  </si>
  <si>
    <t>The Damq</t>
  </si>
  <si>
    <t>Secrets of a Schoolyard Millionaire</t>
  </si>
  <si>
    <t>Luke Lancelot and the Treasure of Kings</t>
  </si>
  <si>
    <t>Camille and the Sunflowers</t>
  </si>
  <si>
    <t>Frida Kahlo and the Bravest Girl in the World</t>
  </si>
  <si>
    <t>Bully on the Bus</t>
  </si>
  <si>
    <t>Andy Roid and the Avalanche of Evil</t>
  </si>
  <si>
    <t>Andy Roid and the Camp Howl Crusaders</t>
  </si>
  <si>
    <t>Andy Roid and the Field Trip Terror</t>
  </si>
  <si>
    <t>Andy Roid and the Heroes of the Night</t>
  </si>
  <si>
    <t>Andy Roid and the Missing Agent</t>
  </si>
  <si>
    <t>Andy Roid and the Superhuman Secret</t>
  </si>
  <si>
    <t>Bird Crazy</t>
  </si>
  <si>
    <t>Freaky Snow Dudes</t>
  </si>
  <si>
    <t>Kite High</t>
  </si>
  <si>
    <t>Mega Rich</t>
  </si>
  <si>
    <t>Paper Round</t>
  </si>
  <si>
    <t>Pie Eating Champions</t>
  </si>
  <si>
    <t>The Boy and the Spy</t>
  </si>
  <si>
    <t>Basketball Buddies</t>
  </si>
  <si>
    <t>Battle of the Games</t>
  </si>
  <si>
    <t>Bike Daredevils</t>
  </si>
  <si>
    <t>Bull Riding</t>
  </si>
  <si>
    <t>Camping Out</t>
  </si>
  <si>
    <t>Golf Legends</t>
  </si>
  <si>
    <t>Gone Fishing</t>
  </si>
  <si>
    <t>Halloween Gotcha!</t>
  </si>
  <si>
    <t>Hit the Beach</t>
  </si>
  <si>
    <t>Olympic Champions</t>
  </si>
  <si>
    <t>On the Farm</t>
  </si>
  <si>
    <t>Park Soccer</t>
  </si>
  <si>
    <t>Pirate Attack</t>
  </si>
  <si>
    <t>Race Car Dreamers</t>
  </si>
  <si>
    <t>Rock Star</t>
  </si>
  <si>
    <t>Rotten School Day</t>
  </si>
  <si>
    <t>Secret Agent Heroes</t>
  </si>
  <si>
    <t>Skateboard Dudes</t>
  </si>
  <si>
    <t>Space Invaders</t>
  </si>
  <si>
    <t>Tennis Ace</t>
  </si>
  <si>
    <t>Test Cricket</t>
  </si>
  <si>
    <t>The Tree House</t>
  </si>
  <si>
    <t>Too Cool: Fishing Fanatic</t>
  </si>
  <si>
    <t>Too Cool: Slam Dunk Magician</t>
  </si>
  <si>
    <t>Too Cool: Sonic Mountain Bike</t>
  </si>
  <si>
    <t>Water Rats</t>
  </si>
  <si>
    <t>Wet World</t>
  </si>
  <si>
    <t>Yabby Hunt</t>
  </si>
  <si>
    <t>Horsing Around</t>
  </si>
  <si>
    <t>Netball Showdown</t>
  </si>
  <si>
    <t>Newspaper Scoop</t>
  </si>
  <si>
    <t>Skater Chicks</t>
  </si>
  <si>
    <t>Snowball Attack</t>
  </si>
  <si>
    <t>A Boy Called Bat</t>
  </si>
  <si>
    <t>Hatched: the Magnificently Secret Diary of Martha Grimstone</t>
  </si>
  <si>
    <t>Music School</t>
  </si>
  <si>
    <t>The Grimstones: Mortimer Revealed</t>
  </si>
  <si>
    <t>Go well, Anna Hibiscus</t>
  </si>
  <si>
    <t>No Adults Allowed</t>
  </si>
  <si>
    <t>Ocean's Revenge</t>
  </si>
  <si>
    <t>Trial of Heroes</t>
  </si>
  <si>
    <t>The Perfect Princess and the Bog Monster</t>
  </si>
  <si>
    <t>The Disastrous Party</t>
  </si>
  <si>
    <t>The Nelly Gang</t>
  </si>
  <si>
    <t>The Steamer Demons</t>
  </si>
  <si>
    <t>The Stinky Cheese Gypsies</t>
  </si>
  <si>
    <t>The Very Messy Inspection</t>
  </si>
  <si>
    <t>Sea Mammals</t>
  </si>
  <si>
    <t>Sonam and the Silence</t>
  </si>
  <si>
    <t>A Very Good Idea</t>
  </si>
  <si>
    <t>An Excellent Invention</t>
  </si>
  <si>
    <t>Birthday Girl</t>
  </si>
  <si>
    <t>Camp Chaos</t>
  </si>
  <si>
    <t>The Coolest Pool</t>
  </si>
  <si>
    <t>100 Things to Know About Food</t>
  </si>
  <si>
    <t>Drac and the Gremlin</t>
  </si>
  <si>
    <t>Imp</t>
  </si>
  <si>
    <t>Little Monster</t>
  </si>
  <si>
    <t>Rebel</t>
  </si>
  <si>
    <t>Star Navigator</t>
  </si>
  <si>
    <t>The Excuse</t>
  </si>
  <si>
    <t>Very Wonderful, Very Rare: Saving the Most Endangered Wildlife on Earth</t>
  </si>
  <si>
    <t>Belonging</t>
  </si>
  <si>
    <t>The Hidden Forest</t>
  </si>
  <si>
    <t>Freshwater Habitats</t>
  </si>
  <si>
    <t>Mechanica</t>
  </si>
  <si>
    <t>Day of Doom</t>
  </si>
  <si>
    <t>Great White Sharks</t>
  </si>
  <si>
    <t>Emily Eyefinger</t>
  </si>
  <si>
    <t>Emily Eyefinger and the Balloon Bandits</t>
  </si>
  <si>
    <t>Emily Eyefinger and the Black Volcano</t>
  </si>
  <si>
    <t>Emily Eyefinger and the City in the Sky</t>
  </si>
  <si>
    <t>Emily Eyefinger and the Devil Bones</t>
  </si>
  <si>
    <t>Emily Eyefinger and the Ghost Ship</t>
  </si>
  <si>
    <t>Emily Eyefinger and the Lost Treasure</t>
  </si>
  <si>
    <t>Emily Eyefinger and the Puzzle in the Jungle</t>
  </si>
  <si>
    <t>Emily Eyefinger and the Secret from the Sea</t>
  </si>
  <si>
    <t>Emily Eyefinger, Secret Agent</t>
  </si>
  <si>
    <t>Emily Eyefinger's Alien Adventure</t>
  </si>
  <si>
    <t>Selby Santa</t>
  </si>
  <si>
    <t>Selby Scrambled</t>
  </si>
  <si>
    <t>Selby Screams</t>
  </si>
  <si>
    <t>Selby Shattered</t>
  </si>
  <si>
    <t>Selby Snaps</t>
  </si>
  <si>
    <t>Selby Snowbound</t>
  </si>
  <si>
    <t>Selby Sorcerer</t>
  </si>
  <si>
    <t>Selby Speaks</t>
  </si>
  <si>
    <t>Selby Splits</t>
  </si>
  <si>
    <t>Selby Supersnoop</t>
  </si>
  <si>
    <t>Selby Surfs</t>
  </si>
  <si>
    <t>Selby, Space Dog</t>
  </si>
  <si>
    <t>Selby's Joke Book</t>
  </si>
  <si>
    <t>Selby's Secret</t>
  </si>
  <si>
    <t>Selby's Selection</t>
  </si>
  <si>
    <t>Selby's Shemozzle</t>
  </si>
  <si>
    <t>Selby's Stardom</t>
  </si>
  <si>
    <t>The Case of the Vampire's Wire and Other Mysteries</t>
  </si>
  <si>
    <t>Rivertime</t>
  </si>
  <si>
    <t>Rockhopping</t>
  </si>
  <si>
    <t>Galactic Adventures: First Kids in Space</t>
  </si>
  <si>
    <t>My Life and Other Failed Experiments</t>
  </si>
  <si>
    <t>My Life and Other Massive Mistakes</t>
  </si>
  <si>
    <t>My life and Other Stuff I Made Up</t>
  </si>
  <si>
    <t>Nit Boy: Bug Out!</t>
  </si>
  <si>
    <t>Nit Boy: Lift Off!</t>
  </si>
  <si>
    <t>Dirrangun</t>
  </si>
  <si>
    <t>Remembering Lionsville</t>
  </si>
  <si>
    <t>Spider Lies</t>
  </si>
  <si>
    <t>The Mousehole Cat</t>
  </si>
  <si>
    <t>How to be the Best</t>
  </si>
  <si>
    <t>Princess Leia and the Royal Ransom</t>
  </si>
  <si>
    <t>Jirrbal Rainforest Dreamtime Stories</t>
  </si>
  <si>
    <t>Girl! The Ultimate Guide to Being You</t>
  </si>
  <si>
    <t>The Wolf, The Duck and the Mouse</t>
  </si>
  <si>
    <t>Aboriginal Peoples of Australia</t>
  </si>
  <si>
    <t>Animalia</t>
  </si>
  <si>
    <t>Breather</t>
  </si>
  <si>
    <t>Enigma</t>
  </si>
  <si>
    <t>Jungle Drums</t>
  </si>
  <si>
    <t>The Jewel Fish of Karnak</t>
  </si>
  <si>
    <t>The Last King of Angkor Wat</t>
  </si>
  <si>
    <t>The Legend of the Golden Snail</t>
  </si>
  <si>
    <t>The Waterhole</t>
  </si>
  <si>
    <t>Uno's Garden</t>
  </si>
  <si>
    <t>Nobody's Boy</t>
  </si>
  <si>
    <t>The Hold-up Heroes</t>
  </si>
  <si>
    <t>Marsh Island</t>
  </si>
  <si>
    <t>Midnight Ghost</t>
  </si>
  <si>
    <t>Smuggler's Cave</t>
  </si>
  <si>
    <t>Being Bee</t>
  </si>
  <si>
    <t>Hanging Out</t>
  </si>
  <si>
    <t>Rain May and Captain Daniel</t>
  </si>
  <si>
    <t>Dreaming Soldiers</t>
  </si>
  <si>
    <t>Eric Vale Epic Fail</t>
  </si>
  <si>
    <t>Eric Vale: Off the Rails</t>
  </si>
  <si>
    <t>Eric Vale: Super Male</t>
  </si>
  <si>
    <t>The Case of Animals Behaving Really, Really Badly</t>
  </si>
  <si>
    <t>The case of the Really REALLY magnetic magnet</t>
  </si>
  <si>
    <t>The Case of the Really, Really, Scary Things</t>
  </si>
  <si>
    <t>You Turkeys!</t>
  </si>
  <si>
    <t>A Dragon's Tail</t>
  </si>
  <si>
    <t>Jane and the Dragon</t>
  </si>
  <si>
    <t>Black Cats and Butlers</t>
  </si>
  <si>
    <t>Rubies and Runaways</t>
  </si>
  <si>
    <t>Cheeky Dogs: To Lake Nash and Back</t>
  </si>
  <si>
    <t>The Missing Cuckoo Clock: A Mystery about Gravity</t>
  </si>
  <si>
    <t>Going Viral</t>
  </si>
  <si>
    <t>The Little Mermaid</t>
  </si>
  <si>
    <t>A Stone for Sascha</t>
  </si>
  <si>
    <t>Soccer Camp</t>
  </si>
  <si>
    <t>The Soccer Machine</t>
  </si>
  <si>
    <t>The Team</t>
  </si>
  <si>
    <t>Top of the League</t>
  </si>
  <si>
    <t>Jim Henson's Fraggle Rock Tails and Tales</t>
  </si>
  <si>
    <t>Alice of Peppermint Grove</t>
  </si>
  <si>
    <t>Lemonade Jones and the Great School Fete</t>
  </si>
  <si>
    <t>Burning the Bails: The Story of the Ashes</t>
  </si>
  <si>
    <t>If the Shoe Fits</t>
  </si>
  <si>
    <t>Lofty's Mission</t>
  </si>
  <si>
    <t>Sniffy the Sniffer Dog</t>
  </si>
  <si>
    <t>Warriors</t>
  </si>
  <si>
    <t>I am a Butterfly</t>
  </si>
  <si>
    <t>The Little Stowaway: a true story</t>
  </si>
  <si>
    <t>Sophie the Awesome</t>
  </si>
  <si>
    <t>Sophie the Hero</t>
  </si>
  <si>
    <t>Dare to be Different: a Celebration of Freedom in Association with Amnesty International</t>
  </si>
  <si>
    <t>The Wizard, The Ugly and the Book of Shame</t>
  </si>
  <si>
    <t>Rocket into Space</t>
  </si>
  <si>
    <t>Alfred's War</t>
  </si>
  <si>
    <t>Swimming</t>
  </si>
  <si>
    <t>Alien vs Bad Guy</t>
  </si>
  <si>
    <t>Mission Unpluckable</t>
  </si>
  <si>
    <t>The Bad Guys : Episode 1</t>
  </si>
  <si>
    <t>The Bad Guys : Episode 4</t>
  </si>
  <si>
    <t>The Bad Guys : Episode 5 Intergalactic Gas</t>
  </si>
  <si>
    <t>The Bad Guys : Episode 7 Do-You-Think-He-Saurus</t>
  </si>
  <si>
    <t>The Furball Strikes Back</t>
  </si>
  <si>
    <t>Dog in Danger!</t>
  </si>
  <si>
    <t>Eve and the Fiery Phoenix</t>
  </si>
  <si>
    <t>Eve and the Runaway Unicorn</t>
  </si>
  <si>
    <t>Keeper of the Crystals : Eve and the Griffin's Gold</t>
  </si>
  <si>
    <t>Keeper of the Crystals : Eve and the Hidden Giant</t>
  </si>
  <si>
    <t>Dexter: The Courageous Koala</t>
  </si>
  <si>
    <t>Fangtastic, Ms Wiz</t>
  </si>
  <si>
    <t>Out of Control, Ms Wiz</t>
  </si>
  <si>
    <t>Arcta the Mountain Giant</t>
  </si>
  <si>
    <t>Epos the Flame Bird</t>
  </si>
  <si>
    <t>Ferno the Fire Dragon</t>
  </si>
  <si>
    <t>Nanook the Snow Monster</t>
  </si>
  <si>
    <t>Sepron the Sea Serpent</t>
  </si>
  <si>
    <t>Oshie</t>
  </si>
  <si>
    <t>I Can Cook! Chinese Food</t>
  </si>
  <si>
    <t>Tales of a Fourth Grade Nothing</t>
  </si>
  <si>
    <t>The Enchanted Wood</t>
  </si>
  <si>
    <t>The Magic Faraway Tree</t>
  </si>
  <si>
    <t>Eureka Stockade</t>
  </si>
  <si>
    <t>The Crossing of the Blue Mountains</t>
  </si>
  <si>
    <t>The First Fleet</t>
  </si>
  <si>
    <t>Vinni Versus Bluebottle</t>
  </si>
  <si>
    <t>Peg Leg Meg</t>
  </si>
  <si>
    <t>And the Band Played Waltzing Matilda</t>
  </si>
  <si>
    <t>A Bear called Paddington</t>
  </si>
  <si>
    <t>Paddington Goes to Hospital</t>
  </si>
  <si>
    <t>Philomena Wonderpen is a School Camp Star</t>
  </si>
  <si>
    <t>Philomena Wonderpen is a Teeny Weeny Doll</t>
  </si>
  <si>
    <t>Philomena Wonderpen is a Very Naughty Teacher</t>
  </si>
  <si>
    <t>Pimple-head and Curly</t>
  </si>
  <si>
    <t>Scarlett's Bat</t>
  </si>
  <si>
    <t>Winning Back Dad</t>
  </si>
  <si>
    <t>Drongoes</t>
  </si>
  <si>
    <t>Purinina A Devil's Tale</t>
  </si>
  <si>
    <t>Chaucer the Cat and the Animal Pilgrims</t>
  </si>
  <si>
    <t>Antarctic Attack</t>
  </si>
  <si>
    <t>The Grabbem Getaway</t>
  </si>
  <si>
    <t>Captain Wetbeard</t>
  </si>
  <si>
    <t>Ta Da!</t>
  </si>
  <si>
    <t>And All that Jazz</t>
  </si>
  <si>
    <t>Hit the Streets</t>
  </si>
  <si>
    <t>Aphrodite Alexandra</t>
  </si>
  <si>
    <t>What the Sky Knows</t>
  </si>
  <si>
    <t>Gecko's Complaint: A Balinese Folktale</t>
  </si>
  <si>
    <t>Aussiemaze</t>
  </si>
  <si>
    <t>Endangered Australian Animals</t>
  </si>
  <si>
    <t>Sir Joshua and the Unprofessional Dragon</t>
  </si>
  <si>
    <t>Life on the Goldfields</t>
  </si>
  <si>
    <t>All Aboard the Toy Train</t>
  </si>
  <si>
    <t>Here Come the Heebie Jeebies and Other Scary Poems</t>
  </si>
  <si>
    <t>The Great Lizard Trek</t>
  </si>
  <si>
    <t>Champ or Chicken</t>
  </si>
  <si>
    <t>Legend or Loser</t>
  </si>
  <si>
    <t>Sophie's Salon</t>
  </si>
  <si>
    <t>How to Make Small Things With Violet Mackerel</t>
  </si>
  <si>
    <t>Neville No-Phone</t>
  </si>
  <si>
    <t>Violet Mackerel’s Helpful Suggestion</t>
  </si>
  <si>
    <t>Violet Mackerel's Natural Habitat</t>
  </si>
  <si>
    <t>Violet Mackerel's Personal Space</t>
  </si>
  <si>
    <t>Violet Mackerel's Pocket Protest</t>
  </si>
  <si>
    <t>Violet Mackerel's Remarkable Recovery</t>
  </si>
  <si>
    <t>Do it, Stuart!</t>
  </si>
  <si>
    <t>Growing up at Uluru Australia</t>
  </si>
  <si>
    <t>Elephant Mountain</t>
  </si>
  <si>
    <t>Eloise and the Bucket of Stars</t>
  </si>
  <si>
    <t>Nature's Way A to Z</t>
  </si>
  <si>
    <t>Pilawuk: When I was Young</t>
  </si>
  <si>
    <t>That Boy, Jack</t>
  </si>
  <si>
    <t>The Super Parp-buster</t>
  </si>
  <si>
    <t>Little Lion: A Long Way Home</t>
  </si>
  <si>
    <t>Creatures of the Rainforest</t>
  </si>
  <si>
    <t>Otter Chaos: Let the River Races Begin</t>
  </si>
  <si>
    <t>Zombie Cows!</t>
  </si>
  <si>
    <t>Jack and the Aliens</t>
  </si>
  <si>
    <t>Sir Katherine</t>
  </si>
  <si>
    <t>Song of the Dove</t>
  </si>
  <si>
    <t>Charlie and the War against the Grannies</t>
  </si>
  <si>
    <t>Flat Stanley</t>
  </si>
  <si>
    <t>Cat Getting out of a Bag and Other Observations</t>
  </si>
  <si>
    <t>Shot Boom Score</t>
  </si>
  <si>
    <t>Changes</t>
  </si>
  <si>
    <t>Hansel and Gretel</t>
  </si>
  <si>
    <t>Piggybook</t>
  </si>
  <si>
    <t>Voices in the Park</t>
  </si>
  <si>
    <t>Willy's Pictures</t>
  </si>
  <si>
    <t>Diggers and Cranes</t>
  </si>
  <si>
    <t>Helicopters</t>
  </si>
  <si>
    <t>How Did I Get Here</t>
  </si>
  <si>
    <t>In the Garden: Fun Experiments for Budding Scientists</t>
  </si>
  <si>
    <t>In the Kitchen: Fun Experiments for Budding Scientists</t>
  </si>
  <si>
    <t>To the Lighthouse</t>
  </si>
  <si>
    <t>It's True! This Book is a Load of Rubbish!</t>
  </si>
  <si>
    <t>Pawprints in Time</t>
  </si>
  <si>
    <t>The Big Break!</t>
  </si>
  <si>
    <t>The New Kid</t>
  </si>
  <si>
    <t>Tiny Timmy : Living the Dream</t>
  </si>
  <si>
    <t>Tiny Timmy : On Tour</t>
  </si>
  <si>
    <t>Tiny Timmy : Soccer Superstar</t>
  </si>
  <si>
    <t>Monkey Trix</t>
  </si>
  <si>
    <t>World Food Alphabet</t>
  </si>
  <si>
    <t>My Father the Great Pirate</t>
  </si>
  <si>
    <t>Grassland</t>
  </si>
  <si>
    <t>View from the 32nd Floor</t>
  </si>
  <si>
    <t>The Cockroach Cup</t>
  </si>
  <si>
    <t>The Big Bazoohley</t>
  </si>
  <si>
    <t>The Trunk</t>
  </si>
  <si>
    <t>The Freezing Eye</t>
  </si>
  <si>
    <t>Night School</t>
  </si>
  <si>
    <t>The Cloud Road</t>
  </si>
  <si>
    <t>The Ice Maze</t>
  </si>
  <si>
    <t>The Red Wind</t>
  </si>
  <si>
    <t>The Elephant</t>
  </si>
  <si>
    <t>Titans of Townsville!</t>
  </si>
  <si>
    <t>Eddy and the Demon Bowler</t>
  </si>
  <si>
    <t>Mr Moonlight</t>
  </si>
  <si>
    <t>Crikey!</t>
  </si>
  <si>
    <t>Billy the Punk</t>
  </si>
  <si>
    <t>Alice in Wonderland</t>
  </si>
  <si>
    <t>Sam's Part-time Pet</t>
  </si>
  <si>
    <t>Rif and the Riddle</t>
  </si>
  <si>
    <t>The Problem with Red</t>
  </si>
  <si>
    <t>The Thunder Egg Thief</t>
  </si>
  <si>
    <t>Daizy Star and the Pink Guitar</t>
  </si>
  <si>
    <t>Shine On, Daizy Star</t>
  </si>
  <si>
    <t>Strike a Pose, Daizy Star</t>
  </si>
  <si>
    <t>Tiny - a Little Dog on a Big Adventure</t>
  </si>
  <si>
    <t>It's True! Space Turns You into Spaghetti</t>
  </si>
  <si>
    <t>It's True, Pirates ate Rats</t>
  </si>
  <si>
    <t>It's True! There are Bugs in Your Bed</t>
  </si>
  <si>
    <t>Karate Star</t>
  </si>
  <si>
    <t>The Wizard of Oz</t>
  </si>
  <si>
    <t>Rainbow Bird</t>
  </si>
  <si>
    <t>Wesley Booth Super Sleuth</t>
  </si>
  <si>
    <t>Australia's Deadly and Dangerous Animals</t>
  </si>
  <si>
    <t>Tower of Treasure</t>
  </si>
  <si>
    <t>Teacher Alligator</t>
  </si>
  <si>
    <t>The Lighthouse Kids</t>
  </si>
  <si>
    <t>Alien Attack</t>
  </si>
  <si>
    <t>Deadly Mission</t>
  </si>
  <si>
    <t>Seams of Gold</t>
  </si>
  <si>
    <t>Clarice Bean Spells Trouble</t>
  </si>
  <si>
    <t>Clarice Bean, Don't Look Now</t>
  </si>
  <si>
    <t>Clarice Bean, That's Me</t>
  </si>
  <si>
    <t>Goldilocks and the Three Bears</t>
  </si>
  <si>
    <t>Hubert Horatio Bartie Bobton-Trent</t>
  </si>
  <si>
    <t>My Uncle is a Hunkle says Clarice Bean</t>
  </si>
  <si>
    <t>The Princess and the Pea</t>
  </si>
  <si>
    <t>Utterly Me, Clarice Bean</t>
  </si>
  <si>
    <t>Who's Afraid of the Big, Bad Book?</t>
  </si>
  <si>
    <t>Moving the Goalposts</t>
  </si>
  <si>
    <t>Little and Lo in the City</t>
  </si>
  <si>
    <t>Mei`s Secret Pets</t>
  </si>
  <si>
    <t>Saving the Farm</t>
  </si>
  <si>
    <t>The Most Brilliant Boldly Going Book of Exploration Ever: by the Brainwaves</t>
  </si>
  <si>
    <t>The Girl from the Great Sandy Desert</t>
  </si>
  <si>
    <t>Runestone</t>
  </si>
  <si>
    <t>Stormriders</t>
  </si>
  <si>
    <t>The Family with Two Front Doors</t>
  </si>
  <si>
    <t>Wolfspell</t>
  </si>
  <si>
    <t>A Horse, of Course</t>
  </si>
  <si>
    <t>Butterfingers</t>
  </si>
  <si>
    <t>Calvin the Clutter Buster</t>
  </si>
  <si>
    <t>Cocky Too</t>
  </si>
  <si>
    <t>Copycat</t>
  </si>
  <si>
    <t>Crackle</t>
  </si>
  <si>
    <t>Dirty Shorts</t>
  </si>
  <si>
    <t>Dollar for a Dolphin</t>
  </si>
  <si>
    <t>Fool's Gold</t>
  </si>
  <si>
    <t>Hello Possum</t>
  </si>
  <si>
    <t>Hester the Jester</t>
  </si>
  <si>
    <t>Joan of Art</t>
  </si>
  <si>
    <t>Licorice Shorts</t>
  </si>
  <si>
    <t>Llama Drama</t>
  </si>
  <si>
    <t>Meatball's Good Dog Day</t>
  </si>
  <si>
    <t>Mouse Pad</t>
  </si>
  <si>
    <t>Mummy's Boy</t>
  </si>
  <si>
    <t>Okay Koala</t>
  </si>
  <si>
    <t>Operation Wombat</t>
  </si>
  <si>
    <t>Plastic City</t>
  </si>
  <si>
    <t>Pop!</t>
  </si>
  <si>
    <t>Pups 4 Sale</t>
  </si>
  <si>
    <t>Ripper &amp; Fang</t>
  </si>
  <si>
    <t>S.N.A.G.: Sensitive New-age Gladiator</t>
  </si>
  <si>
    <t>Seal with a Kiss</t>
  </si>
  <si>
    <t>Shark in the Dark</t>
  </si>
  <si>
    <t>Sheila the Heeler</t>
  </si>
  <si>
    <t>Silent Knight</t>
  </si>
  <si>
    <t>Snap</t>
  </si>
  <si>
    <t>The Biggest Boast</t>
  </si>
  <si>
    <t>The Very Best of Aesop's Fables</t>
  </si>
  <si>
    <t>The Worst Nurse</t>
  </si>
  <si>
    <t>Tina Tuff</t>
  </si>
  <si>
    <t>Wacky Mac</t>
  </si>
  <si>
    <t>Wannabe Wallaby</t>
  </si>
  <si>
    <t>Weird Warren</t>
  </si>
  <si>
    <t>Whale of a Time</t>
  </si>
  <si>
    <t>Willie Tell, or Won't He?</t>
  </si>
  <si>
    <t>Batter up</t>
  </si>
  <si>
    <t>Farm Kid</t>
  </si>
  <si>
    <t>Jimmy's war : 1915 : do you dare?</t>
  </si>
  <si>
    <t>Magic Feet</t>
  </si>
  <si>
    <t>Meet Rose</t>
  </si>
  <si>
    <t>Motormouth</t>
  </si>
  <si>
    <t>Pocket Rocket</t>
  </si>
  <si>
    <t>Problem Pony</t>
  </si>
  <si>
    <t>Rose in Bloom</t>
  </si>
  <si>
    <t>Rose on Wheels</t>
  </si>
  <si>
    <t>Rose's Challenge</t>
  </si>
  <si>
    <t>Saving Moonbeam</t>
  </si>
  <si>
    <t>Sixth Grade Style Queen (Not!)</t>
  </si>
  <si>
    <t>The Too-tight Tutu</t>
  </si>
  <si>
    <t>Tiger Trouble</t>
  </si>
  <si>
    <t>Tracey Binns is Trouble</t>
  </si>
  <si>
    <t>Up a Tree</t>
  </si>
  <si>
    <t>The Patchwork Bike</t>
  </si>
  <si>
    <t>Car-sized Crabs and other Animal Giants</t>
  </si>
  <si>
    <t>Deadly Diseases and Curious Cures</t>
  </si>
  <si>
    <t>Why Don't Fish Drown?</t>
  </si>
  <si>
    <t>Old Mr Bannerjee</t>
  </si>
  <si>
    <t>Ramona the Pest</t>
  </si>
  <si>
    <t>The Mouse and the Motorcycle</t>
  </si>
  <si>
    <t>Bouncing Back: An Eastern Barred Bandicoot Story</t>
  </si>
  <si>
    <t>Phasmid: Saving the Lord Howe Island Stick Insect</t>
  </si>
  <si>
    <t>Counting on Frank</t>
  </si>
  <si>
    <t>Frank in Time</t>
  </si>
  <si>
    <t>Just Another Ordinary Day</t>
  </si>
  <si>
    <t>Frindle</t>
  </si>
  <si>
    <t>The Picture History of Great Buildings</t>
  </si>
  <si>
    <t>Tom's Ambition</t>
  </si>
  <si>
    <t>What Happened to Inky?</t>
  </si>
  <si>
    <t>From Dinosaurs to Diprotodons: Australia's Amazing Fossils</t>
  </si>
  <si>
    <t>Mammals</t>
  </si>
  <si>
    <t>Mieko and the Fifth Treasure</t>
  </si>
  <si>
    <t>Animals Scare Me Stiff</t>
  </si>
  <si>
    <t>Princess Smartypants</t>
  </si>
  <si>
    <t>Wall</t>
  </si>
  <si>
    <t>The Friends of Emily Culpepper</t>
  </si>
  <si>
    <t>Imaginary Fred</t>
  </si>
  <si>
    <t>The Legend of Captain Crow's Teeth</t>
  </si>
  <si>
    <t>The Legend of the Worst Boy in the World</t>
  </si>
  <si>
    <t>Birds</t>
  </si>
  <si>
    <t>How I Saved the Earth</t>
  </si>
  <si>
    <t>Rocketboard</t>
  </si>
  <si>
    <t>Slime World</t>
  </si>
  <si>
    <t>Zac's Back</t>
  </si>
  <si>
    <t>Albert Ironstain</t>
  </si>
  <si>
    <t>Miss Wolf and the Porkers</t>
  </si>
  <si>
    <t>One More Friend</t>
  </si>
  <si>
    <t>The Simple Things</t>
  </si>
  <si>
    <t>Amazing Facts About Australian Dinosaurs</t>
  </si>
  <si>
    <t>My Little World</t>
  </si>
  <si>
    <t>So Much</t>
  </si>
  <si>
    <t>A is Amazing</t>
  </si>
  <si>
    <t>Quest for the Crown</t>
  </si>
  <si>
    <t>Rocket Rider</t>
  </si>
  <si>
    <t>Secret Santa</t>
  </si>
  <si>
    <t>Spy Dog</t>
  </si>
  <si>
    <t>Spy Dog 2</t>
  </si>
  <si>
    <t>Spy Dog: Superbrain</t>
  </si>
  <si>
    <t>Charlie Changes into a Chicken</t>
  </si>
  <si>
    <t>Cleopatra: Escape Down the Nile</t>
  </si>
  <si>
    <t>Pocahontas: The Prophecy of Doom</t>
  </si>
  <si>
    <t>William the Conqueror - Nowhere to Hide</t>
  </si>
  <si>
    <t>Don't Look in the Mirror!</t>
  </si>
  <si>
    <t>Batman: The Story of the Dark Knight</t>
  </si>
  <si>
    <t>Superman : the Story of the Man of Steel</t>
  </si>
  <si>
    <t>Epic Fail Tales : Attack of the Giant Robot Zombie Mermaid</t>
  </si>
  <si>
    <t>Epic Fail Tales Snow Man and the Seven Ninjas</t>
  </si>
  <si>
    <t>Little Stunt Riding Hood</t>
  </si>
  <si>
    <t>Ballet Backflip</t>
  </si>
  <si>
    <t>Christmas Chaos</t>
  </si>
  <si>
    <t>Double Dare You</t>
  </si>
  <si>
    <t>Ella Diaries</t>
  </si>
  <si>
    <t>Ella Diaries : Friendship SOS</t>
  </si>
  <si>
    <t>Ella Diaries : Going Green</t>
  </si>
  <si>
    <t>Ella Diaries : Operation Merry Christmas</t>
  </si>
  <si>
    <t>Friends Not Forever</t>
  </si>
  <si>
    <t>Goal Power</t>
  </si>
  <si>
    <t>I heart Pets</t>
  </si>
  <si>
    <t>Total TV Drama</t>
  </si>
  <si>
    <t>Electrigirl</t>
  </si>
  <si>
    <t>Friends: Snake and Lizard</t>
  </si>
  <si>
    <t>Red-eyed Tree Frog</t>
  </si>
  <si>
    <t>A Fair Dinkum War</t>
  </si>
  <si>
    <t>Harriet Bright: the Star You Are</t>
  </si>
  <si>
    <t>Bugs from Beyond</t>
  </si>
  <si>
    <t>Forward Line Freak</t>
  </si>
  <si>
    <t>The Cursed Cup</t>
  </si>
  <si>
    <t>Bright Star</t>
  </si>
  <si>
    <t>The Saw Doctor</t>
  </si>
  <si>
    <t>Timing the Machine</t>
  </si>
  <si>
    <t>The Boy who Grew into a Tree</t>
  </si>
  <si>
    <t>Akiko on the Planet Smoo: the Menace of Alia Rellapor</t>
  </si>
  <si>
    <t>Diary of a Worm</t>
  </si>
  <si>
    <t>The Australian Animal Atlas</t>
  </si>
  <si>
    <t>Basketball in Action</t>
  </si>
  <si>
    <t>Rosie Staples' Minor Magical Misunderstanding</t>
  </si>
  <si>
    <t>Inca Gold</t>
  </si>
  <si>
    <t>Giant Pandas</t>
  </si>
  <si>
    <t>Clearheart: A Flitterwig Tale</t>
  </si>
  <si>
    <t>Chook Shed Snake</t>
  </si>
  <si>
    <t>Feathers</t>
  </si>
  <si>
    <t>Ride, Ricardo, Ride!</t>
  </si>
  <si>
    <t>The Big Match</t>
  </si>
  <si>
    <t>The Great Jimbo Jones</t>
  </si>
  <si>
    <t>Touch the Moon</t>
  </si>
  <si>
    <t>Junior Encyclopedia of Australian Wildlife</t>
  </si>
  <si>
    <t>Alice Again</t>
  </si>
  <si>
    <t>Alice in the Middle</t>
  </si>
  <si>
    <t>Alice Next Door</t>
  </si>
  <si>
    <t>Don't Ask Alice</t>
  </si>
  <si>
    <t>All at Sea</t>
  </si>
  <si>
    <t>Creepy Cool</t>
  </si>
  <si>
    <t>Dog of a Day</t>
  </si>
  <si>
    <t>Girl Trap</t>
  </si>
  <si>
    <t>Run, Kid, Run</t>
  </si>
  <si>
    <t>Skoz the Dog, Leader of the Pack</t>
  </si>
  <si>
    <t>Up in the Air</t>
  </si>
  <si>
    <t>Writing in Wet Cement</t>
  </si>
  <si>
    <t>Danny the Champion of the World</t>
  </si>
  <si>
    <t>Dirty Beasts</t>
  </si>
  <si>
    <t>Esio Trot</t>
  </si>
  <si>
    <t>Fantastic Mr Fox</t>
  </si>
  <si>
    <t>George's Marvellous Medicine</t>
  </si>
  <si>
    <t>James and the Giant Peach</t>
  </si>
  <si>
    <t>Roald Dahl's Marvellous Joke Book</t>
  </si>
  <si>
    <t>The Giraffe and the Pelly and Me</t>
  </si>
  <si>
    <t>The Magic Finger</t>
  </si>
  <si>
    <t>The Twits</t>
  </si>
  <si>
    <t>My Pony Scrapbook</t>
  </si>
  <si>
    <t>Top 10 Dinosaurs</t>
  </si>
  <si>
    <t>Eyes in the Dark</t>
  </si>
  <si>
    <t>Little Tawny</t>
  </si>
  <si>
    <t>Moon Bear Rescue</t>
  </si>
  <si>
    <t>Cattle</t>
  </si>
  <si>
    <t>Chickens</t>
  </si>
  <si>
    <t>Pigs</t>
  </si>
  <si>
    <t>Sheep</t>
  </si>
  <si>
    <t>Working Dogs</t>
  </si>
  <si>
    <t>Working Horses</t>
  </si>
  <si>
    <t>Granny Adventurer</t>
  </si>
  <si>
    <t>Granny Guru</t>
  </si>
  <si>
    <t>Granny Superstar</t>
  </si>
  <si>
    <t>Granny Survivor</t>
  </si>
  <si>
    <t>Schumann the shoeman</t>
  </si>
  <si>
    <t>Bernice Knows Best</t>
  </si>
  <si>
    <t>Ernest Pickle's Remarkable Robot</t>
  </si>
  <si>
    <t>Going Bananas</t>
  </si>
  <si>
    <t>Jason Prince</t>
  </si>
  <si>
    <t>No Place for Grubbs!</t>
  </si>
  <si>
    <t>One Night at Lottie's House</t>
  </si>
  <si>
    <t>Teacher's Pest</t>
  </si>
  <si>
    <t>Larrikin Lane</t>
  </si>
  <si>
    <t>Ellabeth's Test</t>
  </si>
  <si>
    <t>Krystal's Choice</t>
  </si>
  <si>
    <t>Llama Impossible</t>
  </si>
  <si>
    <t>Model Mania: the Fabulous Diary of Persephone Pinchgut</t>
  </si>
  <si>
    <t>Musical Mayhem: the Fabulous Diary of Persephone Pinchgut</t>
  </si>
  <si>
    <t>Quinn's Riddles</t>
  </si>
  <si>
    <t>Rogue Llama</t>
  </si>
  <si>
    <t>The Golden Llama</t>
  </si>
  <si>
    <t>Undercover Llamas</t>
  </si>
  <si>
    <t>Willow's Challenge</t>
  </si>
  <si>
    <t>Astrid Spark, Fixologist</t>
  </si>
  <si>
    <t>Dolphin Rescue</t>
  </si>
  <si>
    <t>Goldfever</t>
  </si>
  <si>
    <t>Humungous</t>
  </si>
  <si>
    <t>Infamous</t>
  </si>
  <si>
    <t>Panda Chase</t>
  </si>
  <si>
    <t>Robbie and the Dolphins</t>
  </si>
  <si>
    <t>Snake Escape</t>
  </si>
  <si>
    <t>Snowman Magic</t>
  </si>
  <si>
    <t>Topsy and Turvy</t>
  </si>
  <si>
    <t>Bonkers about Beetles</t>
  </si>
  <si>
    <t>Crazy About Cats</t>
  </si>
  <si>
    <t>Alby and the Cat</t>
  </si>
  <si>
    <t>Alby and the Cat: All Holed Up</t>
  </si>
  <si>
    <t>Alby and the Cat: Showbusiness</t>
  </si>
  <si>
    <t>Animals Behaving Badly</t>
  </si>
  <si>
    <t>Ariki and the Giant Shark</t>
  </si>
  <si>
    <t>The Day War Came</t>
  </si>
  <si>
    <t>Walking the Bear</t>
  </si>
  <si>
    <t>Welcome to Silver Street Farm</t>
  </si>
  <si>
    <t>Sophie and the Albino Camel</t>
  </si>
  <si>
    <t>Sophie and the Locust Curse</t>
  </si>
  <si>
    <t>Digger Field: World Champion (Maybe)</t>
  </si>
  <si>
    <t>Dandelion</t>
  </si>
  <si>
    <t>Garfield Older &amp; Wider</t>
  </si>
  <si>
    <t>Garfield Out to Lunch</t>
  </si>
  <si>
    <t>At the Joust</t>
  </si>
  <si>
    <t>Brand New Page</t>
  </si>
  <si>
    <t>Future Knight</t>
  </si>
  <si>
    <t>Luke and Lulu</t>
  </si>
  <si>
    <t>Smarty Cat</t>
  </si>
  <si>
    <t>The Chewing-Gum Kid</t>
  </si>
  <si>
    <t>The Story of Chocolate</t>
  </si>
  <si>
    <t>The Legend of Rock Paper Scissors</t>
  </si>
  <si>
    <t>The story of Babar</t>
  </si>
  <si>
    <t>Holiday of a Lifetime: Disaster Diary</t>
  </si>
  <si>
    <t>Just You Wait</t>
  </si>
  <si>
    <t>Bald Eagles</t>
  </si>
  <si>
    <t>Gorillas</t>
  </si>
  <si>
    <t>Strega Nona</t>
  </si>
  <si>
    <t>Tom</t>
  </si>
  <si>
    <t>The Bomber Balloon</t>
  </si>
  <si>
    <t>The Last Flight</t>
  </si>
  <si>
    <t>The Pigeon Spy</t>
  </si>
  <si>
    <t>The Town Mouse and the Spartan House</t>
  </si>
  <si>
    <t>The War Game</t>
  </si>
  <si>
    <t>After the Storm and Helping Out</t>
  </si>
  <si>
    <t>Bush Picnic &amp; A Magic Mixture</t>
  </si>
  <si>
    <t>Magic Goes to School and the New Moon</t>
  </si>
  <si>
    <t>The Best Day and Sleepy Lizard</t>
  </si>
  <si>
    <t>Mission Shark Bytes</t>
  </si>
  <si>
    <t>Socks, Sandbags &amp; Leeches : Letters to my ANZAC Dad</t>
  </si>
  <si>
    <t>At the Cafe Splendid</t>
  </si>
  <si>
    <t>Home is the Sailor</t>
  </si>
  <si>
    <t>Wombat and Fox : The Whole Story</t>
  </si>
  <si>
    <t>Ballerina Dreams</t>
  </si>
  <si>
    <t>Reflections of a Solitary Hamster</t>
  </si>
  <si>
    <t>Elephant Man</t>
  </si>
  <si>
    <t>The Lost Diary of Tutankhamen's Mummy</t>
  </si>
  <si>
    <t>The Good, the Bad and the Silly: Stories of our Past</t>
  </si>
  <si>
    <t>Bowling Buddies</t>
  </si>
  <si>
    <t>Cooking Catastrophe</t>
  </si>
  <si>
    <t>Diary Disaster</t>
  </si>
  <si>
    <t>Dog On The Loose</t>
  </si>
  <si>
    <t>Escalator Escapade</t>
  </si>
  <si>
    <t>Hair Scare</t>
  </si>
  <si>
    <t>Mummy Mania</t>
  </si>
  <si>
    <t>Pool Pals</t>
  </si>
  <si>
    <t>The Ironwood Tree</t>
  </si>
  <si>
    <t>The Nixie's Song</t>
  </si>
  <si>
    <t>Lucinda's Secret</t>
  </si>
  <si>
    <t>The Field Guide</t>
  </si>
  <si>
    <t>The Seeing Stone</t>
  </si>
  <si>
    <t>Even Weirder</t>
  </si>
  <si>
    <t>Messy Weird</t>
  </si>
  <si>
    <t>Ninja Kid: From Nerd to Ninja</t>
  </si>
  <si>
    <t>Spooky Weird</t>
  </si>
  <si>
    <t>The Secret Cave</t>
  </si>
  <si>
    <t>The Traitor</t>
  </si>
  <si>
    <t>Totally Weird!</t>
  </si>
  <si>
    <t>Weirdo</t>
  </si>
  <si>
    <t>Weirdo 3 : Extra Weird</t>
  </si>
  <si>
    <t>Weirdo 7 : Mega Weird</t>
  </si>
  <si>
    <t>Weirdo 8 : Really Weird</t>
  </si>
  <si>
    <t>Wolf Girl: Into the Wild</t>
  </si>
  <si>
    <t>The Little Refugee</t>
  </si>
  <si>
    <t>Fairy Tales</t>
  </si>
  <si>
    <t>Mr Birdsnest and the House Next Door</t>
  </si>
  <si>
    <t>The Snake Who Came To Stay</t>
  </si>
  <si>
    <t>North: the Greatest Animal Journey on Earth</t>
  </si>
  <si>
    <t>Tigress</t>
  </si>
  <si>
    <t>The Usborne First Encyclopaedia of Space</t>
  </si>
  <si>
    <t>Dougal and Bumble and the Long Walk Home</t>
  </si>
  <si>
    <t>Brindabella</t>
  </si>
  <si>
    <t>Isador Brown's Strangest Adventure of All</t>
  </si>
  <si>
    <t>The Dismal Daffodil</t>
  </si>
  <si>
    <t>The Even Stranger Adventures of Isador Brown</t>
  </si>
  <si>
    <t>The Honey and Bear Stories</t>
  </si>
  <si>
    <t>The Looming Lamplight</t>
  </si>
  <si>
    <t>The Missing Mongoose</t>
  </si>
  <si>
    <t>The Perplexing Pineapple</t>
  </si>
  <si>
    <t>The Strange Adventures of Isador Brown</t>
  </si>
  <si>
    <t>The Talkative Tombstone</t>
  </si>
  <si>
    <t>The Word Spy Activity Book</t>
  </si>
  <si>
    <t>Lilli and her Shadow</t>
  </si>
  <si>
    <t>The Tear Thief</t>
  </si>
  <si>
    <t>Downsized</t>
  </si>
  <si>
    <t>Meet ... Douglas Mawson</t>
  </si>
  <si>
    <t>Snow White</t>
  </si>
  <si>
    <t>Sea Turtles</t>
  </si>
  <si>
    <t>The Red Bridge</t>
  </si>
  <si>
    <t>City of Ember</t>
  </si>
  <si>
    <t>The Boy in the Biscuit Tin</t>
  </si>
  <si>
    <t>John Eales: Rugby Facts and Fun for Kids</t>
  </si>
  <si>
    <t>Tomato Dynamite</t>
  </si>
  <si>
    <t>Antarctic Close-Up</t>
  </si>
  <si>
    <t>Professor Fred Hollows</t>
  </si>
  <si>
    <t>Duckstar / Cyberfarm</t>
  </si>
  <si>
    <t>Operatic Duck ; Duck on Tour</t>
  </si>
  <si>
    <t>Papa and the Olden Days</t>
  </si>
  <si>
    <t>The Staring Owl</t>
  </si>
  <si>
    <t>Who Was King Tut?</t>
  </si>
  <si>
    <t>A Pony for Georgia</t>
  </si>
  <si>
    <t>Cottonwood Camp</t>
  </si>
  <si>
    <t>Pony Rescue</t>
  </si>
  <si>
    <t>Ben Braver and the Vortex of Doom</t>
  </si>
  <si>
    <t>Diary of a 6th Grade Ninja</t>
  </si>
  <si>
    <t>Diary of a 6th Grade Ninja : A Game of Chase</t>
  </si>
  <si>
    <t>Diary of a 6th Grade Ninja : Buchanan Bandits</t>
  </si>
  <si>
    <t>Diary of a 6th Grade Ninja : Pirate Invasion</t>
  </si>
  <si>
    <t>Diary of a 6th Grade Ninja : Rise of the Red Nights</t>
  </si>
  <si>
    <t>Diary of a 6th Grade Ninja : Scavengers</t>
  </si>
  <si>
    <t>Diary of a 6th Grade Ninja : Terror at the Talent Show</t>
  </si>
  <si>
    <t>Archie Cupid and Lizzie Imp</t>
  </si>
  <si>
    <t>Here Comes Nose Trouble!</t>
  </si>
  <si>
    <t>Superstar Tapir</t>
  </si>
  <si>
    <t>Tapir all at Sea</t>
  </si>
  <si>
    <t>The Not-a-Pig</t>
  </si>
  <si>
    <t>A Pterodactyl Stole my Homework</t>
  </si>
  <si>
    <t>Billy is a Dragon: First Bite</t>
  </si>
  <si>
    <t>Billy is a Dragon: Werewolves Beware!</t>
  </si>
  <si>
    <t>Eaten Alive</t>
  </si>
  <si>
    <t>Shadow Shifter</t>
  </si>
  <si>
    <t>Tyrannosaurus in the Veggie Patch</t>
  </si>
  <si>
    <t>Uncle Eddie and the Hippos</t>
  </si>
  <si>
    <t>Rockets and Other Spacecraft</t>
  </si>
  <si>
    <t>Killer Duck</t>
  </si>
  <si>
    <t>Lulubelle and her Bones</t>
  </si>
  <si>
    <t>Mr Noah and the Cats</t>
  </si>
  <si>
    <t>Mr. Pavlov's Possum</t>
  </si>
  <si>
    <t>Ned's Kang-u-roo</t>
  </si>
  <si>
    <t>Walers go to War</t>
  </si>
  <si>
    <t>Howzat! A Celebration of Cricket</t>
  </si>
  <si>
    <t>Terrible Troy</t>
  </si>
  <si>
    <t>Dads have No Shame</t>
  </si>
  <si>
    <t>The Meteorite Kid</t>
  </si>
  <si>
    <t>Shiverton Hall</t>
  </si>
  <si>
    <t>Matty Forever</t>
  </si>
  <si>
    <t>My Dog Gets a Job</t>
  </si>
  <si>
    <t>My Friend Tertius</t>
  </si>
  <si>
    <t>Queenie: One Elephant's Story</t>
  </si>
  <si>
    <t>The Best Game Ever</t>
  </si>
  <si>
    <t>Billy Bear and the Wild Winter</t>
  </si>
  <si>
    <t>Dead Sailors Don't Bite</t>
  </si>
  <si>
    <t>Horrendo's Curse</t>
  </si>
  <si>
    <t>Madeline the Mermaid</t>
  </si>
  <si>
    <t>Once Tashi Met a Dragon</t>
  </si>
  <si>
    <t>Tashi</t>
  </si>
  <si>
    <t>Tashi and the Baba Yaga</t>
  </si>
  <si>
    <t>Tashi and the Big Scoop</t>
  </si>
  <si>
    <t>Tashi and the Big Stinker</t>
  </si>
  <si>
    <t>Tashi and the Dancing Shoes</t>
  </si>
  <si>
    <t>Tashi and the Demons</t>
  </si>
  <si>
    <t>Tashi and the Forbidden Room</t>
  </si>
  <si>
    <t>Tashi and the Genie</t>
  </si>
  <si>
    <t>Tashi and the Giant Squid</t>
  </si>
  <si>
    <t>Tashi and the Giants</t>
  </si>
  <si>
    <t>Tashi and the Golden Jawbone</t>
  </si>
  <si>
    <t>Tashi and the Haunted House</t>
  </si>
  <si>
    <t>Tashi and the Magic Carpet</t>
  </si>
  <si>
    <t>Tashi and the Royal Tomb</t>
  </si>
  <si>
    <t>Tashi and the Wicked Magician and Other Stories</t>
  </si>
  <si>
    <t>Tashi Lost in the City</t>
  </si>
  <si>
    <t>The Big Big Big Book of Tashi</t>
  </si>
  <si>
    <t>The Great Big Enormous Book of Tashi</t>
  </si>
  <si>
    <t>The Magnificent Nose and Other Marvels</t>
  </si>
  <si>
    <t>There once was a boy called Tashi</t>
  </si>
  <si>
    <t>Wicked's Way</t>
  </si>
  <si>
    <t>Wiggy and Boa</t>
  </si>
  <si>
    <t>Tashi: The Book of Giant Adventures</t>
  </si>
  <si>
    <t>Tashi: The Book of Magical Mysteries</t>
  </si>
  <si>
    <t>Tashi: The Book of Magnificent Monsters</t>
  </si>
  <si>
    <t>Tashi: The Book of Spells and Secrets</t>
  </si>
  <si>
    <t>Bill's New Frock</t>
  </si>
  <si>
    <t>Care of Henry</t>
  </si>
  <si>
    <t>Charm School</t>
  </si>
  <si>
    <t>How to Cross the Road and Not Turn Into a Pizza</t>
  </si>
  <si>
    <t>Loudmouth Louis</t>
  </si>
  <si>
    <t>The Diary of a Killer Cat</t>
  </si>
  <si>
    <t>The Same Old Story Every Year</t>
  </si>
  <si>
    <t>Bollygum</t>
  </si>
  <si>
    <t>Diary of a Cricket God</t>
  </si>
  <si>
    <t>Diary of a Soccer Star</t>
  </si>
  <si>
    <t>Diary of a Taekwondo Master</t>
  </si>
  <si>
    <t>Diary of a Tennis Prodigy</t>
  </si>
  <si>
    <t>Diary of a Track and Field Titan</t>
  </si>
  <si>
    <t>File Name : Game Changer #2</t>
  </si>
  <si>
    <t>File Name : Life of the Party #1</t>
  </si>
  <si>
    <t>Happy Camper!</t>
  </si>
  <si>
    <t>Show Stopper!</t>
  </si>
  <si>
    <t>My Totally Awesome Story</t>
  </si>
  <si>
    <t>The Tuckshop Kid</t>
  </si>
  <si>
    <t>Moon Station</t>
  </si>
  <si>
    <t>On the team</t>
  </si>
  <si>
    <t>Whisper Wild, Freedom Child</t>
  </si>
  <si>
    <t>Brobot</t>
  </si>
  <si>
    <t>Angel and the Box of Time</t>
  </si>
  <si>
    <t>Cat and Canary</t>
  </si>
  <si>
    <t>Cat in the Manger</t>
  </si>
  <si>
    <t>Cat on the Hill</t>
  </si>
  <si>
    <t>Chicken Licken</t>
  </si>
  <si>
    <t>Dinosaur Time</t>
  </si>
  <si>
    <t>Dinosaurs and All That Rubbish</t>
  </si>
  <si>
    <t>Evie and the Man Who Helped God</t>
  </si>
  <si>
    <t>Mia's Story</t>
  </si>
  <si>
    <t>War and Peas</t>
  </si>
  <si>
    <t>The Ugg Boot War</t>
  </si>
  <si>
    <t>Rainbow Jackets</t>
  </si>
  <si>
    <t>Firewords: A Book of Wordplay Poems</t>
  </si>
  <si>
    <t>Pet Poems</t>
  </si>
  <si>
    <t>Bajirriga the Turtle</t>
  </si>
  <si>
    <t>Hello World, It's Me!</t>
  </si>
  <si>
    <t>Feathers and Fools</t>
  </si>
  <si>
    <t>The Goblin and the Empty Chair</t>
  </si>
  <si>
    <t>Ophelia and the Marvelous Boy</t>
  </si>
  <si>
    <t>From Me to You</t>
  </si>
  <si>
    <t>Everest</t>
  </si>
  <si>
    <t>Abdullah's Butterfly</t>
  </si>
  <si>
    <t>Sarindi and The Lucky Bird</t>
  </si>
  <si>
    <t>Pet Palace</t>
  </si>
  <si>
    <t>Lollylegs</t>
  </si>
  <si>
    <t>Mary's Australia: How Mary Mackillop Changed Australia</t>
  </si>
  <si>
    <t>Princess Betony and the Rule of Wishing</t>
  </si>
  <si>
    <t>Princess Betony and the Unicorn</t>
  </si>
  <si>
    <t>The Wonder Dog</t>
  </si>
  <si>
    <t>Victor's Quest</t>
  </si>
  <si>
    <t>A Phaery Named Phredde</t>
  </si>
  <si>
    <t>A Story to Eat with a Mandarin</t>
  </si>
  <si>
    <t>A Wombat Named Bosco</t>
  </si>
  <si>
    <t>Annie's Pouch</t>
  </si>
  <si>
    <t>Barney and the Secret of the Whales</t>
  </si>
  <si>
    <t>Birrung : the secret friend</t>
  </si>
  <si>
    <t>Drought</t>
  </si>
  <si>
    <t>Elephant Alert</t>
  </si>
  <si>
    <t>Flood</t>
  </si>
  <si>
    <t>Gold Rush</t>
  </si>
  <si>
    <t>Gorilla Grab</t>
  </si>
  <si>
    <t>How High can a Kangaroo Hop?</t>
  </si>
  <si>
    <t>How the Finnegans Saved the Ship</t>
  </si>
  <si>
    <t>Mind's Eye</t>
  </si>
  <si>
    <t>My Auntie Chook the Vampire Chicken</t>
  </si>
  <si>
    <t>My Dad the Dragon</t>
  </si>
  <si>
    <t>My Dog the Dinosaur</t>
  </si>
  <si>
    <t>My Gran the Gorilla</t>
  </si>
  <si>
    <t>My Mum the Pirate</t>
  </si>
  <si>
    <t>My Uncle Gus the Garden Gnome</t>
  </si>
  <si>
    <t>My Uncle Wal the Werewolf</t>
  </si>
  <si>
    <t>One Perfect Day</t>
  </si>
  <si>
    <t>Phredde and a Frog Named Bruce</t>
  </si>
  <si>
    <t>Phredde and the Ghostly Underpants</t>
  </si>
  <si>
    <t>Phredde and the Leopard-skin Librarian</t>
  </si>
  <si>
    <t>Phredde and the Purple Pyramid</t>
  </si>
  <si>
    <t>Phredde and the Temple of Gloom</t>
  </si>
  <si>
    <t>Phredde and the Vampire Footy Team</t>
  </si>
  <si>
    <t>Phredde and the Zombie Librarian</t>
  </si>
  <si>
    <t>Shark Attack</t>
  </si>
  <si>
    <t>Space Pirates on Callisto</t>
  </si>
  <si>
    <t>Stamp, Stomp, Whomp: and Other Interesting Ways to Get Rid of Pests</t>
  </si>
  <si>
    <t>The Cafï¿½ on Callisto</t>
  </si>
  <si>
    <t>The Day I was History</t>
  </si>
  <si>
    <t>The Fascinating History of Your Lunch</t>
  </si>
  <si>
    <t>The Shaggy Gully Times</t>
  </si>
  <si>
    <t>The Space Bug</t>
  </si>
  <si>
    <t>The Tomorrow Book</t>
  </si>
  <si>
    <t>The Warrior: the Story of a Wombat</t>
  </si>
  <si>
    <t>The Wombat and the Grand Poohjam</t>
  </si>
  <si>
    <t>There's a Wallaby at the Bottom of my Garden</t>
  </si>
  <si>
    <t>There's an Echidna at the Bottom of my Garden</t>
  </si>
  <si>
    <t>Vampire Slugs on Callisto</t>
  </si>
  <si>
    <t>Cyclone</t>
  </si>
  <si>
    <t>Fire</t>
  </si>
  <si>
    <t>The Beach they Called Gallipoli</t>
  </si>
  <si>
    <t>A Christmas Carol - Vivian French</t>
  </si>
  <si>
    <t>Aesop's Funky Fables</t>
  </si>
  <si>
    <t>Christmas Kitten</t>
  </si>
  <si>
    <t>Iggy Pig's Party</t>
  </si>
  <si>
    <t>Morris and the Cat Flap</t>
  </si>
  <si>
    <t>The Adventures of Alfie Onion</t>
  </si>
  <si>
    <t>The Cherry Pie Princess</t>
  </si>
  <si>
    <t>The Kingfisher Book of Fairy Tales</t>
  </si>
  <si>
    <t>Whale Journey</t>
  </si>
  <si>
    <t>Life Cycle of a Pumpkin</t>
  </si>
  <si>
    <t>Life Cycle of a Spider</t>
  </si>
  <si>
    <t>A Taste for Adventure</t>
  </si>
  <si>
    <t>A Web of Lies</t>
  </si>
  <si>
    <t>Bully Bait</t>
  </si>
  <si>
    <t>Zero Tolerance</t>
  </si>
  <si>
    <t>Bragging Reggie</t>
  </si>
  <si>
    <t>Game or Not</t>
  </si>
  <si>
    <t>Grandad's Phase</t>
  </si>
  <si>
    <t>The Day I Swapped My Dad for Two Goldfish</t>
  </si>
  <si>
    <t>The Gruesome Truth</t>
  </si>
  <si>
    <t>Lucy Willow</t>
  </si>
  <si>
    <t>The Lighthouse Secret</t>
  </si>
  <si>
    <t>Incredible Edibles: A Science-flavoured Cookbook</t>
  </si>
  <si>
    <t>Any Questions?</t>
  </si>
  <si>
    <t>Rice is Life</t>
  </si>
  <si>
    <t>Why am I a Fish?</t>
  </si>
  <si>
    <t>Coco Banjo and the Super Wow Surprise</t>
  </si>
  <si>
    <t>Coco Banjo has been Unfriended</t>
  </si>
  <si>
    <t>Coco Banjo is Having a Yay Day</t>
  </si>
  <si>
    <t>There's a Wardrobe in my Monster!</t>
  </si>
  <si>
    <t>I am Jack</t>
  </si>
  <si>
    <t>Super Jack</t>
  </si>
  <si>
    <t>What’s Your Story?</t>
  </si>
  <si>
    <t>Fizz and the Dog Academy Rescue</t>
  </si>
  <si>
    <t>Fizz and the Handbag Dognapper</t>
  </si>
  <si>
    <t>Fizz and the Police Dog Tryouts</t>
  </si>
  <si>
    <t>Fizz and the Show Dog Jewel Thief</t>
  </si>
  <si>
    <t>Zebras</t>
  </si>
  <si>
    <t>Sam, Grace and the Shipwreck</t>
  </si>
  <si>
    <t>Something from Nothing</t>
  </si>
  <si>
    <t>Captain Scraggybeard's Treasure Chests</t>
  </si>
  <si>
    <t>A friend and a Pet</t>
  </si>
  <si>
    <t>An Ordinary Day</t>
  </si>
  <si>
    <t>Hannah and the Tomorrow Room</t>
  </si>
  <si>
    <t>Hannah Plus One</t>
  </si>
  <si>
    <t>Ray's Olympics</t>
  </si>
  <si>
    <t>Skating On Sand</t>
  </si>
  <si>
    <t>The Great Bear</t>
  </si>
  <si>
    <t>The Necklace and The Present</t>
  </si>
  <si>
    <t>The Princess &amp; the Perfect Dish</t>
  </si>
  <si>
    <t>Extra Time</t>
  </si>
  <si>
    <t>Witch Baby and Me</t>
  </si>
  <si>
    <t>Witch Baby and Me at School</t>
  </si>
  <si>
    <t>The Dirt Experiment</t>
  </si>
  <si>
    <t>Jessie and Mr Smith</t>
  </si>
  <si>
    <t>Sebby, Stee, the Garbos and Me</t>
  </si>
  <si>
    <t>The Day I Turned Ten</t>
  </si>
  <si>
    <t>The True Story of Mary Who Wanted to Stand On Her Head</t>
  </si>
  <si>
    <t>The Forest of Doom and Gloom</t>
  </si>
  <si>
    <t>The Wand and the Sword</t>
  </si>
  <si>
    <t>Butterfly's Circus</t>
  </si>
  <si>
    <t>The Runaway Chair</t>
  </si>
  <si>
    <t>How do you Burp in Space?</t>
  </si>
  <si>
    <t>Trucks, Tractors and Cranes</t>
  </si>
  <si>
    <t>Long-Long's New Year</t>
  </si>
  <si>
    <t>Superheroes</t>
  </si>
  <si>
    <t>The whole world’s crazy</t>
  </si>
  <si>
    <t>What makes you happy</t>
  </si>
  <si>
    <t>When the Past is a Present</t>
  </si>
  <si>
    <t>The Kuia and the Spider</t>
  </si>
  <si>
    <t>Miracle on Separation Street</t>
  </si>
  <si>
    <t>Tales from the Waterhole</t>
  </si>
  <si>
    <t>Nathan's Remarkable Jumper</t>
  </si>
  <si>
    <t>Infected</t>
  </si>
  <si>
    <t>Zombiefied</t>
  </si>
  <si>
    <t>Daisy and the Trouble with Giants</t>
  </si>
  <si>
    <t>Daisy and the Trouble with Kittens</t>
  </si>
  <si>
    <t>Daisy and the Trouble with Life</t>
  </si>
  <si>
    <t>Daisy and the Trouble with Zoos</t>
  </si>
  <si>
    <t>It's True! Burke &amp; Wills Forgot the Frying Pan</t>
  </si>
  <si>
    <t>Scratch Kitten and the Ghost Ship</t>
  </si>
  <si>
    <t>Scratch Kitten Goes to Sea</t>
  </si>
  <si>
    <t>Gallipoli</t>
  </si>
  <si>
    <t>Boomerang and Bat</t>
  </si>
  <si>
    <t>History Mysteries : Diamond Jack</t>
  </si>
  <si>
    <t>History Mysteries : Lasseter's Gold</t>
  </si>
  <si>
    <t>History Mysteries : The Last Tiger</t>
  </si>
  <si>
    <t>History Mysteries : The Lost Explorer</t>
  </si>
  <si>
    <t>Jandamarra</t>
  </si>
  <si>
    <t>Ned Kelly and the Green Sash</t>
  </si>
  <si>
    <t>Simpson and his Donkey</t>
  </si>
  <si>
    <t>The Happiness Box - a wartime book of hope</t>
  </si>
  <si>
    <t>The Diamond Horse</t>
  </si>
  <si>
    <t>Florizella and the Giant</t>
  </si>
  <si>
    <t>Friends to the End for Kids</t>
  </si>
  <si>
    <t>A School for Girls</t>
  </si>
  <si>
    <t>100 Australian Poems for Children</t>
  </si>
  <si>
    <t>Just Doomed</t>
  </si>
  <si>
    <t>Pencil of Doom!</t>
  </si>
  <si>
    <t>The 13-Storey Treehouse</t>
  </si>
  <si>
    <t>The 26-Storey Treehouse</t>
  </si>
  <si>
    <t>The Cat on the Mat is Flat</t>
  </si>
  <si>
    <t>Treasure Fever!</t>
  </si>
  <si>
    <t>Feathers in the Wind</t>
  </si>
  <si>
    <t>Shadows Under the Sea</t>
  </si>
  <si>
    <t>Torn Pages</t>
  </si>
  <si>
    <t>Barn Burner</t>
  </si>
  <si>
    <t>Big Bratty Book of Bart Simpson</t>
  </si>
  <si>
    <t>Bear Grylls Adventures : The Blizzard Challenge</t>
  </si>
  <si>
    <t>Bear Grylls Adventures : The Desert Challenge</t>
  </si>
  <si>
    <t>Bear Grylls Adventures : The Jungle Challenge</t>
  </si>
  <si>
    <t>Bear Grylls Adventures : The Sea Challenge</t>
  </si>
  <si>
    <t>Epic Expeditions</t>
  </si>
  <si>
    <t>Survival Skills Handbook: Knots</t>
  </si>
  <si>
    <t>Ghost Granny</t>
  </si>
  <si>
    <t>A Chook Called Harry</t>
  </si>
  <si>
    <t>Escape from Kids' Club</t>
  </si>
  <si>
    <t>The Worst Team Ever</t>
  </si>
  <si>
    <t>African Critters</t>
  </si>
  <si>
    <t>The Runaway Troll</t>
  </si>
  <si>
    <t>Uncle Scrooge Duck Tales: Messes become Successes</t>
  </si>
  <si>
    <t>Rapunzel's Revenge</t>
  </si>
  <si>
    <t>Alan the Alien</t>
  </si>
  <si>
    <t>Fraidy Cats</t>
  </si>
  <si>
    <t>Red Samurai</t>
  </si>
  <si>
    <t>White Ninja</t>
  </si>
  <si>
    <t>The Super Electrics</t>
  </si>
  <si>
    <t>Meet Daisy</t>
  </si>
  <si>
    <t>The Twelve Tasks of Hercules - a Heroic Puzzle Quest</t>
  </si>
  <si>
    <t>Terry: Adventures of a Terek Sandpiper</t>
  </si>
  <si>
    <t>Very Tricky!</t>
  </si>
  <si>
    <t>Treasure Island</t>
  </si>
  <si>
    <t>Little Elephant's Song</t>
  </si>
  <si>
    <t>Goal-getter</t>
  </si>
  <si>
    <t>Race to the Finish</t>
  </si>
  <si>
    <t>Chance of a Lifetime</t>
  </si>
  <si>
    <t>Reality Check</t>
  </si>
  <si>
    <t>Escape!</t>
  </si>
  <si>
    <t>The Mad Goat Mystery</t>
  </si>
  <si>
    <t>Showtime</t>
  </si>
  <si>
    <t>The Phone Goes Dead</t>
  </si>
  <si>
    <t>My Grandfatherâ€™s War</t>
  </si>
  <si>
    <t>Audrey Goes to Town</t>
  </si>
  <si>
    <t>Audrey of the Outback</t>
  </si>
  <si>
    <t>Audrey's Big Secret</t>
  </si>
  <si>
    <t>Brain Drain</t>
  </si>
  <si>
    <t>Cool Bananas</t>
  </si>
  <si>
    <t>Jamil's Shadow</t>
  </si>
  <si>
    <t>Psycho Gran</t>
  </si>
  <si>
    <t>Windbag</t>
  </si>
  <si>
    <t>Mr Bambuckle’s Remarkables Go Wild</t>
  </si>
  <si>
    <t>Mr Bambuckle's Remarkables</t>
  </si>
  <si>
    <t>Mr Bambuckle's Remarkables Fight Back</t>
  </si>
  <si>
    <t>Three Kings</t>
  </si>
  <si>
    <t>The Imaginary</t>
  </si>
  <si>
    <t>TC and the Stinkiest Story Ever (in the History of the Universe)</t>
  </si>
  <si>
    <t>The Boy and the Toy</t>
  </si>
  <si>
    <t>The Wild One</t>
  </si>
  <si>
    <t>Alice-Miranda at School</t>
  </si>
  <si>
    <t>Alice-Miranda At The Palace</t>
  </si>
  <si>
    <t>Alice-Miranda in Paris</t>
  </si>
  <si>
    <t>Alice-Miranda on Holiday</t>
  </si>
  <si>
    <t>Alice-Miranda Shines Bright</t>
  </si>
  <si>
    <t>Clementine Rose and the Farm Fiasco</t>
  </si>
  <si>
    <t>Clementine Rose and the Pet Day Disaster</t>
  </si>
  <si>
    <t>Clementine Rose and the Seaside Escape</t>
  </si>
  <si>
    <t>Clementine Rose and the Surprise Visitor</t>
  </si>
  <si>
    <t>The Sound of the Sea</t>
  </si>
  <si>
    <t>Climbing Mount Sugarbin</t>
  </si>
  <si>
    <t>All the Way to W.A.: Our Search for Uncle Kev</t>
  </si>
  <si>
    <t>At the Beach: Postcards from Crabby Spit</t>
  </si>
  <si>
    <t>In the Bush: Our Holiday at Wombat Flat</t>
  </si>
  <si>
    <t>In the City: Our Scrapbook of Souvenirs</t>
  </si>
  <si>
    <t>On the Farm: Our Holiday with Uncle Kev</t>
  </si>
  <si>
    <t>On the River</t>
  </si>
  <si>
    <t>Roland Harvey's Big Book of Christmas</t>
  </si>
  <si>
    <t>To the Top End: Our Trip Across Australia</t>
  </si>
  <si>
    <t>You and me Murrawee</t>
  </si>
  <si>
    <t>Caravan Kids</t>
  </si>
  <si>
    <t>The Gift</t>
  </si>
  <si>
    <t>The Wishing Cupboard</t>
  </si>
  <si>
    <t>The Wonder Thing</t>
  </si>
  <si>
    <t>Way Home</t>
  </si>
  <si>
    <t>Zita the Space Girl</t>
  </si>
  <si>
    <t>Water Wise!</t>
  </si>
  <si>
    <t>Across the Creek</t>
  </si>
  <si>
    <t>Jehan and the Quest of the Lost Dog</t>
  </si>
  <si>
    <t>Kelsey and the Quest of the Porcelain Doll</t>
  </si>
  <si>
    <t>Mustara</t>
  </si>
  <si>
    <t>Taj and the Great Camel Trek</t>
  </si>
  <si>
    <t>The Collector</t>
  </si>
  <si>
    <t>Yardil</t>
  </si>
  <si>
    <t>Ships and Other Sea Craft</t>
  </si>
  <si>
    <t>George's Secret Key to the Universe</t>
  </si>
  <si>
    <t>Our Gags</t>
  </si>
  <si>
    <t>Horse Show</t>
  </si>
  <si>
    <t>Lily in the Mirror</t>
  </si>
  <si>
    <t>Guinea Pig</t>
  </si>
  <si>
    <t>The Mysterious World of Cosentino : The Missing Ace</t>
  </si>
  <si>
    <t>Pete Paddock-Basher</t>
  </si>
  <si>
    <t>The Boot Thief</t>
  </si>
  <si>
    <t>Two Summers</t>
  </si>
  <si>
    <t>Hamlet and Piglet</t>
  </si>
  <si>
    <t>Hungry Ghosts</t>
  </si>
  <si>
    <t>The Most Beautiful Lantern</t>
  </si>
  <si>
    <t>Harry's Secret</t>
  </si>
  <si>
    <t>Matty's Comeback</t>
  </si>
  <si>
    <t>Yirra and Her Deadly Dog, Demon</t>
  </si>
  <si>
    <t>Gulliver's Travels</t>
  </si>
  <si>
    <t>Lugalbanda</t>
  </si>
  <si>
    <t>The Year of Billy Miller</t>
  </si>
  <si>
    <t>The Blue Lotus</t>
  </si>
  <si>
    <t>Poetry to the Rescue</t>
  </si>
  <si>
    <t>Pookie Aleera is Not My Boyfriend</t>
  </si>
  <si>
    <t>Mabel Dancing</t>
  </si>
  <si>
    <t>Monstroso</t>
  </si>
  <si>
    <t>Whistle</t>
  </si>
  <si>
    <t>Forbidden</t>
  </si>
  <si>
    <t>River Boy</t>
  </si>
  <si>
    <t>Spindrift</t>
  </si>
  <si>
    <t>In My Backyard</t>
  </si>
  <si>
    <t>My Silent World</t>
  </si>
  <si>
    <t>Star of the Show</t>
  </si>
  <si>
    <t>Strays</t>
  </si>
  <si>
    <t>The Adventures of a Late-Night Swearer</t>
  </si>
  <si>
    <t>Woolly Jumpers</t>
  </si>
  <si>
    <t>How Tom beat Captain Najork and his Hired Sportsmen</t>
  </si>
  <si>
    <t>Freaks on the Loose</t>
  </si>
  <si>
    <t>Horrible Harriet's Inheritance</t>
  </si>
  <si>
    <t>Mr Badger and the Big Surprise</t>
  </si>
  <si>
    <t>Mr Badger and the Magic Mirror</t>
  </si>
  <si>
    <t>Mr Badger and the Missing Ape</t>
  </si>
  <si>
    <t>Invaders from the Great Goo Galaxy</t>
  </si>
  <si>
    <t>The House on the Mountain</t>
  </si>
  <si>
    <t>The Mystery of the Mummy's Mask</t>
  </si>
  <si>
    <t>Found: The Art of Recycling</t>
  </si>
  <si>
    <t>Thank You for My Yukky Present</t>
  </si>
  <si>
    <t>All Cats have Asperger Syndrome</t>
  </si>
  <si>
    <t>The Big Green Sucker from Outer Space</t>
  </si>
  <si>
    <t>The Hitchhiker</t>
  </si>
  <si>
    <t>The Smartest Dog of All</t>
  </si>
  <si>
    <t>Descent of the Go master</t>
  </si>
  <si>
    <t>First battle</t>
  </si>
  <si>
    <t>The Boy from Snowy River</t>
  </si>
  <si>
    <t>The Ice-Cream War</t>
  </si>
  <si>
    <t>Solid Rock</t>
  </si>
  <si>
    <t>Islands In My Garden</t>
  </si>
  <si>
    <t>Flight of the Honey Bee</t>
  </si>
  <si>
    <t>Ducks</t>
  </si>
  <si>
    <t>Goats</t>
  </si>
  <si>
    <t>Llamas</t>
  </si>
  <si>
    <t>Ponies</t>
  </si>
  <si>
    <t>Abel's Moon</t>
  </si>
  <si>
    <t>Ella's Big Chance</t>
  </si>
  <si>
    <t>Ruby in the Ruins</t>
  </si>
  <si>
    <t>The Iron Man</t>
  </si>
  <si>
    <t>Escape of the Deadly Dinosaur: USA</t>
  </si>
  <si>
    <t>The Deadly Race to Space: Russia</t>
  </si>
  <si>
    <t>The Mystery of the Mona Lisa: France</t>
  </si>
  <si>
    <t>The Puzzle of the Missing Panda: China</t>
  </si>
  <si>
    <t>The Secret of the Sacred Temple: Cambodia</t>
  </si>
  <si>
    <t>Ghost Hunter</t>
  </si>
  <si>
    <t>KidGlovz</t>
  </si>
  <si>
    <t>On the Run</t>
  </si>
  <si>
    <t>Trick Rider</t>
  </si>
  <si>
    <t>Great Aussie Inventions</t>
  </si>
  <si>
    <t>World War I Unclassified: Secrets of World War I Revealed</t>
  </si>
  <si>
    <t>Netball</t>
  </si>
  <si>
    <t>Jaguars</t>
  </si>
  <si>
    <t>A Dream of Bunyips Dancing</t>
  </si>
  <si>
    <t>Misha's Treehouse</t>
  </si>
  <si>
    <t>Night Animals</t>
  </si>
  <si>
    <t>Brilliant Billy Does His Bit</t>
  </si>
  <si>
    <t>Brilliant Billy's Big Book of Dinosaurs</t>
  </si>
  <si>
    <t>My Brother</t>
  </si>
  <si>
    <t>Winning Streak</t>
  </si>
  <si>
    <t>Bad Bears and Good Bears</t>
  </si>
  <si>
    <t>Hairy Toes and Scary Bones</t>
  </si>
  <si>
    <t>Knock, Knock! Who's There?</t>
  </si>
  <si>
    <t>Over the Stile and into the Sack</t>
  </si>
  <si>
    <t>A Bear Tale</t>
  </si>
  <si>
    <t>My Teacher's Big Bad Secret</t>
  </si>
  <si>
    <t>Revenge of the Stone Witch</t>
  </si>
  <si>
    <t>The Great Barbie Disaster</t>
  </si>
  <si>
    <t>Where's Muffin?</t>
  </si>
  <si>
    <t>The Brown Dog</t>
  </si>
  <si>
    <t>The Giant's Lair</t>
  </si>
  <si>
    <t>Thorn Castle</t>
  </si>
  <si>
    <t>Lili Backstage</t>
  </si>
  <si>
    <t>Dark World</t>
  </si>
  <si>
    <t>Game World</t>
  </si>
  <si>
    <t>Hope: 50 Ways to Help Our Planet Every Day</t>
  </si>
  <si>
    <t>Mayhem at Magic School</t>
  </si>
  <si>
    <t>Maze of Doom</t>
  </si>
  <si>
    <t>Perfect World</t>
  </si>
  <si>
    <t>The Treasure of Dead Man’s Cove</t>
  </si>
  <si>
    <t>Yours Sincerely, Giraffe</t>
  </si>
  <si>
    <t>How to build a human body : a mind-bogglingly brilliant body book</t>
  </si>
  <si>
    <t>The Two Wallabies (A Dreaming Narrative)</t>
  </si>
  <si>
    <t>Code Crimson</t>
  </si>
  <si>
    <t>Time Trap</t>
  </si>
  <si>
    <t>White Fright</t>
  </si>
  <si>
    <t>A Poke in the I: a Collection of Concrete Poems</t>
  </si>
  <si>
    <t>Blossom</t>
  </si>
  <si>
    <t>Figgy and the President</t>
  </si>
  <si>
    <t>Figgy in the World</t>
  </si>
  <si>
    <t>Shallow in the Deep End</t>
  </si>
  <si>
    <t>Defying Death in the Desert</t>
  </si>
  <si>
    <t>Defying Death in the Jungle</t>
  </si>
  <si>
    <t>Defying Death in the Mountains</t>
  </si>
  <si>
    <t>Egyptian Myths</t>
  </si>
  <si>
    <t>Incredible Space Missions</t>
  </si>
  <si>
    <t>Ape</t>
  </si>
  <si>
    <t>Can we Save the Tiger?</t>
  </si>
  <si>
    <t>Chameleons are Cool</t>
  </si>
  <si>
    <t>A Different Boy</t>
  </si>
  <si>
    <t>Come back Gizmo</t>
  </si>
  <si>
    <t>Don't Look Now</t>
  </si>
  <si>
    <t>Don't Look Now: Book Two</t>
  </si>
  <si>
    <t>Singenpoo Shoots Through</t>
  </si>
  <si>
    <t>Singenpoo Strikes Again</t>
  </si>
  <si>
    <t>Singenpoo's Secret Weapon</t>
  </si>
  <si>
    <t>Sink the Gizmo</t>
  </si>
  <si>
    <t>The Cabbage Patch Fib</t>
  </si>
  <si>
    <t>The Cabbage Patch Pong</t>
  </si>
  <si>
    <t>The Cabbage Patch War</t>
  </si>
  <si>
    <t>The Gizmo</t>
  </si>
  <si>
    <t>The Gizmo Again</t>
  </si>
  <si>
    <t>The Many Adventures of Singenpoo</t>
  </si>
  <si>
    <t>The Paw Thing</t>
  </si>
  <si>
    <t>The Unforgettable What's His Name</t>
  </si>
  <si>
    <t>Don't Look Now: Book Four</t>
  </si>
  <si>
    <t>Don't Look Now: Book Three</t>
  </si>
  <si>
    <t>Death Diamond</t>
  </si>
  <si>
    <t>The Horrible Holiday</t>
  </si>
  <si>
    <t>My Parents are Out of Control</t>
  </si>
  <si>
    <t>At The Show</t>
  </si>
  <si>
    <t>Oliver's Landing</t>
  </si>
  <si>
    <t>Phyllis &amp; Edna</t>
  </si>
  <si>
    <t>The Great Pet Plan</t>
  </si>
  <si>
    <t>Goha the Wise Fool</t>
  </si>
  <si>
    <t>Disney Pixar Toy Story</t>
  </si>
  <si>
    <t>Pigling: a Cinderella Story</t>
  </si>
  <si>
    <t>Ali the Bold Heart</t>
  </si>
  <si>
    <t>Limpopo Lullaby</t>
  </si>
  <si>
    <t>Tea and Sugar Christmas</t>
  </si>
  <si>
    <t>Run, Pip, Run</t>
  </si>
  <si>
    <t>Mrs Lincoln's Dressmaker</t>
  </si>
  <si>
    <t>The Saga of Erik the Viking</t>
  </si>
  <si>
    <t>A Dog's Tale</t>
  </si>
  <si>
    <t>The Heart of the Forest</t>
  </si>
  <si>
    <t>Basketball Blues</t>
  </si>
  <si>
    <t>Dancing Queen</t>
  </si>
  <si>
    <t>Hay Fever!</t>
  </si>
  <si>
    <t>Kiss Chasey</t>
  </si>
  <si>
    <t>Netball Dreams</t>
  </si>
  <si>
    <t>Sister Spirit</t>
  </si>
  <si>
    <t>The Worst Gymnast</t>
  </si>
  <si>
    <t>The Life cycle of a Crayfish</t>
  </si>
  <si>
    <t>Bush Games and Knucklebones</t>
  </si>
  <si>
    <t>Big Bad Bunnies</t>
  </si>
  <si>
    <t>Little Lunch : Triple Snack Pack</t>
  </si>
  <si>
    <t>Little Lunch : Triple the Games</t>
  </si>
  <si>
    <t>Little Lunch : Triple the Treats</t>
  </si>
  <si>
    <t>Little Lunch : Triple the Trouble</t>
  </si>
  <si>
    <t>The Poppa Platoon in Operation Dessert Storm</t>
  </si>
  <si>
    <t>The Poppa Platoon in World War Chew</t>
  </si>
  <si>
    <t>Gibblewort the Goblin</t>
  </si>
  <si>
    <t>Goblin at the Beach</t>
  </si>
  <si>
    <t>Goblin at The Zoo</t>
  </si>
  <si>
    <t>Goblin in the Bush</t>
  </si>
  <si>
    <t>Goblin in the City</t>
  </si>
  <si>
    <t>Goblin in the Snow</t>
  </si>
  <si>
    <t>Spaceman Bill</t>
  </si>
  <si>
    <t>If Wishes Were Horses</t>
  </si>
  <si>
    <t>Leap of Faith</t>
  </si>
  <si>
    <t>Losing Norton</t>
  </si>
  <si>
    <t>Making the Grade</t>
  </si>
  <si>
    <t>Naughty Norton</t>
  </si>
  <si>
    <t>Team Challenge</t>
  </si>
  <si>
    <t>Ruby Wishfingers : Hide-and-seek</t>
  </si>
  <si>
    <t>Ruby Wishfingers : Skydancer's Escape</t>
  </si>
  <si>
    <t>Ruby Wishfingers : Toad-ally Magic</t>
  </si>
  <si>
    <t>Funny Money</t>
  </si>
  <si>
    <t>King of the Castle</t>
  </si>
  <si>
    <t>The Spy-Catcher Gang</t>
  </si>
  <si>
    <t>The Min-min</t>
  </si>
  <si>
    <t>From Little Things Big Things Grow</t>
  </si>
  <si>
    <t>Uncle Shawn and Bill and the Pajimminy-Crimminy Unusual Adventure</t>
  </si>
  <si>
    <t>The Day of the Elephant</t>
  </si>
  <si>
    <t>Lyrebird! A True Story</t>
  </si>
  <si>
    <t>Mister Cleghorn's Seal</t>
  </si>
  <si>
    <t>Jaleesa, the Emu</t>
  </si>
  <si>
    <t>Alice Springs</t>
  </si>
  <si>
    <t>Canberra</t>
  </si>
  <si>
    <t>Kangaroo Island</t>
  </si>
  <si>
    <t>Mouse Hunters</t>
  </si>
  <si>
    <t>Snooping Snoopalot</t>
  </si>
  <si>
    <t>The Flying Machines</t>
  </si>
  <si>
    <t>Toocool, Discus Dynamo</t>
  </si>
  <si>
    <t>Toocool, Footy Hero</t>
  </si>
  <si>
    <t>Toocool, Grand Prix Champ</t>
  </si>
  <si>
    <t>Toocool, Kart Master</t>
  </si>
  <si>
    <t>Toocool, Match Day Football</t>
  </si>
  <si>
    <t>Toocool: Beach Patrol</t>
  </si>
  <si>
    <t>Toocool: Cricket Legend</t>
  </si>
  <si>
    <t>Toocool: Golfing Giant</t>
  </si>
  <si>
    <t>Camping Chaos</t>
  </si>
  <si>
    <t>Girl Pirates</t>
  </si>
  <si>
    <t>Surf Girls</t>
  </si>
  <si>
    <t>Talent Quest</t>
  </si>
  <si>
    <t>Wild Ride</t>
  </si>
  <si>
    <t>Regal Beagle</t>
  </si>
  <si>
    <t>Explorer: The Mystery Boxes</t>
  </si>
  <si>
    <t>Barlay!</t>
  </si>
  <si>
    <t>The Day Grandma Came to Stay</t>
  </si>
  <si>
    <t>My Brother's an Egghead</t>
  </si>
  <si>
    <t>Aristotle</t>
  </si>
  <si>
    <t>Dinosaur Trouble</t>
  </si>
  <si>
    <t>Lady Lollipop</t>
  </si>
  <si>
    <t>Ninnyhammer</t>
  </si>
  <si>
    <t>The Witch of Blackberry Bottom</t>
  </si>
  <si>
    <t>Diary of a Wimpy Kid</t>
  </si>
  <si>
    <t>Dog Days</t>
  </si>
  <si>
    <t>Hard Luck</t>
  </si>
  <si>
    <t>Mummy Fairy and Me</t>
  </si>
  <si>
    <t>88 Lime Street : the way in</t>
  </si>
  <si>
    <t>Junk Castle</t>
  </si>
  <si>
    <t>Thing</t>
  </si>
  <si>
    <t>Ruby Red Shoes goes to London</t>
  </si>
  <si>
    <t>Aliensons’ Time Machine</t>
  </si>
  <si>
    <t>Deep Sea Dash</t>
  </si>
  <si>
    <t>Desert Dust Up</t>
  </si>
  <si>
    <t>Zombiesons’ Time Machine</t>
  </si>
  <si>
    <t>More Giggles and Dreams</t>
  </si>
  <si>
    <t>Scooby-Doo! &amp; the Creepy Cruise</t>
  </si>
  <si>
    <t>Book Uncle and Me</t>
  </si>
  <si>
    <t>The Most Dangerous Year</t>
  </si>
  <si>
    <t>The Seven Gods of Luck</t>
  </si>
  <si>
    <t>Pandas</t>
  </si>
  <si>
    <t>The Million Paws Puppy</t>
  </si>
  <si>
    <t>The Two-Hearted Numbat</t>
  </si>
  <si>
    <t>Where Dani Goes, Happy Follows</t>
  </si>
  <si>
    <t>A Friend for Grace</t>
  </si>
  <si>
    <t>A Home for Grace</t>
  </si>
  <si>
    <t>Big Ned's Bush Walk</t>
  </si>
  <si>
    <t>Grace and Glory</t>
  </si>
  <si>
    <t>Meet Grace</t>
  </si>
  <si>
    <t>The Forever House</t>
  </si>
  <si>
    <t>The Grace Stories</t>
  </si>
  <si>
    <t>A Fistful of Pearls and Other Tales from Iraq</t>
  </si>
  <si>
    <t>The Ogress and the Snake and Other Stories from Somalia</t>
  </si>
  <si>
    <t>The Nutcracker</t>
  </si>
  <si>
    <t>Paris: Everything You Ever Wanted to Know</t>
  </si>
  <si>
    <t>Harry Highpants and the Salivating Beast</t>
  </si>
  <si>
    <t>Base Camp</t>
  </si>
  <si>
    <t>Deep Waters</t>
  </si>
  <si>
    <t>Frozen Fear</t>
  </si>
  <si>
    <t>High Risk</t>
  </si>
  <si>
    <t>Night Raid</t>
  </si>
  <si>
    <t>Shockwave</t>
  </si>
  <si>
    <t>Tomb of Doom</t>
  </si>
  <si>
    <t>Zac Blasts Off</t>
  </si>
  <si>
    <t>Zac Cracks Down</t>
  </si>
  <si>
    <t>Zac Power Extreme Mission 1: Sand Storm</t>
  </si>
  <si>
    <t>Zac power Extreme Mission 2: Dark Tower</t>
  </si>
  <si>
    <t>Zac Power Extreme Mission 3: Ice Patrol</t>
  </si>
  <si>
    <t>Zac Power Extreme Mission 4: Water Blaster</t>
  </si>
  <si>
    <t>Adventures with Chipper the Cheetah</t>
  </si>
  <si>
    <t>Adventures with Elle the Elephant</t>
  </si>
  <si>
    <t>Adventures with Kolah the Koala</t>
  </si>
  <si>
    <t>Adventures with Lena the Lion</t>
  </si>
  <si>
    <t>Adventures with Rufus the Rhinoceros</t>
  </si>
  <si>
    <t>Adventures with Timba the Tiger</t>
  </si>
  <si>
    <t>Guide Dogs: From Puppies to Partners</t>
  </si>
  <si>
    <t>It's True! Your Hair Grows 15 Kilometres a Year</t>
  </si>
  <si>
    <t>First Amongst Losers</t>
  </si>
  <si>
    <t>Footpath Flowers</t>
  </si>
  <si>
    <t>Finale</t>
  </si>
  <si>
    <t>Going Solo</t>
  </si>
  <si>
    <t>It's a Girl Thing</t>
  </si>
  <si>
    <t>Rising Star</t>
  </si>
  <si>
    <t>Mammoth Academy in Trouble</t>
  </si>
  <si>
    <t>The story of Ferdinand</t>
  </si>
  <si>
    <t>A Horse for Angel</t>
  </si>
  <si>
    <t>The Quangle Wangle's Hat</t>
  </si>
  <si>
    <t>The Day my Father Became a Bush</t>
  </si>
  <si>
    <t>Alex and the Alpacas Save the World</t>
  </si>
  <si>
    <t>Moon Attack</t>
  </si>
  <si>
    <t>Robot Games</t>
  </si>
  <si>
    <t>Volcanoes of Venus</t>
  </si>
  <si>
    <t>The Sword Thief</t>
  </si>
  <si>
    <t>Under the Southern Cross</t>
  </si>
  <si>
    <t>Are We There Yet? A Journey Around Australia</t>
  </si>
  <si>
    <t>Ernie Dances to the Didgeridoo</t>
  </si>
  <si>
    <t>One Small Island: The Story of Macquarie Island</t>
  </si>
  <si>
    <t>Racing the Tide</t>
  </si>
  <si>
    <t>Running with the Horses</t>
  </si>
  <si>
    <t>The Shadow Brumby</t>
  </si>
  <si>
    <t>Whiffy Newton in the Affair of the Fiendish Phantoms</t>
  </si>
  <si>
    <t>Whiffy Newton in the Case of the Dastardly Deeds</t>
  </si>
  <si>
    <t>Whiffy Newton in the Mystery of the Marble Beach Mugger</t>
  </si>
  <si>
    <t>Whiffy Newton in the Riddle of the Two-Tone Trousers</t>
  </si>
  <si>
    <t>Wizard Dog</t>
  </si>
  <si>
    <t>Saving Orangutans</t>
  </si>
  <si>
    <t>Saving Pandas</t>
  </si>
  <si>
    <t>The Chimpanzee Book: Apes LIke Us</t>
  </si>
  <si>
    <t>The Mark of the Wagarl</t>
  </si>
  <si>
    <t>Caves</t>
  </si>
  <si>
    <t>Earthworms</t>
  </si>
  <si>
    <t>I Didn't Know That Some Plants Grow in Mid-Air</t>
  </si>
  <si>
    <t>Spiders</t>
  </si>
  <si>
    <t>Volcanoes</t>
  </si>
  <si>
    <t>1841 Do You Dare: The Bushranger Boys</t>
  </si>
  <si>
    <t>Letty and the Stranger's Lace</t>
  </si>
  <si>
    <t>Letty on the Land</t>
  </si>
  <si>
    <t>Letty's Christmas</t>
  </si>
  <si>
    <t>Meet Letty</t>
  </si>
  <si>
    <t>Splish! Splosh! Why do we Wash?</t>
  </si>
  <si>
    <t>Ziba Came on a Boat</t>
  </si>
  <si>
    <t>Amazing Solar System Projects You Can Build Yourself</t>
  </si>
  <si>
    <t>Lyka's Adventures: Lyka and the Secret Forest</t>
  </si>
  <si>
    <t>The Venom Patrol: Your Venom Survival Guide</t>
  </si>
  <si>
    <t>The Evertree</t>
  </si>
  <si>
    <t>Crooked Mick</t>
  </si>
  <si>
    <t>Rhianna and the Castle of Avalon</t>
  </si>
  <si>
    <t>Rhianna and the Dogs of Iron</t>
  </si>
  <si>
    <t>Rhianna and the Wild Magic</t>
  </si>
  <si>
    <t>The Truth About Magic</t>
  </si>
  <si>
    <t>Over the Hill and Around the Bend with Granny and Bert and Me</t>
  </si>
  <si>
    <t>The 27th Annual African Hippopotamus Race</t>
  </si>
  <si>
    <t>Angelo</t>
  </si>
  <si>
    <t>Goat Pie</t>
  </si>
  <si>
    <t>Trolls Go Home!</t>
  </si>
  <si>
    <t>Trolls on Hols</t>
  </si>
  <si>
    <t>Trolls United!</t>
  </si>
  <si>
    <t>It's True! Crime Doesn't Pay.</t>
  </si>
  <si>
    <t>Training a Guide Dog</t>
  </si>
  <si>
    <t>Australian Backyard Naturalist</t>
  </si>
  <si>
    <t>My Country</t>
  </si>
  <si>
    <t>Kindred Souls</t>
  </si>
  <si>
    <t>Zat Cat! A Haute Couture Tail</t>
  </si>
  <si>
    <t>Down in the Dump with Dinsmore</t>
  </si>
  <si>
    <t>The Birthday Burglar</t>
  </si>
  <si>
    <t>The Gargling Gorilla</t>
  </si>
  <si>
    <t>The Great Piratical Rumbustification</t>
  </si>
  <si>
    <t>The Great White Man-eating Shark</t>
  </si>
  <si>
    <t>The Dugong Meadow</t>
  </si>
  <si>
    <t>When I was Little Like You</t>
  </si>
  <si>
    <t>The Cat who Liked Rain</t>
  </si>
  <si>
    <t>Sunny Sweet is So Dead Meat</t>
  </si>
  <si>
    <t>Sunny Sweet is So Not Sorry</t>
  </si>
  <si>
    <t>Lucky Baby Yak</t>
  </si>
  <si>
    <t>Samsara Dog</t>
  </si>
  <si>
    <t>The Gorgon in the Gully</t>
  </si>
  <si>
    <t>Dame Nellie Melba</t>
  </si>
  <si>
    <t>Moon Runner</t>
  </si>
  <si>
    <t>A Roomful of Magic</t>
  </si>
  <si>
    <t>Millie</t>
  </si>
  <si>
    <t>The Magic Rainforest</t>
  </si>
  <si>
    <t>Captain Blunderbolt</t>
  </si>
  <si>
    <t>Dulcie and Dud and the Really Cool Club</t>
  </si>
  <si>
    <t>Dulcie and Dud and the Really Dumb Play</t>
  </si>
  <si>
    <t>Dulcie and Dud and the Really Secret Secret</t>
  </si>
  <si>
    <t>Dulcie and Dud Give a Really Big Party</t>
  </si>
  <si>
    <t>Leave Taking</t>
  </si>
  <si>
    <t>Note on the Door and Other Poems About Family Life</t>
  </si>
  <si>
    <t>Daring Escapes</t>
  </si>
  <si>
    <t>Football Heroes</t>
  </si>
  <si>
    <t>Mountain Horror</t>
  </si>
  <si>
    <t>Ocean Tomb</t>
  </si>
  <si>
    <t>Shark Attack!</t>
  </si>
  <si>
    <t>Terror At Sea</t>
  </si>
  <si>
    <t>Sheep with Boots</t>
  </si>
  <si>
    <t>Oom Pah Pah!</t>
  </si>
  <si>
    <t>Fairy Four-Eyes</t>
  </si>
  <si>
    <t>Heart of Magic</t>
  </si>
  <si>
    <t>Ruby of Kettle Farm</t>
  </si>
  <si>
    <t>Chelonia Green, Champion of Turtles</t>
  </si>
  <si>
    <t>Daniel's Secret</t>
  </si>
  <si>
    <t>Ginger</t>
  </si>
  <si>
    <t>Hurry up Alice!</t>
  </si>
  <si>
    <t>Tucker's Mob</t>
  </si>
  <si>
    <t>Windmill at Magpie Creek</t>
  </si>
  <si>
    <t>Forward March</t>
  </si>
  <si>
    <t>Go the Mobile!</t>
  </si>
  <si>
    <t>Stew a Cockatoo: My Aussie Cookbook</t>
  </si>
  <si>
    <t>Dracula Tooth</t>
  </si>
  <si>
    <t>Best Christmas Ever</t>
  </si>
  <si>
    <t>Boys vs. Girls</t>
  </si>
  <si>
    <t>Class Captain</t>
  </si>
  <si>
    <t>Music Mad</t>
  </si>
  <si>
    <t>Slumber Party</t>
  </si>
  <si>
    <t>The New Girl</t>
  </si>
  <si>
    <t>Akimbo and the Baboons</t>
  </si>
  <si>
    <t>Akimbo and the Crocodile Man</t>
  </si>
  <si>
    <t>Akimbo and the Snakes</t>
  </si>
  <si>
    <t>Freddie Mole: Lion Tamer</t>
  </si>
  <si>
    <t>Harriet Bean and the League of Cheats</t>
  </si>
  <si>
    <t>The Cowgirl Aunt of Harriet Bean</t>
  </si>
  <si>
    <t>The Five Lost Aunts of Harriet Bean</t>
  </si>
  <si>
    <t>Dappled Annie and the Tigrish</t>
  </si>
  <si>
    <t>Australia Illustrated</t>
  </si>
  <si>
    <t>The Orchard Book of Greek Myths</t>
  </si>
  <si>
    <t>What Makes Me Me</t>
  </si>
  <si>
    <t>Advance Australia Fair</t>
  </si>
  <si>
    <t>Angela and the Baby Jesus</t>
  </si>
  <si>
    <t>Judy Moody - Around the World in Eight and a Half Days</t>
  </si>
  <si>
    <t>Judy Moody gets Famous</t>
  </si>
  <si>
    <t>Judy Moody Predicts the Future</t>
  </si>
  <si>
    <t>Stink and the Great Guinea Pig Express</t>
  </si>
  <si>
    <t>Stink and the Incredible Super-Galactic Jawbreaker</t>
  </si>
  <si>
    <t>Stink and the Shark Sleepover</t>
  </si>
  <si>
    <t>Stink and the World's Worst Super-Stinky Sneakers</t>
  </si>
  <si>
    <t>Stink: Hamlet and Cheese</t>
  </si>
  <si>
    <t>Stink: The Incredible Shrinking Kid</t>
  </si>
  <si>
    <t>The Big Bad Blackout</t>
  </si>
  <si>
    <t>My Girragundji</t>
  </si>
  <si>
    <t>Plants</t>
  </si>
  <si>
    <t>Big Brother</t>
  </si>
  <si>
    <t>Drama Queen</t>
  </si>
  <si>
    <t>EJ 12 Girl Hero: EJ Shines!</t>
  </si>
  <si>
    <t>EJ12 Girl Hero: Time to Shine</t>
  </si>
  <si>
    <t>EJ12, Girl Hero: Making Waves</t>
  </si>
  <si>
    <t>Fairytales for Feisty Girls</t>
  </si>
  <si>
    <t>Hot &amp; Cold</t>
  </si>
  <si>
    <t>In the Dark</t>
  </si>
  <si>
    <t>Jump Start</t>
  </si>
  <si>
    <t>Rocky Road</t>
  </si>
  <si>
    <t>Spooked!</t>
  </si>
  <si>
    <t>The Bare Bum Gang and the Holy Grail</t>
  </si>
  <si>
    <t>Pilot &amp; Huxley</t>
  </si>
  <si>
    <t>Pilot &amp; Huxley and the Holiday Portal</t>
  </si>
  <si>
    <t>Pilot &amp; Huxley vs Planet Arpros</t>
  </si>
  <si>
    <t>Mr Tripp Smells a Rat</t>
  </si>
  <si>
    <t>Annabel, Again</t>
  </si>
  <si>
    <t>Bella and the Wandering House</t>
  </si>
  <si>
    <t>Duck for a Day</t>
  </si>
  <si>
    <t>Kick it to Me</t>
  </si>
  <si>
    <t>Knockabout Cricket</t>
  </si>
  <si>
    <t>The Ellie McDoodle Diaries: Have Pen, Will Travel</t>
  </si>
  <si>
    <t>The Ellie McDoodle Diaries: Most valuable player</t>
  </si>
  <si>
    <t>Abigail the Breeze Fairy</t>
  </si>
  <si>
    <t>Amber The Orange Fairy</t>
  </si>
  <si>
    <t>Bethany the Ballet Fairy</t>
  </si>
  <si>
    <t>Crystal the Snow Fairy</t>
  </si>
  <si>
    <t>Evie the Mist Fairy</t>
  </si>
  <si>
    <t>Fern the Green Fairy</t>
  </si>
  <si>
    <t>Francesca the Football Fairy</t>
  </si>
  <si>
    <t>Goldie The Sunshine Fairy</t>
  </si>
  <si>
    <t>Hayley the Rain Fairy</t>
  </si>
  <si>
    <t>Heather the Violet Fairy</t>
  </si>
  <si>
    <t>Honey the Sweet Fairy</t>
  </si>
  <si>
    <t>Izzy the Indigo Fairy</t>
  </si>
  <si>
    <t>Jasmine the Present Fairy</t>
  </si>
  <si>
    <t>Kate the Royal Wedding Fairy</t>
  </si>
  <si>
    <t>Pearl the Cloud Fairy</t>
  </si>
  <si>
    <t>Phoebe the Fashion Fairy</t>
  </si>
  <si>
    <t>Polly the Party fun Fairy</t>
  </si>
  <si>
    <t>Ruby the Red Fairy</t>
  </si>
  <si>
    <t>Saffron the Yellow Fairy</t>
  </si>
  <si>
    <t>Sky the Blue Fairy</t>
  </si>
  <si>
    <t>Storm the Lightning Fairy</t>
  </si>
  <si>
    <t>The Jewel Fairies (seven books)</t>
  </si>
  <si>
    <t>Yin's Magic Dragon</t>
  </si>
  <si>
    <t>What Zola Did on Monday</t>
  </si>
  <si>
    <t>Koala Calamity</t>
  </si>
  <si>
    <t>The Curse of the Cairo Cat</t>
  </si>
  <si>
    <t>The Scroll of Alexandria</t>
  </si>
  <si>
    <t>The Secrets of the Stone</t>
  </si>
  <si>
    <t>Fort Island</t>
  </si>
  <si>
    <t>Save our Sharks</t>
  </si>
  <si>
    <t>The Hand-knitted Hero</t>
  </si>
  <si>
    <t>Time Turns on Spooky Hill</t>
  </si>
  <si>
    <t>Diplo-dizzydocus</t>
  </si>
  <si>
    <t>Funny Little Dog</t>
  </si>
  <si>
    <t>Scruffy Old Cat</t>
  </si>
  <si>
    <t>Stego-snottysaurus</t>
  </si>
  <si>
    <t>T-wreck-asaurus</t>
  </si>
  <si>
    <t>Velocitchy-raptor</t>
  </si>
  <si>
    <t>Leeza Van Breeza's Best Idea Ever</t>
  </si>
  <si>
    <t>Leeza van Breeza's Nail Biting Idea</t>
  </si>
  <si>
    <t>The Fete Escape</t>
  </si>
  <si>
    <t>Up, Up and Away!</t>
  </si>
  <si>
    <t>All the Colours of Paradise</t>
  </si>
  <si>
    <t>Layla, Queen of Hearts</t>
  </si>
  <si>
    <t>Nell’s Festival of Crisp Winter Glories</t>
  </si>
  <si>
    <t>Once a Shepherd</t>
  </si>
  <si>
    <t>Perry Angel's Suitcase</t>
  </si>
  <si>
    <t>The Duck and the Darklings</t>
  </si>
  <si>
    <t>The Naming of Tishkin Silk</t>
  </si>
  <si>
    <t>The Tender Moments of Safron Silk</t>
  </si>
  <si>
    <t>When the Angels Came</t>
  </si>
  <si>
    <t>Refugees</t>
  </si>
  <si>
    <t>Hocus Pocus and the Giant Fairy, Gog</t>
  </si>
  <si>
    <t>Hocus Pocus Jellypoo Blues</t>
  </si>
  <si>
    <t>Hocus Pocus Versus the Stinky Pong</t>
  </si>
  <si>
    <t>Patty Hits The Court : Game Day</t>
  </si>
  <si>
    <t>Patty Takes Charge</t>
  </si>
  <si>
    <t>The Great Cold</t>
  </si>
  <si>
    <t>Wombat, Mudlark and Other Stories</t>
  </si>
  <si>
    <t>Spycatcher</t>
  </si>
  <si>
    <t>The 10 Most Extreme Sports</t>
  </si>
  <si>
    <t>Kingdom of the Sun: A Book of the Planets</t>
  </si>
  <si>
    <t>A Box of Chicks</t>
  </si>
  <si>
    <t>David, the Best Model Maker in the World</t>
  </si>
  <si>
    <t>How to Talk to a Frill-Neck Lizard</t>
  </si>
  <si>
    <t>Intergalactic Heroes</t>
  </si>
  <si>
    <t>Moving House</t>
  </si>
  <si>
    <t>Caravan</t>
  </si>
  <si>
    <t>Our Pet Pelican</t>
  </si>
  <si>
    <t>ABC of Australian Animals</t>
  </si>
  <si>
    <t>ABC of Australian Birds</t>
  </si>
  <si>
    <t>Zoo Album</t>
  </si>
  <si>
    <t>Captain Clawbeak and the Ghostly Galleon</t>
  </si>
  <si>
    <t>Butterflies and Other Insects</t>
  </si>
  <si>
    <t>Curly and the Fent</t>
  </si>
  <si>
    <t>Curly Saves Gandma's House</t>
  </si>
  <si>
    <t>Cyclone Fever</t>
  </si>
  <si>
    <t>Ducks and Other Birds</t>
  </si>
  <si>
    <t>In Your Dreams</t>
  </si>
  <si>
    <t>The Land of Dragonay</t>
  </si>
  <si>
    <t>The Land of Kur</t>
  </si>
  <si>
    <t>The Magic Fair</t>
  </si>
  <si>
    <t>The Other Side</t>
  </si>
  <si>
    <t>Worms</t>
  </si>
  <si>
    <t>Charlie Burr and the Great Shed Invasion</t>
  </si>
  <si>
    <t>Charlie Burr and the Three Stolen Dollars</t>
  </si>
  <si>
    <t>Flying High</t>
  </si>
  <si>
    <t>Going Bush with Grandpa</t>
  </si>
  <si>
    <t>One Rule for Jack</t>
  </si>
  <si>
    <t>The Memory Shed</t>
  </si>
  <si>
    <t>Little Manfred</t>
  </si>
  <si>
    <t>Pinocchio by Pinocchio</t>
  </si>
  <si>
    <t>The Fox and the Ghost King</t>
  </si>
  <si>
    <t>The Pied Piper of Hamelin</t>
  </si>
  <si>
    <t>Brigid Lucy wants a Pet</t>
  </si>
  <si>
    <t>The Wombat Who Talked to the Stars: the Journal of a Northern Hairy-nosed Wombat</t>
  </si>
  <si>
    <t>The Most Colourful Frog in the World</t>
  </si>
  <si>
    <t>Looking After my Environment</t>
  </si>
  <si>
    <t>Tikki Tikki Tembo</t>
  </si>
  <si>
    <t>The Mystery of the Missing Masterpiece</t>
  </si>
  <si>
    <t>The Mystery of the Whistling Caves</t>
  </si>
  <si>
    <t>Tinkerbell and the Pirate Adventure</t>
  </si>
  <si>
    <t>Spirit Animals</t>
  </si>
  <si>
    <t>School Play Stars</t>
  </si>
  <si>
    <t>The Sleepover</t>
  </si>
  <si>
    <t>Hooray! It's a New Royal Baby!</t>
  </si>
  <si>
    <t>Isadora Moon Goes Camping</t>
  </si>
  <si>
    <t>Isadora Moon Goes to School</t>
  </si>
  <si>
    <t>The Paperbag Princess</t>
  </si>
  <si>
    <t>Meet Captain Cook</t>
  </si>
  <si>
    <t>Five Minutes Peace</t>
  </si>
  <si>
    <t>The Great Barrier Reef Under Threat</t>
  </si>
  <si>
    <t>Looking Up</t>
  </si>
  <si>
    <t>Roses are Blue</t>
  </si>
  <si>
    <t>Sage Cookson's Christmas Ghost</t>
  </si>
  <si>
    <t>Sage Cookson's Fishy Surprise</t>
  </si>
  <si>
    <t>Sage Cookson's Literary Launch</t>
  </si>
  <si>
    <t>Sage Cookson's Ring of Truth</t>
  </si>
  <si>
    <t>Sage Cookson's Singapore Sensation</t>
  </si>
  <si>
    <t>Sage Cookson's Sweet Escape</t>
  </si>
  <si>
    <t>Toppling</t>
  </si>
  <si>
    <t>Pearl Verses the World</t>
  </si>
  <si>
    <t>A Penny to Remember</t>
  </si>
  <si>
    <t>Henrietta and the Perfect Night</t>
  </si>
  <si>
    <t>Henrietta Gets a Letter</t>
  </si>
  <si>
    <t>Henrietta the Great Go-Getter</t>
  </si>
  <si>
    <t>Henrietta The Greatest Go-Getter</t>
  </si>
  <si>
    <t>Henrietta: There's No-One Better</t>
  </si>
  <si>
    <t>Cub Reporters</t>
  </si>
  <si>
    <t>Kira Dreaming</t>
  </si>
  <si>
    <t>Puppy Pandemonium</t>
  </si>
  <si>
    <t>The Beach Shack Cafe</t>
  </si>
  <si>
    <t>Every Minute on Earth</t>
  </si>
  <si>
    <t>Lucy the Good</t>
  </si>
  <si>
    <t>Lucy the Lie Detector</t>
  </si>
  <si>
    <t>The Beginner's Guide to Revenge</t>
  </si>
  <si>
    <t>The Worry Tree</t>
  </si>
  <si>
    <t>Olive of Groves</t>
  </si>
  <si>
    <t>Olive of Groves and the Great Slurp of Time</t>
  </si>
  <si>
    <t>Olive of Groves and the Right Royal Rump</t>
  </si>
  <si>
    <t>Red Dirt Diary 2: Blue About Love</t>
  </si>
  <si>
    <t>The Girl Who Brought Mischief</t>
  </si>
  <si>
    <t>Made in China</t>
  </si>
  <si>
    <t>Splot the Viking</t>
  </si>
  <si>
    <t>Amazing Animals of Australia's National Parks</t>
  </si>
  <si>
    <t>Art, History, Place</t>
  </si>
  <si>
    <t>Cedar, Seals and Whaling Ships</t>
  </si>
  <si>
    <t>The Apprentice Witch</t>
  </si>
  <si>
    <t>Dr Boogaloo and the girl who lost her laughter</t>
  </si>
  <si>
    <t>There's a Dragon in my Pants</t>
  </si>
  <si>
    <t>Aussie Dog</t>
  </si>
  <si>
    <t>Helping Out</t>
  </si>
  <si>
    <t>Serena and the Sea Serpent</t>
  </si>
  <si>
    <t>Grandpa</t>
  </si>
  <si>
    <t>Penguin Book: Birds in Suits</t>
  </si>
  <si>
    <t>Poles Apart: Life at the Ends of the Earth</t>
  </si>
  <si>
    <t>The Antarctica Book: Living in the Freezer</t>
  </si>
  <si>
    <t>The Great Barrier Reef Book: Solar Powered</t>
  </si>
  <si>
    <t>The Octopus's Garden: The Secret World Under the Sea</t>
  </si>
  <si>
    <t>Motorbike Racing</t>
  </si>
  <si>
    <t>Race of a Lifetime</t>
  </si>
  <si>
    <t>Speedway</t>
  </si>
  <si>
    <t>Bush Holiday</t>
  </si>
  <si>
    <t>Crocodile Jack</t>
  </si>
  <si>
    <t>Losing Reuben</t>
  </si>
  <si>
    <t>Bundle with the Britons</t>
  </si>
  <si>
    <t>Elizabella and the Great Tuckshop Takeover</t>
  </si>
  <si>
    <t>Elizabella Meets her Match</t>
  </si>
  <si>
    <t>Elizabella and the Haunting of Lizard Lake</t>
  </si>
  <si>
    <t>Elizabella Breaks a Leg</t>
  </si>
  <si>
    <t>Red Butterfly: How a Princess Smuggled the Secret of Silk out of China</t>
  </si>
  <si>
    <t>The Church Mice in Action</t>
  </si>
  <si>
    <t>The Church Mice Take a Break</t>
  </si>
  <si>
    <t>Bawoo Stories</t>
  </si>
  <si>
    <t>Night of the Living Bread</t>
  </si>
  <si>
    <t>Nancy Clancy, Super Sleuth</t>
  </si>
  <si>
    <t>Bush Rescue</t>
  </si>
  <si>
    <t>Cranky Paws</t>
  </si>
  <si>
    <t>Farm Rescue</t>
  </si>
  <si>
    <t>Motorbike Bob</t>
  </si>
  <si>
    <t>Storm Rescue</t>
  </si>
  <si>
    <t>The Kitnapped Creature</t>
  </si>
  <si>
    <t>The Mare's Tale</t>
  </si>
  <si>
    <t>The Pup's Tale</t>
  </si>
  <si>
    <t>The Python Problem</t>
  </si>
  <si>
    <t>Budgie Rock</t>
  </si>
  <si>
    <t>Knight Protector</t>
  </si>
  <si>
    <t>Knight Triumphant</t>
  </si>
  <si>
    <t>Knightfall</t>
  </si>
  <si>
    <t>Monster Minder</t>
  </si>
  <si>
    <t>Munch on That</t>
  </si>
  <si>
    <t>Silly Ass</t>
  </si>
  <si>
    <t>Sleepless in Space</t>
  </si>
  <si>
    <t>The Ringmaster</t>
  </si>
  <si>
    <t>The Buried Biscuits</t>
  </si>
  <si>
    <t>Food Fight</t>
  </si>
  <si>
    <t>Media Meltdown</t>
  </si>
  <si>
    <t>Ramp Rats</t>
  </si>
  <si>
    <t>Soccer Sabotage</t>
  </si>
  <si>
    <t>Mission One: The Catier Emerald</t>
  </si>
  <si>
    <t>Rainforest</t>
  </si>
  <si>
    <t>Reef</t>
  </si>
  <si>
    <t>Sand Swimmers: The Secret Life of Australia's Dead Heart</t>
  </si>
  <si>
    <t>The Hunt</t>
  </si>
  <si>
    <t>Andy's Secret Weapon</t>
  </si>
  <si>
    <t>Raised by Frank</t>
  </si>
  <si>
    <t>The Pony Game</t>
  </si>
  <si>
    <t>Starship Football</t>
  </si>
  <si>
    <t>Across the Dark Sea</t>
  </si>
  <si>
    <t>Arabella</t>
  </si>
  <si>
    <t>Ark in the Park</t>
  </si>
  <si>
    <t>Dirt Bikes</t>
  </si>
  <si>
    <t>Nim at Sea</t>
  </si>
  <si>
    <t>Nim's Island</t>
  </si>
  <si>
    <t>Rainbow Street Pets</t>
  </si>
  <si>
    <t>Rescue on Nim’s Island</t>
  </si>
  <si>
    <t>Frank and the Emergency Joke</t>
  </si>
  <si>
    <t>Nathan and the Ice Rockets</t>
  </si>
  <si>
    <t>Mrs Millie's Painting</t>
  </si>
  <si>
    <t>Boys United</t>
  </si>
  <si>
    <t>Captain Fantastic</t>
  </si>
  <si>
    <t>The Soldier’s Gift</t>
  </si>
  <si>
    <t>Bowling Blitz</t>
  </si>
  <si>
    <t>Captains' Clash</t>
  </si>
  <si>
    <t>Switch-Hit Showdown</t>
  </si>
  <si>
    <t>Australian Birdlife</t>
  </si>
  <si>
    <t>Air</t>
  </si>
  <si>
    <t>Aquatan</t>
  </si>
  <si>
    <t>Aquaterros</t>
  </si>
  <si>
    <t>Chillterratan</t>
  </si>
  <si>
    <t>Sludgia</t>
  </si>
  <si>
    <t>Stormasaurix</t>
  </si>
  <si>
    <t>Terraserpix</t>
  </si>
  <si>
    <t>Torlavasaur</t>
  </si>
  <si>
    <t>Luke Perkins, Drought Buster</t>
  </si>
  <si>
    <t>Agatha Parrott and the Floating Head</t>
  </si>
  <si>
    <t>Harry &amp; Luke</t>
  </si>
  <si>
    <t>Mistakes Were Made</t>
  </si>
  <si>
    <t>Now Look What You've Done</t>
  </si>
  <si>
    <t>The Cat Stole my Pants</t>
  </si>
  <si>
    <t>Timmy Failure : The Book You're Not Supposed to Have</t>
  </si>
  <si>
    <t>Waltzing Matilda</t>
  </si>
  <si>
    <t>Polar eyes : a journey to Antarctica</t>
  </si>
  <si>
    <t>The Flint Heart</t>
  </si>
  <si>
    <t>Pip Bartlett’s Guide to Magical Creatures</t>
  </si>
  <si>
    <t>Desert Animals and Plants</t>
  </si>
  <si>
    <t>The House of the Cats</t>
  </si>
  <si>
    <t>Painting Out the Stars</t>
  </si>
  <si>
    <t>Crystals and Gemstones</t>
  </si>
  <si>
    <t>Fossils</t>
  </si>
  <si>
    <t>Minerals</t>
  </si>
  <si>
    <t>Rocks</t>
  </si>
  <si>
    <t>The Adventures of Catvinkle</t>
  </si>
  <si>
    <t>Angels</t>
  </si>
  <si>
    <t>Karate Kicks</t>
  </si>
  <si>
    <t>Quiz Questions and Complicated Crushes</t>
  </si>
  <si>
    <t>Surf's Up!</t>
  </si>
  <si>
    <t>Teacher's Pet</t>
  </si>
  <si>
    <t>The Green-eyed Monster</t>
  </si>
  <si>
    <t>The Secret Club</t>
  </si>
  <si>
    <t>The Truly Terrible Mistake</t>
  </si>
  <si>
    <t>Oops, I've Done it Again!</t>
  </si>
  <si>
    <t>Too Much to Ask For</t>
  </si>
  <si>
    <t>A Piglet Called Truffle</t>
  </si>
  <si>
    <t>Hans Christian Andersen’s The princess and the Pea : the Graphic Novel</t>
  </si>
  <si>
    <t>The Emperor's New Clothes</t>
  </si>
  <si>
    <t>Mouse Guard - Fall 1152</t>
  </si>
  <si>
    <t>This is Australia</t>
  </si>
  <si>
    <t>I Didn't Know That a Truck Can Be As Big As A House</t>
  </si>
  <si>
    <t>I Didn't Know That Some Trains Run On Water</t>
  </si>
  <si>
    <t>I didn't Know That The Sun is a Star</t>
  </si>
  <si>
    <t>I Didn't Know That You Can Jump Higher on the Moon</t>
  </si>
  <si>
    <t>Giants, Trolls Witches, Beasts</t>
  </si>
  <si>
    <t>A Bit of a Hero</t>
  </si>
  <si>
    <t>Best book day ever! (so far)</t>
  </si>
  <si>
    <t>Epic Adventure (Kind of)</t>
  </si>
  <si>
    <t>Extra Special Treats (...not)</t>
  </si>
  <si>
    <t>Super Good Skills (Almost)</t>
  </si>
  <si>
    <t>The Brilliant World of Tom Gates</t>
  </si>
  <si>
    <t>Tom Gates : Biscuits, Bands and Very Big Plans</t>
  </si>
  <si>
    <t>Tom Gates : My School Project - Family, Friends and Furry Creatures</t>
  </si>
  <si>
    <t>Tom Gates Dog Zombies Rule</t>
  </si>
  <si>
    <t>Tom Gates Everything's Amazing (sort of)</t>
  </si>
  <si>
    <t>Top of the class (nearly)</t>
  </si>
  <si>
    <t>Yes! No (Maybe...)</t>
  </si>
  <si>
    <t>A Tale of Two Kitties</t>
  </si>
  <si>
    <t>Dog Man</t>
  </si>
  <si>
    <t>Dog Man and Cat Kid</t>
  </si>
  <si>
    <t>Dog Man For Whom the Ball Rolls</t>
  </si>
  <si>
    <t>Dog Man Unleashed</t>
  </si>
  <si>
    <t>Aesop's Fables</t>
  </si>
  <si>
    <t>Thanks a Kazillion</t>
  </si>
  <si>
    <t>The Kazillion Wish</t>
  </si>
  <si>
    <t>A World of Information</t>
  </si>
  <si>
    <t>Castle Diary</t>
  </si>
  <si>
    <t>Egyptian Diary: Journal of a Young Scribe</t>
  </si>
  <si>
    <t>Roman Diary: The Journal of Iliona of Mytilini</t>
  </si>
  <si>
    <t>Stephanie Chiocci and the Cooper's Hill Cheese Chase</t>
  </si>
  <si>
    <t>Every Minute in Australia</t>
  </si>
  <si>
    <t>Otis Dooda: Strange But True</t>
  </si>
  <si>
    <t>Uneversaurus</t>
  </si>
  <si>
    <t>Witch Switch</t>
  </si>
  <si>
    <t>Witch Wars</t>
  </si>
  <si>
    <t>Plastic</t>
  </si>
  <si>
    <t>Sleepwalker</t>
  </si>
  <si>
    <t>The Reactor</t>
  </si>
  <si>
    <t>Hans Christian Andersen's The Ugly Duckling: the graphic novel</t>
  </si>
  <si>
    <t>Hans Christian Andersen's Thumbelina: the graphic novel</t>
  </si>
  <si>
    <t>Tennis Balls and Rotten Prawns</t>
  </si>
  <si>
    <t>The Case of the Golden Key</t>
  </si>
  <si>
    <t>The case of the Hat Burglar</t>
  </si>
  <si>
    <t>The Case of the Vanishing Painting</t>
  </si>
  <si>
    <t>The New Kid on the Block</t>
  </si>
  <si>
    <t>Deadly D and Justice Jones: making the Team</t>
  </si>
  <si>
    <t>Lily Quench and the Black Mountains</t>
  </si>
  <si>
    <t>Lily Quench and the Dragon of Ashby</t>
  </si>
  <si>
    <t>Lily Quench and the Hand of Manuelo</t>
  </si>
  <si>
    <t>Lily Quench and the Lighthouse of Skellig Mor</t>
  </si>
  <si>
    <t>Lily Quench and the Magicians' Pyramid</t>
  </si>
  <si>
    <t>Lily Quench and the Search for King Dragon</t>
  </si>
  <si>
    <t>Lily Quench and the Treasure of Mote Ely</t>
  </si>
  <si>
    <t>Lily Quench's Companion and Guide to Dragons and the Art of Quenching</t>
  </si>
  <si>
    <t>Minnie Pearl and the Undersea Bazaar</t>
  </si>
  <si>
    <t>Squish</t>
  </si>
  <si>
    <t>The Paw</t>
  </si>
  <si>
    <t>The Paw Collection</t>
  </si>
  <si>
    <t>The Paw in Destination Brazil</t>
  </si>
  <si>
    <t>Little old Mrs Pepperpot</t>
  </si>
  <si>
    <t>Mrs Pepperpot Again and Other Stories</t>
  </si>
  <si>
    <t>Mrs Pepperpot's Outing</t>
  </si>
  <si>
    <t>Leo Da Vinci vs the Ice-cream Domination League</t>
  </si>
  <si>
    <t>Lily Gets Her Wings</t>
  </si>
  <si>
    <t>Lily Goes Skitter Skating</t>
  </si>
  <si>
    <t>Lily Has a Secret</t>
  </si>
  <si>
    <t>Lily Lands in Bubble Trouble</t>
  </si>
  <si>
    <t>Cane Toads</t>
  </si>
  <si>
    <t>Common Wombat</t>
  </si>
  <si>
    <t>Dugongs</t>
  </si>
  <si>
    <t>Echidnas</t>
  </si>
  <si>
    <t>Humpback Whales</t>
  </si>
  <si>
    <t>Koala</t>
  </si>
  <si>
    <t>Lace Monitor</t>
  </si>
  <si>
    <t>Mice and Rats</t>
  </si>
  <si>
    <t>Peregrine Falcons</t>
  </si>
  <si>
    <t>Rabbits</t>
  </si>
  <si>
    <t>Redback Spider</t>
  </si>
  <si>
    <t>Saltwater Crocodile</t>
  </si>
  <si>
    <t>Seahorse</t>
  </si>
  <si>
    <t>Spotted Grass Frog</t>
  </si>
  <si>
    <t>Tasmanian Devil</t>
  </si>
  <si>
    <t>Wedge-tailed Eagle</t>
  </si>
  <si>
    <t>Why am I a Bird?</t>
  </si>
  <si>
    <t>Why am I a Mammal?</t>
  </si>
  <si>
    <t>Why am I a Reptile?</t>
  </si>
  <si>
    <t>Why am I an Amphibian?</t>
  </si>
  <si>
    <t>Why am I an Insect?</t>
  </si>
  <si>
    <t>365 Awesome Aussie Jokes: a Joke a Day!</t>
  </si>
  <si>
    <t>Portrait of Spain for Kids</t>
  </si>
  <si>
    <t>Surrealism for Kids</t>
  </si>
  <si>
    <t>Starting Eleven</t>
  </si>
  <si>
    <t>Tuart Dwellers</t>
  </si>
  <si>
    <t>Tracker Tjuginji</t>
  </si>
  <si>
    <t>Waves</t>
  </si>
  <si>
    <t>The Happy Prince</t>
  </si>
  <si>
    <t>Kangaroos</t>
  </si>
  <si>
    <t>Lost! : a true tale from the bush</t>
  </si>
  <si>
    <t>Wabi Sabi</t>
  </si>
  <si>
    <t>Kookaburras</t>
  </si>
  <si>
    <t>Insect Ninja</t>
  </si>
  <si>
    <t>Humphrey Tortoise, Humphrey Hero</t>
  </si>
  <si>
    <t>Nobody owns the Moon</t>
  </si>
  <si>
    <t>Yahoo Creek</t>
  </si>
  <si>
    <t>Minibeasts in a Pond</t>
  </si>
  <si>
    <t>Minibeasts in the Home</t>
  </si>
  <si>
    <t>Stanley Sticks Out</t>
  </si>
  <si>
    <t>King Flashypants and the Boo-Hoo Witches</t>
  </si>
  <si>
    <t>King Flashypants and the Creature from Crong</t>
  </si>
  <si>
    <t>King Flashypants and the Evil Emperor</t>
  </si>
  <si>
    <t>Australia's Most Dangerous Spiders...and their Relatives</t>
  </si>
  <si>
    <t>The Whippet Vanishes</t>
  </si>
  <si>
    <t>A Lesson for Lina</t>
  </si>
  <si>
    <t>Meet Lina</t>
  </si>
  <si>
    <t>My Best Friend is a Vampire</t>
  </si>
  <si>
    <t>Playground Detectives</t>
  </si>
  <si>
    <t>The Magic Mirror</t>
  </si>
  <si>
    <t>The Wayward Witch and the Feelings Monster</t>
  </si>
  <si>
    <t>Total Quack Up!</t>
  </si>
  <si>
    <t>One Hot Penguin</t>
  </si>
  <si>
    <t>Locked Out</t>
  </si>
  <si>
    <t>The Big Wish</t>
  </si>
  <si>
    <t>Bungawitta</t>
  </si>
  <si>
    <t>Dog Tales</t>
  </si>
  <si>
    <t>Scary Mary and the Stripe Spell</t>
  </si>
  <si>
    <t>Deltora Quest Volume 1</t>
  </si>
  <si>
    <t>The Boy, the Bear, the Baron, the Bard</t>
  </si>
  <si>
    <t>The Tiger-skin Rug</t>
  </si>
  <si>
    <t>Send for a Superhero</t>
  </si>
  <si>
    <t>Withering-by-Sea: A Stella Montgomery Intrigue</t>
  </si>
  <si>
    <t>The Giant Devil-dingo</t>
  </si>
  <si>
    <t>Artie and the Grime Wave</t>
  </si>
  <si>
    <t>The Legend of Big Red</t>
  </si>
  <si>
    <t>Wrestlefest Fever</t>
  </si>
  <si>
    <t>Ancient Greek Adventure</t>
  </si>
  <si>
    <t>Space Blog</t>
  </si>
  <si>
    <t>Answers to Brut</t>
  </si>
  <si>
    <t>Each Beach</t>
  </si>
  <si>
    <t>Jake and Pete and the Catcrowbats</t>
  </si>
  <si>
    <t>Jake and Pete and the Stray Dogs</t>
  </si>
  <si>
    <t>Melanie and the Night Animal</t>
  </si>
  <si>
    <t>Prue Theroux: the Cool Librarian</t>
  </si>
  <si>
    <t>The Giant's Tooth</t>
  </si>
  <si>
    <t>The Pirate's Ship</t>
  </si>
  <si>
    <t>The way home ; &amp; The bittersweet summer</t>
  </si>
  <si>
    <t>How to Save the Universe in 10 Easy Steps</t>
  </si>
  <si>
    <t>A Dog for Dan</t>
  </si>
  <si>
    <t>No More Homework!</t>
  </si>
  <si>
    <t>Marvin Redpost - A Flying Birthday Cake?</t>
  </si>
  <si>
    <t>Marvin Redpost: Alone in his Teacher's House</t>
  </si>
  <si>
    <t>Marvin Redpost: Class President</t>
  </si>
  <si>
    <t>Marvin Redpost: Is He a Girl?</t>
  </si>
  <si>
    <t>Marvin Redpost: Kidnapped at Birth</t>
  </si>
  <si>
    <t>Marvin Redpost: Super Fast, Out of Control</t>
  </si>
  <si>
    <t>Marvin Redpost: Why Pick on Me?</t>
  </si>
  <si>
    <t>The Old Frangipani Tree at Flying Fish Point</t>
  </si>
  <si>
    <t>Bella’s Backyard Bullies</t>
  </si>
  <si>
    <t>The Incredible Freedom Machines</t>
  </si>
  <si>
    <t>Camp Crush</t>
  </si>
  <si>
    <t>Emu</t>
  </si>
  <si>
    <t>My Name is Lizzie Flynn: The Story of the Rajah Quilt</t>
  </si>
  <si>
    <t>Snow White and Grubby</t>
  </si>
  <si>
    <t>Bird to Bird</t>
  </si>
  <si>
    <t>The Copper Tin Cup</t>
  </si>
  <si>
    <t>Hose Wild</t>
  </si>
  <si>
    <t>Rise and Fall</t>
  </si>
  <si>
    <t>The True Story of the Three Little Pigs</t>
  </si>
  <si>
    <t>Sleeping Beauty</t>
  </si>
  <si>
    <t>Follow Me</t>
  </si>
  <si>
    <t>Bomber Betty's Bug-Beating Brew</t>
  </si>
  <si>
    <t>Boomer Bailey Boosts the Bulldogs</t>
  </si>
  <si>
    <t>Cameron is a Cool, Cool Cat</t>
  </si>
  <si>
    <t>Craig's Crows help the Crays</t>
  </si>
  <si>
    <t>Di's Demons Do or Die</t>
  </si>
  <si>
    <t>Elizabeth's Eagle Eyes</t>
  </si>
  <si>
    <t>Libby Loves Her Legendary Lions</t>
  </si>
  <si>
    <t>Little Red is a True Blue</t>
  </si>
  <si>
    <t>Molly Runs on Port Power</t>
  </si>
  <si>
    <t>Robert Rocks the Coaches' Box</t>
  </si>
  <si>
    <t>Saint Simon's Superb Skills</t>
  </si>
  <si>
    <t>Shaun Shows Shinboner Spirit</t>
  </si>
  <si>
    <t>Sophie Stars with Swans</t>
  </si>
  <si>
    <t>Stephanie's Stats Win the Match</t>
  </si>
  <si>
    <t>The Freo Trio's Purple Haze</t>
  </si>
  <si>
    <t>Troy's Tales from Tigerland</t>
  </si>
  <si>
    <t>Fancy That: Short Stories and Poems for Children</t>
  </si>
  <si>
    <t>The Legend of the Chinese Dragon</t>
  </si>
  <si>
    <t>The 500 hats of Bartholomew Cubbins</t>
  </si>
  <si>
    <t>Sweetie May</t>
  </si>
  <si>
    <t>Sweetie May Overboard</t>
  </si>
  <si>
    <t>The Grand Genius Summer of Henry Hoobler</t>
  </si>
  <si>
    <t>Martian Rock</t>
  </si>
  <si>
    <t>Atlantis: and Other Lost Cities</t>
  </si>
  <si>
    <t>The Secret Journal</t>
  </si>
  <si>
    <t>Horrid Henry Tricks the Tooth Fairy</t>
  </si>
  <si>
    <t>Horrid Henry's Mighty Joke Book</t>
  </si>
  <si>
    <t>Horrid Henry's Wicked Ways</t>
  </si>
  <si>
    <t>Even Bigger Whoppers</t>
  </si>
  <si>
    <t>High Crime in Milk Bay</t>
  </si>
  <si>
    <t>On the Case</t>
  </si>
  <si>
    <t>Open for Business</t>
  </si>
  <si>
    <t>Tomato Sauce, Of Course!</t>
  </si>
  <si>
    <t>Totally Awesome</t>
  </si>
  <si>
    <t>Totally Freaky!</t>
  </si>
  <si>
    <t>Totally Weird</t>
  </si>
  <si>
    <t>Whoppers</t>
  </si>
  <si>
    <t>Beginnings to Federation: the Shortest History of Australia, volume 1</t>
  </si>
  <si>
    <t>Visitors’ Guide to Ancient Rome</t>
  </si>
  <si>
    <t>The Emperor's Watchmaker</t>
  </si>
  <si>
    <t>Air Blast</t>
  </si>
  <si>
    <t>Fire Storm</t>
  </si>
  <si>
    <t>Round Fish Square Bowl</t>
  </si>
  <si>
    <t>Bizarre Dinosaurs</t>
  </si>
  <si>
    <t>Barbarous Brigands of Frostbite Pass</t>
  </si>
  <si>
    <t>Gorilla City</t>
  </si>
  <si>
    <t>The Perfumed Pirates of Purfidy</t>
  </si>
  <si>
    <t>The Puppet Master</t>
  </si>
  <si>
    <t>Santa Claws</t>
  </si>
  <si>
    <t>If ... : a Mind-Bending New Way of Looking at Big Ideas and Numbers</t>
  </si>
  <si>
    <t>The Shrimp</t>
  </si>
  <si>
    <t>Tommy Bell Bushranger Bell : The Horse Theif</t>
  </si>
  <si>
    <t>Tommy Bell Bushranger Boy : Shoot-out at the Rock</t>
  </si>
  <si>
    <t>Danny da Vinci: The Secret of the Mona Lisa</t>
  </si>
  <si>
    <t>A Hobby for Mrs Arbuckle</t>
  </si>
  <si>
    <t>A Pet for Mrs Arbuckle</t>
  </si>
  <si>
    <t>Yuck! A Big Book of Little Horrors</t>
  </si>
  <si>
    <t>Yikang's Day</t>
  </si>
  <si>
    <t>The Little Blue Parcel</t>
  </si>
  <si>
    <t>Jack and the Box</t>
  </si>
  <si>
    <t>It was a Dark and Silly Night</t>
  </si>
  <si>
    <t>Jake's Gigantic List</t>
  </si>
  <si>
    <t>Jake's Monster Mess</t>
  </si>
  <si>
    <t>Deep Sea Exploration</t>
  </si>
  <si>
    <t>Jake and Lily</t>
  </si>
  <si>
    <t>Grass Sandals : The Travels of Basho</t>
  </si>
  <si>
    <t>Friday Barnes: Girl Detective</t>
  </si>
  <si>
    <t>Nanny Piggins and the Rival Ringmaster</t>
  </si>
  <si>
    <t>Nanny Piggins and the Wicked Plan</t>
  </si>
  <si>
    <t>Trains, Planes and Ships</t>
  </si>
  <si>
    <t>Swan Lake</t>
  </si>
  <si>
    <t>Just Dragon</t>
  </si>
  <si>
    <t>The Deliverance of the Dancing Bears</t>
  </si>
  <si>
    <t>Tyger! Tyger!</t>
  </si>
  <si>
    <t>Bring It On!</t>
  </si>
  <si>
    <t>Smashing It!</t>
  </si>
  <si>
    <t>Funny Kid for President</t>
  </si>
  <si>
    <t>Funny Kid Stand Up</t>
  </si>
  <si>
    <t>Mighty Mitch : Aussies vs England: Game On!</t>
  </si>
  <si>
    <t>Mighty Mitch: Howzat Heroes</t>
  </si>
  <si>
    <t>Captain Congo and the Crocodile King</t>
  </si>
  <si>
    <t>Thorpey</t>
  </si>
  <si>
    <t>Captain Congo and the Klondike Gold</t>
  </si>
  <si>
    <t>Captain Congo and the Maharaja's Monkey</t>
  </si>
  <si>
    <t>Garibaldi's Biscuits</t>
  </si>
  <si>
    <t>Lunchtime Rules</t>
  </si>
  <si>
    <t>Blat Magic</t>
  </si>
  <si>
    <t>Marvel Super Hero Squad: Hero Up!</t>
  </si>
  <si>
    <t>Kumiko and the Dragon</t>
  </si>
  <si>
    <t>Kumiko and the Dragon’s Secret</t>
  </si>
  <si>
    <t>Kumiko and the Shadow Catchers</t>
  </si>
  <si>
    <t>Hugo Pepper</t>
  </si>
  <si>
    <t>Four Mice Deep in the Jungle</t>
  </si>
  <si>
    <t>Geronimo Stilton's: The Stone of fire</t>
  </si>
  <si>
    <t>I'm Too Fond of My Fur!</t>
  </si>
  <si>
    <t>Thea Stilton and the Dragon's Code</t>
  </si>
  <si>
    <t>We'll Always Have Paris</t>
  </si>
  <si>
    <t>Seven Clues</t>
  </si>
  <si>
    <t>Above and Below</t>
  </si>
  <si>
    <t>Just Call Me Jungle Boy</t>
  </si>
  <si>
    <t>Mippo</t>
  </si>
  <si>
    <t>Danny Best: Full On</t>
  </si>
  <si>
    <t>Danny Best: Me First</t>
  </si>
  <si>
    <t>Haggis McGregor and the Night of the Skull Moon</t>
  </si>
  <si>
    <t>Norman Does Nothing</t>
  </si>
  <si>
    <t>Sing, Pepi, Sing!</t>
  </si>
  <si>
    <t>Tan Callahan's Secret Spy Files - The Mystery of the Purple Haunt</t>
  </si>
  <si>
    <t>The Accidental Princess</t>
  </si>
  <si>
    <t>Truly Tan</t>
  </si>
  <si>
    <t>Truly Tan Freaked!</t>
  </si>
  <si>
    <t>Truly Tan Jinxed!</t>
  </si>
  <si>
    <t>Truly Tan Trapped!</t>
  </si>
  <si>
    <t>Truly Tan: Spooked!</t>
  </si>
  <si>
    <t>Brilliant Bites for Boys: 4 Great Stories for Boys</t>
  </si>
  <si>
    <t>Lost Treasure of Captain Blood: A Pirate Puzzle Adventure</t>
  </si>
  <si>
    <t>Amazing Spot What</t>
  </si>
  <si>
    <t>Spot What</t>
  </si>
  <si>
    <t>Spot What Spectacular</t>
  </si>
  <si>
    <t>The Incredible Powers of Montague Towers</t>
  </si>
  <si>
    <t>The Penguin Friend</t>
  </si>
  <si>
    <t>The Spy Master</t>
  </si>
  <si>
    <t>Chickpea</t>
  </si>
  <si>
    <t>Why Does Ear Wax Taste so Gross?: and More Top Trivia!</t>
  </si>
  <si>
    <t>Timmy the Ticked off Pony and the Poo of Excitement</t>
  </si>
  <si>
    <t>Rules of Summer</t>
  </si>
  <si>
    <t>Aliens, Ghosts and Vanishings : Strange and Possibly True Australian Stories</t>
  </si>
  <si>
    <t>31 Ways to Change the World</t>
  </si>
  <si>
    <t>The Battle of Book Week</t>
  </si>
  <si>
    <t>Captain Jimmy Cook Discovers Third Grade</t>
  </si>
  <si>
    <t>Captain Jimmy Cook Discovers X Marks The Spot</t>
  </si>
  <si>
    <t>Yours Troolie Alice Toolie</t>
  </si>
  <si>
    <t>Amphibians</t>
  </si>
  <si>
    <t>Fish</t>
  </si>
  <si>
    <t>Insects</t>
  </si>
  <si>
    <t>Reptiles</t>
  </si>
  <si>
    <t>Danny's Egg</t>
  </si>
  <si>
    <t>Mr Dumby's Duck</t>
  </si>
  <si>
    <t>Shatterbelt</t>
  </si>
  <si>
    <t>Speedy</t>
  </si>
  <si>
    <t>The Fiery Salamander</t>
  </si>
  <si>
    <t>Sailing Home</t>
  </si>
  <si>
    <t>The Big Little Book of Happy Sadness</t>
  </si>
  <si>
    <t>The Corner of my Eye</t>
  </si>
  <si>
    <t>The Great Montefiasco</t>
  </si>
  <si>
    <t>The Last Clown</t>
  </si>
  <si>
    <t>The Short and Incredibly Happy Life of Riley</t>
  </si>
  <si>
    <t>The Violin Man</t>
  </si>
  <si>
    <t>Unknown</t>
  </si>
  <si>
    <t>Turtle Egg Day</t>
  </si>
  <si>
    <t>Felicity Wishes Holiday Hullabaloo</t>
  </si>
  <si>
    <t>Skunk and Badger</t>
  </si>
  <si>
    <t>How to Capture an Invisible Cat</t>
  </si>
  <si>
    <t>Girls are Best</t>
  </si>
  <si>
    <t>The Owl Who was Afraid of the Dark</t>
  </si>
  <si>
    <t>Run Damon Run</t>
  </si>
  <si>
    <t>The Rope Carrier</t>
  </si>
  <si>
    <t>Leaf Litter</t>
  </si>
  <si>
    <t>The Rockstar Robbery</t>
  </si>
  <si>
    <t>The Story Of Crow: A Nyul Nyul Story</t>
  </si>
  <si>
    <t>Operation Code-Cracker</t>
  </si>
  <si>
    <t>Worm's Eye View</t>
  </si>
  <si>
    <t>Not Nits</t>
  </si>
  <si>
    <t>Sherlock Bones and the Natural History Mystery</t>
  </si>
  <si>
    <t>Camp Crazy</t>
  </si>
  <si>
    <t>Home of the Kadimakara People</t>
  </si>
  <si>
    <t>Land of the Snake People</t>
  </si>
  <si>
    <t>Quinkin Mountain</t>
  </si>
  <si>
    <t>The Journey</t>
  </si>
  <si>
    <t>Barry the Burglar's Big Mistake</t>
  </si>
  <si>
    <t>Mr Biffy's Battle</t>
  </si>
  <si>
    <t>Rodney's Runaway Nose</t>
  </si>
  <si>
    <t>Stories from our House</t>
  </si>
  <si>
    <t>Stories from our Street</t>
  </si>
  <si>
    <t>The Dancer</t>
  </si>
  <si>
    <t>Chloe’s River Rescue</t>
  </si>
  <si>
    <t>Emily’s Tiara Trouble</t>
  </si>
  <si>
    <t>Grace`s Dance Disaster</t>
  </si>
  <si>
    <t>Dash! Crash! Splash!</t>
  </si>
  <si>
    <t>Kings and Queens</t>
  </si>
  <si>
    <t>Wars and Battles</t>
  </si>
  <si>
    <t>World's Worst Jobs</t>
  </si>
  <si>
    <t>The Prince and the Pauper</t>
  </si>
  <si>
    <t>It's True! Frogs are Cannibals</t>
  </si>
  <si>
    <t>Just Joking</t>
  </si>
  <si>
    <t>Ready, Steady, Grow!: Quick and Easy Gardening Projects.</t>
  </si>
  <si>
    <t>Fractured Fables</t>
  </si>
  <si>
    <t>Probuditi!</t>
  </si>
  <si>
    <t>Super Sporty Girls: be inspired and celebrate Australia's amazing sportswomen</t>
  </si>
  <si>
    <t>The Puffin Book of Big Dreams: Stories to Spark your Imagination</t>
  </si>
  <si>
    <t>Get Down!</t>
  </si>
  <si>
    <t>Walt Disney's Donald Duck Adventures 1</t>
  </si>
  <si>
    <t>Walt Disney's Mickey Mouse Adventures 1</t>
  </si>
  <si>
    <t>A Journey to the Centre of the Earth</t>
  </si>
  <si>
    <t>Hooey Higgins and the Big Boat Race</t>
  </si>
  <si>
    <t>Dotty Detective : The Midnight Mystery</t>
  </si>
  <si>
    <t>Dotty Detective : The Paw Print Puzzle</t>
  </si>
  <si>
    <t>Dotty Detective: The Lost Puppy</t>
  </si>
  <si>
    <t>Snow Bears</t>
  </si>
  <si>
    <t>John Brown, Rose and the Midnight Cat</t>
  </si>
  <si>
    <t>Bugged</t>
  </si>
  <si>
    <t>Cheated</t>
  </si>
  <si>
    <t>Crunched!</t>
  </si>
  <si>
    <t>Flattened!</t>
  </si>
  <si>
    <t>Grand Final</t>
  </si>
  <si>
    <t>Grand Final Fever</t>
  </si>
  <si>
    <t>Hammered</t>
  </si>
  <si>
    <t>Knockout</t>
  </si>
  <si>
    <t>Rattled!</t>
  </si>
  <si>
    <t>Shocker</t>
  </si>
  <si>
    <t>Slammed!</t>
  </si>
  <si>
    <t>Sledged</t>
  </si>
  <si>
    <t>Smashed!</t>
  </si>
  <si>
    <t>Spooked</t>
  </si>
  <si>
    <t>Stretched</t>
  </si>
  <si>
    <t>Tricked!</t>
  </si>
  <si>
    <t>Whacked!</t>
  </si>
  <si>
    <t>Audacity: Stories of Heroic Australians in Wartime</t>
  </si>
  <si>
    <t>Lucky Three</t>
  </si>
  <si>
    <t>Imagine You Are a Tiger</t>
  </si>
  <si>
    <t>Gangsta Granny</t>
  </si>
  <si>
    <t>Ratburger</t>
  </si>
  <si>
    <t>The Midnight Gang</t>
  </si>
  <si>
    <t>The World's Worst Children</t>
  </si>
  <si>
    <t>The World's Worst Children 2</t>
  </si>
  <si>
    <t>Human Body Odyssey</t>
  </si>
  <si>
    <t>Meet Pearlie</t>
  </si>
  <si>
    <t>Meet Poppy</t>
  </si>
  <si>
    <t>Poppy at Summerhill</t>
  </si>
  <si>
    <t>Poppy comes Home</t>
  </si>
  <si>
    <t>Poppy the Thief</t>
  </si>
  <si>
    <t>The Lion Drummer</t>
  </si>
  <si>
    <t>The Wishbird</t>
  </si>
  <si>
    <t>Ambulance Officers</t>
  </si>
  <si>
    <t>Firefighter</t>
  </si>
  <si>
    <t>Postie</t>
  </si>
  <si>
    <t>Blue Bay Mystery</t>
  </si>
  <si>
    <t>The Haunted Teapot</t>
  </si>
  <si>
    <t>The House Hunt</t>
  </si>
  <si>
    <t>Nowhere to Run</t>
  </si>
  <si>
    <t>Stick Dog</t>
  </si>
  <si>
    <t>Stick Dog Dreams of Ice Cream</t>
  </si>
  <si>
    <t>Stick Dog Wants a Hot Dog</t>
  </si>
  <si>
    <t>Extraordinary Ernie and Marvellous Maud</t>
  </si>
  <si>
    <t>Heroes of the Year</t>
  </si>
  <si>
    <t>Pigeon Problems</t>
  </si>
  <si>
    <t>The Greatest Sheep in History</t>
  </si>
  <si>
    <t>The Middle Sheep</t>
  </si>
  <si>
    <t>The Poison Plot</t>
  </si>
  <si>
    <t>The Secret of the Swords</t>
  </si>
  <si>
    <t>The Siege Scare</t>
  </si>
  <si>
    <t>The Terrible Trickster</t>
  </si>
  <si>
    <t>Tournament Trouble</t>
  </si>
  <si>
    <t>Barnesy</t>
  </si>
  <si>
    <t>Sam's Surfboard Showdown</t>
  </si>
  <si>
    <t>Wild Whiskers and Tender Tales: Close Encounters with Australian Wildlife Rescue &amp; Conservation</t>
  </si>
  <si>
    <t>King of the Outback</t>
  </si>
  <si>
    <t>Tom The Outback Mailman</t>
  </si>
  <si>
    <t>Clever Trevor's Stupendous Inventions</t>
  </si>
  <si>
    <t>Time Travelling with a Hamster</t>
  </si>
  <si>
    <t>Ambush at Cisco Swamp</t>
  </si>
  <si>
    <t>Armoured Defence</t>
  </si>
  <si>
    <t>Is a Blue Whale the Biggest Thing There is?</t>
  </si>
  <si>
    <t>Daisy Takes Charge</t>
  </si>
  <si>
    <t>Daisy’s New Wings</t>
  </si>
  <si>
    <t>Daisy’s Quest</t>
  </si>
  <si>
    <t>Daisy’s Secret</t>
  </si>
  <si>
    <t>Nerdy Ninjas vs the Really Really Bad Guys</t>
  </si>
  <si>
    <t>Nerdy Ninjas vs the Really Really Scary Guys</t>
  </si>
  <si>
    <t>Detective Donut and the Wild Goose Chase</t>
  </si>
  <si>
    <t>Highway</t>
  </si>
  <si>
    <t>My Place</t>
  </si>
  <si>
    <t>The Greatest Treasure of Charlemagne the King</t>
  </si>
  <si>
    <t>Smooch &amp; Rose</t>
  </si>
  <si>
    <t>Eddy Popcorn's Guide to Parent Training</t>
  </si>
  <si>
    <t>Charlotte's Web</t>
  </si>
  <si>
    <t>Stuart Little</t>
  </si>
  <si>
    <t>The Ark of Dreams</t>
  </si>
  <si>
    <t>Trouble and the Exploding House</t>
  </si>
  <si>
    <t>Trouble and the Missing Cat</t>
  </si>
  <si>
    <t>Trouble and the New Kid</t>
  </si>
  <si>
    <t>Trouble at Home</t>
  </si>
  <si>
    <t>All Change!</t>
  </si>
  <si>
    <t>Boy Racer</t>
  </si>
  <si>
    <t>Harry and the Bucketful of Dinosaurs</t>
  </si>
  <si>
    <t>Harry and the Dinosaurs Play Hide and Seek</t>
  </si>
  <si>
    <t>Harry and the Dinosaurs Say Raahh!</t>
  </si>
  <si>
    <t>Holly and the Skyboard</t>
  </si>
  <si>
    <t>Little Farmer Joe</t>
  </si>
  <si>
    <t>Little Wolf, Pack Leader</t>
  </si>
  <si>
    <t>Little Wolf's Big Book of Badness and Daring Deeds</t>
  </si>
  <si>
    <t>Meerkat Madness Flying High</t>
  </si>
  <si>
    <t>Princess Tamsin</t>
  </si>
  <si>
    <t>The Long, Sticky Walk</t>
  </si>
  <si>
    <t>Guess Who's Coming for Dinner</t>
  </si>
  <si>
    <t>Just for the Record</t>
  </si>
  <si>
    <t>Skin Deep</t>
  </si>
  <si>
    <t>Chalk Boy</t>
  </si>
  <si>
    <t>My Dearest Dinosaur</t>
  </si>
  <si>
    <t>Robber Girl</t>
  </si>
  <si>
    <t>Something Rich and Strange</t>
  </si>
  <si>
    <t>The Dream of the Thylacine</t>
  </si>
  <si>
    <t>Toby</t>
  </si>
  <si>
    <t>The Selfish Giant</t>
  </si>
  <si>
    <t>The 10 Most Innovative Bands</t>
  </si>
  <si>
    <t>Blood Brothers</t>
  </si>
  <si>
    <t>Dragon Dawn</t>
  </si>
  <si>
    <t>Matthew Flinders: Adventures on Leaky Ships</t>
  </si>
  <si>
    <t>It's True! Animals are Electrifying</t>
  </si>
  <si>
    <t>The Night Marcus Won the Flag</t>
  </si>
  <si>
    <t>Masquerade</t>
  </si>
  <si>
    <t>Velveteen Rabbit</t>
  </si>
  <si>
    <t>Penguin Pandemonium: Christmas Crackers</t>
  </si>
  <si>
    <t>Shhh!</t>
  </si>
  <si>
    <t>SuperCat vs the Chip Thief</t>
  </si>
  <si>
    <t>Susan Laughs</t>
  </si>
  <si>
    <t>Diablo's Doom</t>
  </si>
  <si>
    <t>George and the Great Bum Stampede</t>
  </si>
  <si>
    <t>Prowlpuss</t>
  </si>
  <si>
    <t>Buried Alive!</t>
  </si>
  <si>
    <t>Cliffhanger</t>
  </si>
  <si>
    <t>Sleepovers</t>
  </si>
  <si>
    <t>Digger: The Dog Who Went to War</t>
  </si>
  <si>
    <t>The Last Tree</t>
  </si>
  <si>
    <t>Harry Highpants</t>
  </si>
  <si>
    <t>The Selwood Boys : Battle Royale</t>
  </si>
  <si>
    <t>The Selwood Boys : Hit the Road</t>
  </si>
  <si>
    <t>The Selwood Boys : Maintain the Mischief</t>
  </si>
  <si>
    <t>The Selwood Boys : The Miracle Goal</t>
  </si>
  <si>
    <t>Matilda Mudpuddle and the X-Ray Eyes</t>
  </si>
  <si>
    <t>Matilda Mudpuddle Back in Time</t>
  </si>
  <si>
    <t>The Amazing Matilda Mudpuddle</t>
  </si>
  <si>
    <t>The Invisible Matilda Mudpuddle</t>
  </si>
  <si>
    <t>The Mighty Matilda Mudpuddle</t>
  </si>
  <si>
    <t>Butterflies Fly</t>
  </si>
  <si>
    <t>Frogs Sing Songs</t>
  </si>
  <si>
    <t>Spiders Spin Webs</t>
  </si>
  <si>
    <t>Mind if I Read Your Mind?</t>
  </si>
  <si>
    <t>Zero to Hero</t>
  </si>
  <si>
    <t>The Librarian of Basra</t>
  </si>
  <si>
    <t>The Bugalugs Bum Thief</t>
  </si>
  <si>
    <t>Lighthouse Girl</t>
  </si>
  <si>
    <t>The Kid Whose Mum Kept Possums in her Bra</t>
  </si>
  <si>
    <t>Alien Rescue</t>
  </si>
  <si>
    <t>The Lion and the Mouse</t>
  </si>
  <si>
    <t>Second Chance</t>
  </si>
  <si>
    <t>Summer Spell</t>
  </si>
  <si>
    <t>Triple Magic</t>
  </si>
  <si>
    <t>The Scarab's Secret</t>
  </si>
  <si>
    <t>It's True! The Romans were the Real Gangsters</t>
  </si>
  <si>
    <t>Rattler's Place</t>
  </si>
  <si>
    <t>The Sugar-Gum Tree</t>
  </si>
  <si>
    <t>The Water-dragons</t>
  </si>
  <si>
    <t>Always Come Home to Me</t>
  </si>
  <si>
    <t>The Dreaming</t>
  </si>
  <si>
    <t>The Wild Washerwomen</t>
  </si>
  <si>
    <t>Teacup</t>
  </si>
  <si>
    <t>Diary of a Minecraft Zombie : A Scare of a Dare</t>
  </si>
  <si>
    <t>Diary of a Minecraft Zombie : Bullies and Buddies</t>
  </si>
  <si>
    <t>Diary of a Minecraft Zombie : School Daze</t>
  </si>
  <si>
    <t>Diary of a Minecraft Zombie : When Nature Calls</t>
  </si>
  <si>
    <t>Diary of a Minecraft Zombie : Zombie Family Reunion</t>
  </si>
  <si>
    <t>Diary of a Minecraft Zombie : Zombie goes to camp</t>
  </si>
  <si>
    <t>Diary of a Minecraft Zombie : Zombie Swap</t>
  </si>
  <si>
    <t>One Bad Apple</t>
  </si>
  <si>
    <t>Abducted by an Alien</t>
  </si>
  <si>
    <t>Goalkeepers</t>
  </si>
  <si>
    <t>Real Radio A Play</t>
  </si>
  <si>
    <t>M is for Mates: Animals in Wartime from Ajax to Zep</t>
  </si>
  <si>
    <t>Lily and Me</t>
  </si>
  <si>
    <t>Jodie</t>
  </si>
  <si>
    <t>The Friendship Matchmaker</t>
  </si>
  <si>
    <t>You Must Be Layla</t>
  </si>
  <si>
    <t>As I Grew Older</t>
  </si>
  <si>
    <t>Tucker</t>
  </si>
  <si>
    <t>Final Storm</t>
  </si>
  <si>
    <t>Grimsdon</t>
  </si>
  <si>
    <t>In Search of the Time &amp; Space Machine</t>
  </si>
  <si>
    <t>Spyforce Revealed</t>
  </si>
  <si>
    <t>Teresa A New Australian</t>
  </si>
  <si>
    <t>The Most Marvellous Spelling Bee Mystery</t>
  </si>
  <si>
    <t>The Stupendously Spectacular Spelling Bee</t>
  </si>
  <si>
    <t>The Finals</t>
  </si>
  <si>
    <t>The Striker</t>
  </si>
  <si>
    <t>The Hitch Hiker's Guide to the Galaxy</t>
  </si>
  <si>
    <t>Kids' Night In</t>
  </si>
  <si>
    <t>Watership Down</t>
  </si>
  <si>
    <t>The Shadow Thief</t>
  </si>
  <si>
    <t>A Caribbean Dozen</t>
  </si>
  <si>
    <t>Super Finn</t>
  </si>
  <si>
    <t>Secrets of Tamarind</t>
  </si>
  <si>
    <t>The Lost Island of Tamarind</t>
  </si>
  <si>
    <t>Foot in the Grave</t>
  </si>
  <si>
    <t>Ultra Cute No 1</t>
  </si>
  <si>
    <t>Little Women</t>
  </si>
  <si>
    <t>The Girl from the Sea</t>
  </si>
  <si>
    <t>The True Story of Lilli Stubeck</t>
  </si>
  <si>
    <t>Killer Virus</t>
  </si>
  <si>
    <t>Surviving Sydney Cove: the Diary of Elizabeth Harvey, Sydney, 1790</t>
  </si>
  <si>
    <t>The Black Cauldron</t>
  </si>
  <si>
    <t>The Book of Three</t>
  </si>
  <si>
    <t>The Castle of LLyr</t>
  </si>
  <si>
    <t>William Shakespeare and the Globe</t>
  </si>
  <si>
    <t>The Blue Death</t>
  </si>
  <si>
    <t>Our Don Bradman, the Diary of Victor McDonald</t>
  </si>
  <si>
    <t>What Stars are Made Of</t>
  </si>
  <si>
    <t>Bad Machinery: the Case of the Team Spirit</t>
  </si>
  <si>
    <t>Counting Stars</t>
  </si>
  <si>
    <t>Jackdaw Summer</t>
  </si>
  <si>
    <t>Skellig</t>
  </si>
  <si>
    <t>The Tale of Angelino Brown</t>
  </si>
  <si>
    <t>Wild Girl, Wild Boy: A Play</t>
  </si>
  <si>
    <t>Fever 1793</t>
  </si>
  <si>
    <t>Thirsty</t>
  </si>
  <si>
    <t>The House with Chicken Legs</t>
  </si>
  <si>
    <t>Dragon Hunter</t>
  </si>
  <si>
    <t>Milad : the Voyage to Ophir</t>
  </si>
  <si>
    <t>Fly A Rebel Flag: the Battle at Eureka</t>
  </si>
  <si>
    <t>The Longest War</t>
  </si>
  <si>
    <t>Troofriend</t>
  </si>
  <si>
    <t>Red Sand, Blue Sky</t>
  </si>
  <si>
    <t>Crenshaw</t>
  </si>
  <si>
    <t>A Beginner’s Guide to the Periodic Table</t>
  </si>
  <si>
    <t>Awful End</t>
  </si>
  <si>
    <t>Dreadful Acts</t>
  </si>
  <si>
    <t>Terrible Times</t>
  </si>
  <si>
    <t>Fearless Frederick</t>
  </si>
  <si>
    <t>Specky Magee</t>
  </si>
  <si>
    <t>Specky Magee and the Season of Champions</t>
  </si>
  <si>
    <t>Specky Magee and the Battle of the Young Guns</t>
  </si>
  <si>
    <t>Specky Magee and the Great Footy Contest</t>
  </si>
  <si>
    <t>Sounder</t>
  </si>
  <si>
    <t>Microscopic Monsters and Deadly Diseases</t>
  </si>
  <si>
    <t>Esty's Gold</t>
  </si>
  <si>
    <t>Fairy Bad Day</t>
  </si>
  <si>
    <t>Kaimira: the Sky Village</t>
  </si>
  <si>
    <t>Aftershock</t>
  </si>
  <si>
    <t>Those About to Die</t>
  </si>
  <si>
    <t>Blinded by the Light</t>
  </si>
  <si>
    <t>Hasina</t>
  </si>
  <si>
    <t>She Lies with Angels: Uncanny X-Men Volume 5:</t>
  </si>
  <si>
    <t>Yotsuba&amp;!: Moving</t>
  </si>
  <si>
    <t>Tuck Everlasting</t>
  </si>
  <si>
    <t>Adrift</t>
  </si>
  <si>
    <t>Eagle Island</t>
  </si>
  <si>
    <t>Foggy</t>
  </si>
  <si>
    <t>Heroes: Australian At Their Best</t>
  </si>
  <si>
    <t>Krakatoa Lighthouse</t>
  </si>
  <si>
    <t>Little Brother</t>
  </si>
  <si>
    <t>Magician</t>
  </si>
  <si>
    <t>Mates and Other Stories</t>
  </si>
  <si>
    <t>Riding with Thunderbolt: the Diary of Ben Cross</t>
  </si>
  <si>
    <t>Saving Abbie</t>
  </si>
  <si>
    <t>The Bad Guys</t>
  </si>
  <si>
    <t>The China Coin</t>
  </si>
  <si>
    <t>The Last Shot</t>
  </si>
  <si>
    <t>Treasure Hunters</t>
  </si>
  <si>
    <t>Wreck</t>
  </si>
  <si>
    <t>The Printer's Devil</t>
  </si>
  <si>
    <t>Circle</t>
  </si>
  <si>
    <t>Mirror</t>
  </si>
  <si>
    <t>Piggotts in Peril</t>
  </si>
  <si>
    <t>The Ghost and the Goggle Box</t>
  </si>
  <si>
    <t>The Ghost and the Gory Story</t>
  </si>
  <si>
    <t>The Ghost and the Shutterbug</t>
  </si>
  <si>
    <t>Ty Daring and the Billion Dollar Nose</t>
  </si>
  <si>
    <t>All Stars 6: Tara, Goal Keeper</t>
  </si>
  <si>
    <t>The Coral Island</t>
  </si>
  <si>
    <t>Two Wolves</t>
  </si>
  <si>
    <t>Blueberry Pancakes Forever</t>
  </si>
  <si>
    <t>Angela and Diabola</t>
  </si>
  <si>
    <t>The Indian in the Cupboard</t>
  </si>
  <si>
    <t>Superglued</t>
  </si>
  <si>
    <t>A - Z of Convicts in Van Diemen’s Land</t>
  </si>
  <si>
    <t>The Adventures of Stunt Boy and his Amazing Wonderful Dog Blindfold</t>
  </si>
  <si>
    <t>Peter Pan</t>
  </si>
  <si>
    <t>Jeremy Jeremiah</t>
  </si>
  <si>
    <t>I Findem P.I.</t>
  </si>
  <si>
    <t>The Discovery of Dragons</t>
  </si>
  <si>
    <t>The Sign of the Seahorse</t>
  </si>
  <si>
    <t>The Worst Band in the Universe</t>
  </si>
  <si>
    <t>Truck Dogs</t>
  </si>
  <si>
    <t>Wrecked: Mysteries and Disasters at Sea</t>
  </si>
  <si>
    <t>The Gold Seekers</t>
  </si>
  <si>
    <t>Grandma Cadbury's Safari Tours</t>
  </si>
  <si>
    <t>Grandma Cadbury's Trucking Tales</t>
  </si>
  <si>
    <t>Grandma Cadbury's Water World</t>
  </si>
  <si>
    <t>Piggy Moss</t>
  </si>
  <si>
    <t>The Last Refuge</t>
  </si>
  <si>
    <t>Magenta McPhee</t>
  </si>
  <si>
    <t>Millie and the Night Heron</t>
  </si>
  <si>
    <t>Painted Love Letters</t>
  </si>
  <si>
    <t>Star</t>
  </si>
  <si>
    <t>The Wish Pony</t>
  </si>
  <si>
    <t>Magrit</t>
  </si>
  <si>
    <t>Dinosaur Knights</t>
  </si>
  <si>
    <t>Don't Call me Ishmael!</t>
  </si>
  <si>
    <t>Ishmael and the Hoops of Steel</t>
  </si>
  <si>
    <t>Ishmael and the Return of the Dugongs</t>
  </si>
  <si>
    <t>Just a Dog</t>
  </si>
  <si>
    <t>The Pain, My Mother, Sir Tiffy, Cyber Boy and Me</t>
  </si>
  <si>
    <t>The Wizard Of Oz</t>
  </si>
  <si>
    <t>Pirouette</t>
  </si>
  <si>
    <t>Carrie's War</t>
  </si>
  <si>
    <t>Granny The Pag</t>
  </si>
  <si>
    <t>Juno of Taris</t>
  </si>
  <si>
    <t>Lucky for Some</t>
  </si>
  <si>
    <t>Lyla</t>
  </si>
  <si>
    <t>Betrayal of the Planet of the Apes</t>
  </si>
  <si>
    <t>May Tang: a New Australian</t>
  </si>
  <si>
    <t>Idjhil</t>
  </si>
  <si>
    <t>The Stone Swan</t>
  </si>
  <si>
    <t>No Regrets</t>
  </si>
  <si>
    <t>No Strings</t>
  </si>
  <si>
    <t>Who Cares?</t>
  </si>
  <si>
    <t>Who Dares?</t>
  </si>
  <si>
    <t>The House With A Clock In Its Walls</t>
  </si>
  <si>
    <t>Double Trouble</t>
  </si>
  <si>
    <t>Hulk: Misunderstood Monster</t>
  </si>
  <si>
    <t>Claw of the Dragon</t>
  </si>
  <si>
    <t>Fords and Flying Machines: the Diary of Jack McLaren, Longreach 1919–1921</t>
  </si>
  <si>
    <t>The Outcast</t>
  </si>
  <si>
    <t>Riddle of the Trumpalar</t>
  </si>
  <si>
    <t>Pheasant and Kingfisher</t>
  </si>
  <si>
    <t>This is still Rainbow Snake Country</t>
  </si>
  <si>
    <t>Hive</t>
  </si>
  <si>
    <t>Rogue</t>
  </si>
  <si>
    <t>Danger Unlimited</t>
  </si>
  <si>
    <t>Stephen Biesty's Incredible Body</t>
  </si>
  <si>
    <t>The Ultimate Book Of Incredible Cross-sections</t>
  </si>
  <si>
    <t>The Iron Trial</t>
  </si>
  <si>
    <t>Stay: The Last Dog In Antarctica</t>
  </si>
  <si>
    <t>Comet Vomit</t>
  </si>
  <si>
    <t>Pankration</t>
  </si>
  <si>
    <t>Our Enemy, My Friend: the Diary of Emma Shelldrake, the Adelaide Hills, 1915</t>
  </si>
  <si>
    <t>The Shakespeare Stealer</t>
  </si>
  <si>
    <t>Dangerous Waters</t>
  </si>
  <si>
    <t>Find me a River</t>
  </si>
  <si>
    <t>Rock Dancer</t>
  </si>
  <si>
    <t>Flights of Fancy</t>
  </si>
  <si>
    <t>Plenitude</t>
  </si>
  <si>
    <t>Frankie</t>
  </si>
  <si>
    <t>Mika and Max</t>
  </si>
  <si>
    <t>Deenie</t>
  </si>
  <si>
    <t>Double Fudge</t>
  </si>
  <si>
    <t>A Dangerous Secret</t>
  </si>
  <si>
    <t>Blood on the Microphone</t>
  </si>
  <si>
    <t>Fat Boy Saves the World</t>
  </si>
  <si>
    <t>Killer Plot</t>
  </si>
  <si>
    <t>Sleep Rough Tonight</t>
  </si>
  <si>
    <t>Spy Babies</t>
  </si>
  <si>
    <t>That Dolphin Thing</t>
  </si>
  <si>
    <t>The Puppet</t>
  </si>
  <si>
    <t>The Quivering Spy</t>
  </si>
  <si>
    <t>Vidz, The X Factor</t>
  </si>
  <si>
    <t>Henry Hoey Hobson</t>
  </si>
  <si>
    <t>Intruder</t>
  </si>
  <si>
    <t>One Careless Night</t>
  </si>
  <si>
    <t>The Trouble with Sauce</t>
  </si>
  <si>
    <t>What The Raven Saw</t>
  </si>
  <si>
    <t>The Jungle Book</t>
  </si>
  <si>
    <t>War's End</t>
  </si>
  <si>
    <t>Going Off</t>
  </si>
  <si>
    <t>Surfing Mr. Petrovic</t>
  </si>
  <si>
    <t>Stay Where You Are and then Leave</t>
  </si>
  <si>
    <t>The Ring of Earth</t>
  </si>
  <si>
    <t>The Ring of Water</t>
  </si>
  <si>
    <t>The Way of the Dragon</t>
  </si>
  <si>
    <t>Fire, Bed and Bone</t>
  </si>
  <si>
    <t>For Valour: Australia's Victoria Cross Heroes</t>
  </si>
  <si>
    <t>So You Want to be Prime Minister?</t>
  </si>
  <si>
    <t>The Sisterhood of the Traveling Pants</t>
  </si>
  <si>
    <t>Dead Giveaway</t>
  </si>
  <si>
    <t>Mutant</t>
  </si>
  <si>
    <t>Remembrance</t>
  </si>
  <si>
    <t>Cross Currents</t>
  </si>
  <si>
    <t>Hoosh! Camels In Australia</t>
  </si>
  <si>
    <t>Oddball</t>
  </si>
  <si>
    <t>Yong: the Journey of Unworthy Son</t>
  </si>
  <si>
    <t>Fungus The Bogeyman</t>
  </si>
  <si>
    <t>The Man</t>
  </si>
  <si>
    <t>Pastures of the Blue Crane</t>
  </si>
  <si>
    <t>The Silver Train to Midnight</t>
  </si>
  <si>
    <t>DemiChat and the Kent Street Mystery</t>
  </si>
  <si>
    <t>Jane, the Fox and Me</t>
  </si>
  <si>
    <t>Jack and the Skyhook</t>
  </si>
  <si>
    <t>Stuck In Fast Forward</t>
  </si>
  <si>
    <t>Jane Eyre</t>
  </si>
  <si>
    <t>Wuthering Heights</t>
  </si>
  <si>
    <t>Spying</t>
  </si>
  <si>
    <t>Coming Home</t>
  </si>
  <si>
    <t>Jake's Orphan</t>
  </si>
  <si>
    <t>Drawn from the Heart</t>
  </si>
  <si>
    <t>Father's Day</t>
  </si>
  <si>
    <t>Mother's Day</t>
  </si>
  <si>
    <t>Away with the Birds</t>
  </si>
  <si>
    <t>Cry of the Karri</t>
  </si>
  <si>
    <t>Dear Mr Sprouts</t>
  </si>
  <si>
    <t>Nightwatch</t>
  </si>
  <si>
    <t>Rockhopper</t>
  </si>
  <si>
    <t>Anya's Ghost</t>
  </si>
  <si>
    <t>Tolpuddle Boy</t>
  </si>
  <si>
    <t>The Wild Robot Escapes</t>
  </si>
  <si>
    <t>Wild Robot</t>
  </si>
  <si>
    <t>The Tunnel</t>
  </si>
  <si>
    <t>Ruby Rosemount and the Doomsday Curse</t>
  </si>
  <si>
    <t>Ruby Rosemount and the Magic Carpet</t>
  </si>
  <si>
    <t>Being Bindy</t>
  </si>
  <si>
    <t>A Really Short History of Nearly Everything</t>
  </si>
  <si>
    <t>Gideon the Cutpurse</t>
  </si>
  <si>
    <t>Augustine's Lunch</t>
  </si>
  <si>
    <t>Flying Ace: the Story of Amelia Earhart</t>
  </si>
  <si>
    <t>Welcome to My Country</t>
  </si>
  <si>
    <t>Billy Elliot</t>
  </si>
  <si>
    <t>The Cry of the Wolf</t>
  </si>
  <si>
    <t>The Third Pig Detective Agency</t>
  </si>
  <si>
    <t>White Lies</t>
  </si>
  <si>
    <t>Monster Matsuri</t>
  </si>
  <si>
    <t>Off The Track</t>
  </si>
  <si>
    <t>Takeshita Demons</t>
  </si>
  <si>
    <t>The Secret Garden</t>
  </si>
  <si>
    <t>How Animals Work</t>
  </si>
  <si>
    <t>Nature Explorer</t>
  </si>
  <si>
    <t>Wolfborn</t>
  </si>
  <si>
    <t>Pride and Prejudice</t>
  </si>
  <si>
    <t>Soccer Skills for Young Players</t>
  </si>
  <si>
    <t>Molly Moon's Incredible Book of Hypnotism</t>
  </si>
  <si>
    <t>Nicola and the Viscount</t>
  </si>
  <si>
    <t>The Princess Diaries</t>
  </si>
  <si>
    <t>Pope Max</t>
  </si>
  <si>
    <t>Livewire Investigates Aboriginal Studies: Traditional Technologies</t>
  </si>
  <si>
    <t>Hot Shot</t>
  </si>
  <si>
    <t>Not Cricket</t>
  </si>
  <si>
    <t>The Ghost at the Point</t>
  </si>
  <si>
    <t>Cinnamon Rain</t>
  </si>
  <si>
    <t>Cartboy and the Time Capsule</t>
  </si>
  <si>
    <t>The Gallipoli Story</t>
  </si>
  <si>
    <t>Cybersaur</t>
  </si>
  <si>
    <t>Fabricant</t>
  </si>
  <si>
    <t>Gotta B</t>
  </si>
  <si>
    <t>Incognito</t>
  </si>
  <si>
    <t>Originator</t>
  </si>
  <si>
    <t>Virtual Realities</t>
  </si>
  <si>
    <t>A Fox Called Sorrow</t>
  </si>
  <si>
    <t>A Mystery of Wolves</t>
  </si>
  <si>
    <t>A Riddle of Green</t>
  </si>
  <si>
    <t>Alyzon Whitestarr</t>
  </si>
  <si>
    <t>Angel Fever</t>
  </si>
  <si>
    <t>Little Fur</t>
  </si>
  <si>
    <t>Obernewtyn</t>
  </si>
  <si>
    <t>The Farseekers</t>
  </si>
  <si>
    <t>The Red Shoes</t>
  </si>
  <si>
    <t>Wildheart</t>
  </si>
  <si>
    <t>Just a Girl</t>
  </si>
  <si>
    <t>Firestorm</t>
  </si>
  <si>
    <t>Secrets of a Sun King</t>
  </si>
  <si>
    <t>When we were Warriors</t>
  </si>
  <si>
    <t>After Alice</t>
  </si>
  <si>
    <t>First Born</t>
  </si>
  <si>
    <t>Front Runner</t>
  </si>
  <si>
    <t>Goose</t>
  </si>
  <si>
    <t>Alice's Adventures in Wonderland</t>
  </si>
  <si>
    <t>Through the Looking Glass</t>
  </si>
  <si>
    <t>The Education Of Little Tree</t>
  </si>
  <si>
    <t>On the Trail of the Golden Toucan</t>
  </si>
  <si>
    <t>Witness</t>
  </si>
  <si>
    <t>Angel Cake</t>
  </si>
  <si>
    <t>Cherry Crush</t>
  </si>
  <si>
    <t>Ginger Snaps</t>
  </si>
  <si>
    <t>Love, Peace &amp; Chocolate</t>
  </si>
  <si>
    <t>Lucky Star</t>
  </si>
  <si>
    <t>Marshmallow Skye</t>
  </si>
  <si>
    <t>Sundae Girl</t>
  </si>
  <si>
    <t>The Incredible Here and Now</t>
  </si>
  <si>
    <t>Scoop McLaren: Detective Editor</t>
  </si>
  <si>
    <t>Say Yes : A Story of Friendship</t>
  </si>
  <si>
    <t>Deucalion</t>
  </si>
  <si>
    <t>Lisdalia</t>
  </si>
  <si>
    <t>Maddie</t>
  </si>
  <si>
    <t>Merryll of the Stones</t>
  </si>
  <si>
    <t>Mike</t>
  </si>
  <si>
    <t>Relax Max!</t>
  </si>
  <si>
    <t>Black Ships Ablaze</t>
  </si>
  <si>
    <t>Dawn Hawk</t>
  </si>
  <si>
    <t>Road Kill</t>
  </si>
  <si>
    <t>Twin Spin</t>
  </si>
  <si>
    <t>Vietnam</t>
  </si>
  <si>
    <t>The Present Takers</t>
  </si>
  <si>
    <t>Quillblade</t>
  </si>
  <si>
    <t>Ocean Animals: the Weirdest, Smartest and Sneakiest Sea Creatures</t>
  </si>
  <si>
    <t>Heritage and Places</t>
  </si>
  <si>
    <t>Surf's Up</t>
  </si>
  <si>
    <t>Wings</t>
  </si>
  <si>
    <t>A Belt Around my Bum</t>
  </si>
  <si>
    <t>By the Picking of my Nose</t>
  </si>
  <si>
    <t>Lost in the Sands of Time</t>
  </si>
  <si>
    <t>Mortal Combat</t>
  </si>
  <si>
    <t>The Brain Finds a Leg</t>
  </si>
  <si>
    <t>The Brain Full of Holes</t>
  </si>
  <si>
    <t>Tangara</t>
  </si>
  <si>
    <t>Tiger in the Bush</t>
  </si>
  <si>
    <t>60 Classic Australian Poems</t>
  </si>
  <si>
    <t>Australia's Greatest Inventions and Innovations</t>
  </si>
  <si>
    <t>New Gold Mountain: the Diary of Shu Cheong, Lambing Flat, NSW 1860-1861</t>
  </si>
  <si>
    <t>Blink and you Die</t>
  </si>
  <si>
    <t>Catch Your Death</t>
  </si>
  <si>
    <t>Look into my Eyes</t>
  </si>
  <si>
    <t>Take Your Last Breath</t>
  </si>
  <si>
    <t>Pippi Longstocking</t>
  </si>
  <si>
    <t>Shaozhen</t>
  </si>
  <si>
    <t>Freedom Swimmer</t>
  </si>
  <si>
    <t>The Prince In Waiting</t>
  </si>
  <si>
    <t>The White Mountains</t>
  </si>
  <si>
    <t>Rainforests of Australia</t>
  </si>
  <si>
    <t>Carcaptor Sakura</t>
  </si>
  <si>
    <t>Clockwork Angel</t>
  </si>
  <si>
    <t>Convicted! The Unwonderful World of Kids, Crims and Other Convict Capers</t>
  </si>
  <si>
    <t>Famous for Five Minutes</t>
  </si>
  <si>
    <t>Hold My Hand or Else</t>
  </si>
  <si>
    <t>The Big Chocolate Bar</t>
  </si>
  <si>
    <t>The Search: Coolini Beach</t>
  </si>
  <si>
    <t>Web Watchers</t>
  </si>
  <si>
    <t>Pirate X</t>
  </si>
  <si>
    <t>Runaways</t>
  </si>
  <si>
    <t>Kalpana's Dream</t>
  </si>
  <si>
    <t>The Heroic Life of Al Capsella</t>
  </si>
  <si>
    <t>Three Summers</t>
  </si>
  <si>
    <t>Frank Davies and the Amazing Frog Catapult</t>
  </si>
  <si>
    <t>Prehistoric Giants: The Megafauna of Australia</t>
  </si>
  <si>
    <t>Prehistoric Marine: Life in Australia's Inland Sea</t>
  </si>
  <si>
    <t>Zombierella</t>
  </si>
  <si>
    <t>Sadako and the Thousand Paper Cranes</t>
  </si>
  <si>
    <t>King of Large</t>
  </si>
  <si>
    <t>The Last Boy</t>
  </si>
  <si>
    <t>Volcano</t>
  </si>
  <si>
    <t>The Goats</t>
  </si>
  <si>
    <t>Artemis Fowl</t>
  </si>
  <si>
    <t>Artemis Fowl and the Atlantis Complex</t>
  </si>
  <si>
    <t>Artemis Fowl: The Arctic Incident</t>
  </si>
  <si>
    <t>Artemis Fowl: The Eternity Code</t>
  </si>
  <si>
    <t>Benny and Omar</t>
  </si>
  <si>
    <t>The Artemis Fowl Files</t>
  </si>
  <si>
    <t>The Legend of Spud Murphy</t>
  </si>
  <si>
    <t>The Reluctant Assassin</t>
  </si>
  <si>
    <t>The Supernaturalist</t>
  </si>
  <si>
    <t>Dragonfang</t>
  </si>
  <si>
    <t>Harry Kruize : Born to Lose</t>
  </si>
  <si>
    <t>Mole Hunt</t>
  </si>
  <si>
    <t>Rich and Rare</t>
  </si>
  <si>
    <t>Slaves of Quentaris</t>
  </si>
  <si>
    <t>Tales from the Wasteland</t>
  </si>
  <si>
    <t>The Spell of Undoing</t>
  </si>
  <si>
    <t>Trust Me Too</t>
  </si>
  <si>
    <t>Vampires of Quentaris</t>
  </si>
  <si>
    <t>The Burning Sea</t>
  </si>
  <si>
    <t>The Iron Claw</t>
  </si>
  <si>
    <t>Pinocchio</t>
  </si>
  <si>
    <t>Revolution is not a Dinner Party</t>
  </si>
  <si>
    <t>The Extraordinary Cases of Sherlock Holmes</t>
  </si>
  <si>
    <t>A Straight Line to my Heart</t>
  </si>
  <si>
    <t>Heroes</t>
  </si>
  <si>
    <t>Those Who Dared</t>
  </si>
  <si>
    <t>The Adventures of Jellybean</t>
  </si>
  <si>
    <t>Under the Hawthorn Tree</t>
  </si>
  <si>
    <t>Nelson Mandela</t>
  </si>
  <si>
    <t>Break Your Chains</t>
  </si>
  <si>
    <t>Move the Mountains</t>
  </si>
  <si>
    <t>Cicada Summer</t>
  </si>
  <si>
    <t>New Guinea Moon</t>
  </si>
  <si>
    <t>The January Stars</t>
  </si>
  <si>
    <t>The Singer of all Songs</t>
  </si>
  <si>
    <t>What Katy Did</t>
  </si>
  <si>
    <t>The Ghost of Ping-Ling</t>
  </si>
  <si>
    <t>King of Shadows</t>
  </si>
  <si>
    <t>The Dark Is Rising</t>
  </si>
  <si>
    <t>Lady Jane Grey : Queen for Sale</t>
  </si>
  <si>
    <t>Goodbye and Hello</t>
  </si>
  <si>
    <t>Halo</t>
  </si>
  <si>
    <t>Moriarty</t>
  </si>
  <si>
    <t>Time Vandals</t>
  </si>
  <si>
    <t>Factotum</t>
  </si>
  <si>
    <t>Foundling</t>
  </si>
  <si>
    <t>Lamplighter</t>
  </si>
  <si>
    <t>The Tales From The Half Continent</t>
  </si>
  <si>
    <t>Ali: Goal Attack</t>
  </si>
  <si>
    <t>All Stars 1: Maddy, Goal Defence</t>
  </si>
  <si>
    <t>All Stars 3: Josie, Wing Attack</t>
  </si>
  <si>
    <t>Tom Downer's Legacy: The Story Of The State Horse Drawn Vehicle Collection</t>
  </si>
  <si>
    <t>Australian Bushrangers</t>
  </si>
  <si>
    <t>The Chicken Dance</t>
  </si>
  <si>
    <t>Macbeth: The Graphic Novel</t>
  </si>
  <si>
    <t>How to be a Pirate by Hiccup Horrendous Haddock III</t>
  </si>
  <si>
    <t>How to Train your Dragon</t>
  </si>
  <si>
    <t>Good Enough for a Sheep Station</t>
  </si>
  <si>
    <t>Agincourt: Jenkin Lloyd, France 1415</t>
  </si>
  <si>
    <t>How to Drink from a Frog and other Things you Need to Know about Food.</t>
  </si>
  <si>
    <t>The Pearl-shell Diver</t>
  </si>
  <si>
    <t>Whose Crazy Idea was That?</t>
  </si>
  <si>
    <t>Awesome! Australian Art for Contemporary Kids</t>
  </si>
  <si>
    <t>Hate That Cat</t>
  </si>
  <si>
    <t>Heartbeat</t>
  </si>
  <si>
    <t>Love that Dog</t>
  </si>
  <si>
    <t>Ruby Holler</t>
  </si>
  <si>
    <t>The Wanderer</t>
  </si>
  <si>
    <t>Walk Two Moons</t>
  </si>
  <si>
    <t>Beneath the Surface</t>
  </si>
  <si>
    <t>Corn Field</t>
  </si>
  <si>
    <t>Force Of Evil</t>
  </si>
  <si>
    <t>I Saw Nothing - the Extinction of the Thylacine.</t>
  </si>
  <si>
    <t>In the Wake of Mary Celeste</t>
  </si>
  <si>
    <t>Mama's Babies</t>
  </si>
  <si>
    <t>Me and My Dog</t>
  </si>
  <si>
    <t>Memorial</t>
  </si>
  <si>
    <t>Old Ridley</t>
  </si>
  <si>
    <t>Quetta</t>
  </si>
  <si>
    <t>Stolen Children of Quentaris</t>
  </si>
  <si>
    <t>The Fort</t>
  </si>
  <si>
    <t>The Kraken</t>
  </si>
  <si>
    <t>The Lost Diamonds of Killiecrankie</t>
  </si>
  <si>
    <t>The Watertower</t>
  </si>
  <si>
    <t>The Well</t>
  </si>
  <si>
    <t>Troy Thompson's Excellent Poetry Book</t>
  </si>
  <si>
    <t>Victory</t>
  </si>
  <si>
    <t>The Wombat King</t>
  </si>
  <si>
    <t>The Millstone</t>
  </si>
  <si>
    <t>The Story of Eve Carmichael</t>
  </si>
  <si>
    <t>The Visions of Ichabod X</t>
  </si>
  <si>
    <t>Burn Out</t>
  </si>
  <si>
    <t>The River and the Book</t>
  </si>
  <si>
    <t>Technology in the Time of Ancient Egypt</t>
  </si>
  <si>
    <t>Born of the Sun</t>
  </si>
  <si>
    <t>Tightrope</t>
  </si>
  <si>
    <t>Civil War: Thomas Adamson, England, 1643-1650</t>
  </si>
  <si>
    <t>The Blitz: the Diary of Edie Benson, London, 1940-1941</t>
  </si>
  <si>
    <t>Zulu War: Jabulani, Africa 1879-1882</t>
  </si>
  <si>
    <t>The Weight of Water</t>
  </si>
  <si>
    <t>Arthur, King of the Middle March</t>
  </si>
  <si>
    <t>Arthur: The Seeing Stone</t>
  </si>
  <si>
    <t>Waterslain Angels</t>
  </si>
  <si>
    <t>Feast of Fools</t>
  </si>
  <si>
    <t>Pop-up Machines</t>
  </si>
  <si>
    <t>A Piece of Mind</t>
  </si>
  <si>
    <t>Angel</t>
  </si>
  <si>
    <t>Breakaway</t>
  </si>
  <si>
    <t>Danny Allen was Here</t>
  </si>
  <si>
    <t>Take It Easy Danny Allen</t>
  </si>
  <si>
    <t>Tearaway</t>
  </si>
  <si>
    <t>The Rented House</t>
  </si>
  <si>
    <t>The Dark</t>
  </si>
  <si>
    <t>The Key</t>
  </si>
  <si>
    <t>The Named</t>
  </si>
  <si>
    <t>The Memory Book</t>
  </si>
  <si>
    <t>Catherine, called Birdy</t>
  </si>
  <si>
    <t>Matilda Bone</t>
  </si>
  <si>
    <t>The Ballad of Lucy Whipple</t>
  </si>
  <si>
    <t>The Midwife's Apprentice</t>
  </si>
  <si>
    <t>Dacked</t>
  </si>
  <si>
    <t>Sprung Again!</t>
  </si>
  <si>
    <t>Sprung!</t>
  </si>
  <si>
    <t>Boy: Tales of Childhood</t>
  </si>
  <si>
    <t>Charlie and the Chocolate Factory</t>
  </si>
  <si>
    <t>Charlie and the Great Glass Elevator</t>
  </si>
  <si>
    <t>Matilda</t>
  </si>
  <si>
    <t>Roald Dahl's Revolting Recipes</t>
  </si>
  <si>
    <t>The BFG</t>
  </si>
  <si>
    <t>The Witches</t>
  </si>
  <si>
    <t>Dogstar</t>
  </si>
  <si>
    <t>Freestyle Football Tricks</t>
  </si>
  <si>
    <t>Blade of Shattered Hope</t>
  </si>
  <si>
    <t>Hunt for Dark Infinity</t>
  </si>
  <si>
    <t>Journal of Curious Letters</t>
  </si>
  <si>
    <t>47 Degrees</t>
  </si>
  <si>
    <t>Anaconda Ambush</t>
  </si>
  <si>
    <t>Boy Versus Rat Dog</t>
  </si>
  <si>
    <t>Bushfire Rescue</t>
  </si>
  <si>
    <t>Crocodile Attack</t>
  </si>
  <si>
    <t>Devil Danger</t>
  </si>
  <si>
    <t>Grizzly Trap</t>
  </si>
  <si>
    <t>Killer Whale</t>
  </si>
  <si>
    <t>Man Eater</t>
  </si>
  <si>
    <t>Monkey Mountain</t>
  </si>
  <si>
    <t>Scorpion Sting</t>
  </si>
  <si>
    <t>The Last Elephant</t>
  </si>
  <si>
    <t>The Down-to-Earth Guide to Global Warming</t>
  </si>
  <si>
    <t>Scarecrow Army: the Anzacs at Gallipoli</t>
  </si>
  <si>
    <t>Zero Hour: the ANZACS on the Western Front</t>
  </si>
  <si>
    <t>If Only I'd Known</t>
  </si>
  <si>
    <t>The Big Dry</t>
  </si>
  <si>
    <t>Tolkien Bestiary</t>
  </si>
  <si>
    <t>Toby and the Secrets of the Tree</t>
  </si>
  <si>
    <t>Human Body</t>
  </si>
  <si>
    <t>Wild Animals</t>
  </si>
  <si>
    <t>The Little Prince</t>
  </si>
  <si>
    <t>The Little Prince: Graphic Novel</t>
  </si>
  <si>
    <t>Bloody Scotland</t>
  </si>
  <si>
    <t>Cruel Crimes and Painful Punishments</t>
  </si>
  <si>
    <t>Cruel Kings and Mean Queens</t>
  </si>
  <si>
    <t>Even More Terrible Tudors</t>
  </si>
  <si>
    <t>The Angry Aztecs</t>
  </si>
  <si>
    <t>The Awesome Egyptians</t>
  </si>
  <si>
    <t>The Gorgeous Georgians</t>
  </si>
  <si>
    <t>The Groovy Greeks</t>
  </si>
  <si>
    <t>The Rotten Romans</t>
  </si>
  <si>
    <t>The Ruthless Romans</t>
  </si>
  <si>
    <t>The Stormin' Normans</t>
  </si>
  <si>
    <t>The Terrible Tudors</t>
  </si>
  <si>
    <t>The Terrible Tudors and the Slimy Stuarts</t>
  </si>
  <si>
    <t>The Vicious Vikings</t>
  </si>
  <si>
    <t>The Vile Victorians</t>
  </si>
  <si>
    <t>Bone Hunters: on the Trail of the Dinosaurs</t>
  </si>
  <si>
    <t>Robinson Crusoe</t>
  </si>
  <si>
    <t>The Reluctant Jillaroo</t>
  </si>
  <si>
    <t>A Story of Natural Numbers</t>
  </si>
  <si>
    <t>Avril Lavigne's Make 5 Wishes Volume 1</t>
  </si>
  <si>
    <t>The Village by the Sea</t>
  </si>
  <si>
    <t>Because of Winn-Dixie</t>
  </si>
  <si>
    <t>Raymie Nightingale</t>
  </si>
  <si>
    <t>The Magician's Elephant</t>
  </si>
  <si>
    <t>The Tale Of Despereaux</t>
  </si>
  <si>
    <t>A Christmas Carol</t>
  </si>
  <si>
    <t>Great Expectations</t>
  </si>
  <si>
    <t>Oliver Twist</t>
  </si>
  <si>
    <t>The Ropemaker</t>
  </si>
  <si>
    <t>Ernie Dingo : King of the Kids: an Australian Story</t>
  </si>
  <si>
    <t>From Your Friend, Louis Deane</t>
  </si>
  <si>
    <t>Maddie Finn</t>
  </si>
  <si>
    <t>The Apostle Bird</t>
  </si>
  <si>
    <t>The Bamboo Flute</t>
  </si>
  <si>
    <t>Walk Twenty, Run Twenty</t>
  </si>
  <si>
    <t>A Hero for WondLa</t>
  </si>
  <si>
    <t>Crime in the Cards</t>
  </si>
  <si>
    <t>Skin and Bones</t>
  </si>
  <si>
    <t>The Spy that never Lies</t>
  </si>
  <si>
    <t>Typhoon Island</t>
  </si>
  <si>
    <t>Warehouse Rumble</t>
  </si>
  <si>
    <t>Shrinking Ralph Perfect</t>
  </si>
  <si>
    <t>Mighty Minotaur</t>
  </si>
  <si>
    <t>Sky Dragon: Take to the Skies</t>
  </si>
  <si>
    <t>Whisper</t>
  </si>
  <si>
    <t>True Escape Stories</t>
  </si>
  <si>
    <t>True Stories of Heroes</t>
  </si>
  <si>
    <t>The Snake Stone</t>
  </si>
  <si>
    <t>Fierce, Fearless and Free</t>
  </si>
  <si>
    <t>William Shakespeare and his Dramatic Acts</t>
  </si>
  <si>
    <t>Bomber</t>
  </si>
  <si>
    <t>Eleven Eleven</t>
  </si>
  <si>
    <t>True Stories of Polar Adventure</t>
  </si>
  <si>
    <t>Suffragette: the Diary of Dollie Baxter, London 1909-1013</t>
  </si>
  <si>
    <t>The Hunger: the Diary of Phyllis McCormack, Ireland 1845-1847</t>
  </si>
  <si>
    <t>Twentieth Century Girl: the Diary of Flora Bonnington, London 1899-1900</t>
  </si>
  <si>
    <t>Aussie Notables : Nellie Melba</t>
  </si>
  <si>
    <t>Banjo Paterson</t>
  </si>
  <si>
    <t>Henry Parkes</t>
  </si>
  <si>
    <t>John Monash</t>
  </si>
  <si>
    <t>My Father is not a Comedian</t>
  </si>
  <si>
    <t>Pierre's Not There</t>
  </si>
  <si>
    <t>The Blue Cat</t>
  </si>
  <si>
    <t>The First Book of Samuel</t>
  </si>
  <si>
    <t>The Game Of The Goose</t>
  </si>
  <si>
    <t>The Golden Day</t>
  </si>
  <si>
    <t>The Last Week in December</t>
  </si>
  <si>
    <t>The Red Shoe</t>
  </si>
  <si>
    <t>The White Guinea Pig</t>
  </si>
  <si>
    <t>Alex</t>
  </si>
  <si>
    <t>Personal Best</t>
  </si>
  <si>
    <t>Vietnam War</t>
  </si>
  <si>
    <t>The Count of Monte Cristo</t>
  </si>
  <si>
    <t>The Three Musketeers</t>
  </si>
  <si>
    <t>Running on Empty</t>
  </si>
  <si>
    <t>The Sixth Worry Doll</t>
  </si>
  <si>
    <t>The New Boy</t>
  </si>
  <si>
    <t>The Curious Dictionary</t>
  </si>
  <si>
    <t>Robin Hood</t>
  </si>
  <si>
    <t>A New Kind of Dreaming</t>
  </si>
  <si>
    <t>Fireshadow</t>
  </si>
  <si>
    <t>The Darkness</t>
  </si>
  <si>
    <t>In The Wings</t>
  </si>
  <si>
    <t>On Orchard Road</t>
  </si>
  <si>
    <t>Twelve Minutes to Midnight</t>
  </si>
  <si>
    <t>On Board the Boussole: the Diary of Julienne Fulbert, Lapérouse's Voyage of Discovery 1785–1788</t>
  </si>
  <si>
    <t>Antarctica's Frozen Chosen</t>
  </si>
  <si>
    <t>Fake ID</t>
  </si>
  <si>
    <t>Be Home for Armageddon</t>
  </si>
  <si>
    <t>Armada: the Diary of Thomas Hobbs, England, 1587-1588</t>
  </si>
  <si>
    <t>Desert Danger: Tim Jackson, North Africa WW2</t>
  </si>
  <si>
    <t>Flying Ace: Jack Fairfax, Royal Flying Corps, 1915-1918</t>
  </si>
  <si>
    <t>Spy Smuggler: Paul Leland, France 1942-1944</t>
  </si>
  <si>
    <t>The Trenches: Billy Stevens, the Western Front 1914</t>
  </si>
  <si>
    <t>The Gift Horse</t>
  </si>
  <si>
    <t>A Company Of Fools</t>
  </si>
  <si>
    <t>Looking for X</t>
  </si>
  <si>
    <t>Off to War: Voices of Soldiers' Children</t>
  </si>
  <si>
    <t>Parvana</t>
  </si>
  <si>
    <t>Parvana the graphic novel</t>
  </si>
  <si>
    <t>Parvana's Journey</t>
  </si>
  <si>
    <t>Parvana's Promise</t>
  </si>
  <si>
    <t>Shauzia</t>
  </si>
  <si>
    <t>The Queen and the Nobody Boy</t>
  </si>
  <si>
    <t>The Travelling Restaurant</t>
  </si>
  <si>
    <t>The Volume of Possible Endings</t>
  </si>
  <si>
    <t>Blood Ties</t>
  </si>
  <si>
    <t>The Demon Hunter</t>
  </si>
  <si>
    <t>The Eternal Tomb</t>
  </si>
  <si>
    <t>The Neverending Story</t>
  </si>
  <si>
    <t>The Beast</t>
  </si>
  <si>
    <t>A Fortunate Life</t>
  </si>
  <si>
    <t>Abacus Aardvark and the Arctic Adventure</t>
  </si>
  <si>
    <t>Caro Was Here</t>
  </si>
  <si>
    <t>Archer's Melbourne Cup</t>
  </si>
  <si>
    <t>Escape from Eagle Hawk</t>
  </si>
  <si>
    <t>Plagues &amp; Federation : the Diary of Kitty Barnes, The Rocks, Sydney 1901</t>
  </si>
  <si>
    <t>A Paddock of Poems</t>
  </si>
  <si>
    <t>Poetry All Sorts</t>
  </si>
  <si>
    <t>Tea For Three</t>
  </si>
  <si>
    <t>The River Kings</t>
  </si>
  <si>
    <t>Magician Apprentice</t>
  </si>
  <si>
    <t>Bill Rules</t>
  </si>
  <si>
    <t>Helicopter Man</t>
  </si>
  <si>
    <t>Miss McAllister's Ghost</t>
  </si>
  <si>
    <t>My Dog Doesn't Like Me</t>
  </si>
  <si>
    <t>Nullaboo Hullabaloo</t>
  </si>
  <si>
    <t>Ariel, Zed and the Secret of Life</t>
  </si>
  <si>
    <t>Joseph</t>
  </si>
  <si>
    <t>Louis Beside Himself</t>
  </si>
  <si>
    <t>Number 8</t>
  </si>
  <si>
    <t>Zlata's Diary</t>
  </si>
  <si>
    <t>Madame Doubtfire</t>
  </si>
  <si>
    <t>The Book of the Banshee</t>
  </si>
  <si>
    <t>Anila's Journey</t>
  </si>
  <si>
    <t>The Archon</t>
  </si>
  <si>
    <t>Bat Attack</t>
  </si>
  <si>
    <t>Tiger Terror</t>
  </si>
  <si>
    <t>The Curious Case of Benjamin Button</t>
  </si>
  <si>
    <t>Harriet the Spy</t>
  </si>
  <si>
    <t>Hush Hush</t>
  </si>
  <si>
    <t>The Amazing Spencer Gray</t>
  </si>
  <si>
    <t>Duel at Araluen</t>
  </si>
  <si>
    <t>Erak's Ransom</t>
  </si>
  <si>
    <t>Oakleaf Bearers</t>
  </si>
  <si>
    <t>The Burning Bridge</t>
  </si>
  <si>
    <t>The Emperor of Nihon-Ja</t>
  </si>
  <si>
    <t>The Hunters</t>
  </si>
  <si>
    <t>The Icebound Land</t>
  </si>
  <si>
    <t>The Outcasts</t>
  </si>
  <si>
    <t>The Royal Ranger : The Red Fox Clan</t>
  </si>
  <si>
    <t>The Ruins of Gorlan</t>
  </si>
  <si>
    <t>The Siege of Macindaw</t>
  </si>
  <si>
    <t>The Tournament at Gorlan</t>
  </si>
  <si>
    <t>Archie's Letter</t>
  </si>
  <si>
    <t>The Whipping Boy</t>
  </si>
  <si>
    <t>How to Get Dumped</t>
  </si>
  <si>
    <t>The Best Ballgirl</t>
  </si>
  <si>
    <t>The Toilet Kid</t>
  </si>
  <si>
    <t>The Trophy Kid</t>
  </si>
  <si>
    <t>To the Light</t>
  </si>
  <si>
    <t>I Hate Fridays: Stories from Koala Hills Primary School</t>
  </si>
  <si>
    <t>Booyooburra</t>
  </si>
  <si>
    <t>Perseus: Destiny's Call</t>
  </si>
  <si>
    <t>Dj Max</t>
  </si>
  <si>
    <t>Black Jack Anderson</t>
  </si>
  <si>
    <t>Goldfields Girl</t>
  </si>
  <si>
    <t>Graffiti on the Fence</t>
  </si>
  <si>
    <t>Someone Like Me</t>
  </si>
  <si>
    <t>Stone Circle</t>
  </si>
  <si>
    <t>Winning</t>
  </si>
  <si>
    <t>Escape from Wolfhaven Castle</t>
  </si>
  <si>
    <t>The Drowned Kingdom</t>
  </si>
  <si>
    <t>Wolves of the Witchwood</t>
  </si>
  <si>
    <t>Dragonborn</t>
  </si>
  <si>
    <t>Other People's Country</t>
  </si>
  <si>
    <t>One-eyed Cat</t>
  </si>
  <si>
    <t>Sharkman</t>
  </si>
  <si>
    <t>A Most Magical Girl</t>
  </si>
  <si>
    <t>Lenny's Book of Everything</t>
  </si>
  <si>
    <t>The Diary of a Young Girl</t>
  </si>
  <si>
    <t>The Diary of Anne Frank</t>
  </si>
  <si>
    <t>The World of Anne Frank</t>
  </si>
  <si>
    <t>Digger J Jones</t>
  </si>
  <si>
    <t>Turning Pointes</t>
  </si>
  <si>
    <t>Born to Run</t>
  </si>
  <si>
    <t>Hair of the Skeleton</t>
  </si>
  <si>
    <t>Murderer's Apprentice</t>
  </si>
  <si>
    <t>Scum of the Earth</t>
  </si>
  <si>
    <t>The Black Dress</t>
  </si>
  <si>
    <t>The Willow Tree's Daughter</t>
  </si>
  <si>
    <t>Trick of the Light</t>
  </si>
  <si>
    <t>Snow White in New York</t>
  </si>
  <si>
    <t>A Day to Remember</t>
  </si>
  <si>
    <t>Barney and the Secret of the French Spies</t>
  </si>
  <si>
    <t>Booms, Busts and Bushfires, 1977 -</t>
  </si>
  <si>
    <t>Dark Wind Blowing</t>
  </si>
  <si>
    <t>Daughter of the Regiment</t>
  </si>
  <si>
    <t>Goodbye, Mr Hitler</t>
  </si>
  <si>
    <t>Hitler's Daughter</t>
  </si>
  <si>
    <t>How to Guzzle your Garden</t>
  </si>
  <si>
    <t>Lady Dance</t>
  </si>
  <si>
    <t>Macbeth and Son</t>
  </si>
  <si>
    <t>Missing You, Love Sara</t>
  </si>
  <si>
    <t>Nanberry: Black Brother White</t>
  </si>
  <si>
    <t>Ophelia: Queen of Denmark</t>
  </si>
  <si>
    <t>Pennies for Hitler</t>
  </si>
  <si>
    <t>Pharaoh, the Boy who Conquered the Nile</t>
  </si>
  <si>
    <t>Rain Stones</t>
  </si>
  <si>
    <t>Refuge</t>
  </si>
  <si>
    <t>Ride the Wild Wind: the Golden Pony and other Stories</t>
  </si>
  <si>
    <t>Rockin’, Rollin’, Hair &amp; Hippies, 1945-1972</t>
  </si>
  <si>
    <t>Stories to Eat with a Banana</t>
  </si>
  <si>
    <t>Stories to Eat With a Watermelon</t>
  </si>
  <si>
    <t>Summerland</t>
  </si>
  <si>
    <t>The Camel who Crossed Australia</t>
  </si>
  <si>
    <t>The Diary of William Shakespeare, Gentleman</t>
  </si>
  <si>
    <t>The Dog Who Loved a Queen</t>
  </si>
  <si>
    <t>The Donkey who Carried the Wounded</t>
  </si>
  <si>
    <t>The Ghost by the Billabong</t>
  </si>
  <si>
    <t>The Girl From Snowy River</t>
  </si>
  <si>
    <t>The Goat who Sailed the World</t>
  </si>
  <si>
    <t>The Night they Stormed Eureka</t>
  </si>
  <si>
    <t>The Road to Gundagai</t>
  </si>
  <si>
    <t>The Secret of the Black Bushranger</t>
  </si>
  <si>
    <t>The White Ship</t>
  </si>
  <si>
    <t>They Came on Viking Ships</t>
  </si>
  <si>
    <t>Third Witch</t>
  </si>
  <si>
    <t>To Love a Sunburnt Country</t>
  </si>
  <si>
    <t>Tom Appleby, Convict Boy</t>
  </si>
  <si>
    <t>Valley of Gold One Valley's Stories of Gold Through the Ages</t>
  </si>
  <si>
    <t>Walking the Boundaries</t>
  </si>
  <si>
    <t>This is Home</t>
  </si>
  <si>
    <t>All We Know</t>
  </si>
  <si>
    <t>Cannily, Cannily</t>
  </si>
  <si>
    <t>Change the Locks</t>
  </si>
  <si>
    <t>The Other Brother</t>
  </si>
  <si>
    <t>Where in the World</t>
  </si>
  <si>
    <t>Funky Tales</t>
  </si>
  <si>
    <t>The Robe of Skulls</t>
  </si>
  <si>
    <t>Caged</t>
  </si>
  <si>
    <t>The Complete Training Diaries</t>
  </si>
  <si>
    <t>The Dark Crystal: Creation Myths</t>
  </si>
  <si>
    <t>Inkdeath</t>
  </si>
  <si>
    <t>Inkheart</t>
  </si>
  <si>
    <t>Inkspell</t>
  </si>
  <si>
    <t>The Thief Lord</t>
  </si>
  <si>
    <t>Darby</t>
  </si>
  <si>
    <t>Out of Order: between Age Poems</t>
  </si>
  <si>
    <t>Fire Lizard</t>
  </si>
  <si>
    <t>Monkey Fist</t>
  </si>
  <si>
    <t>Owl Ninja</t>
  </si>
  <si>
    <t>Polar Boy</t>
  </si>
  <si>
    <t>Shaolin Tiger</t>
  </si>
  <si>
    <t>White Crane</t>
  </si>
  <si>
    <t>The Graveyard Book</t>
  </si>
  <si>
    <t>The Sleeper and the Spindle</t>
  </si>
  <si>
    <t>Manxmouse</t>
  </si>
  <si>
    <t>The Snow Goose</t>
  </si>
  <si>
    <t>Desperate Deserts and Bloomin Rainforests</t>
  </si>
  <si>
    <t>The Doldrums</t>
  </si>
  <si>
    <t>1917</t>
  </si>
  <si>
    <t>Act of Faith</t>
  </si>
  <si>
    <t>Ocean Without End</t>
  </si>
  <si>
    <t>The Sultan's Eyes</t>
  </si>
  <si>
    <t>Burning Eddy</t>
  </si>
  <si>
    <t>Happy as Larry</t>
  </si>
  <si>
    <t>The Detachable Boy</t>
  </si>
  <si>
    <t>Shakespeare Stories</t>
  </si>
  <si>
    <t>Smith</t>
  </si>
  <si>
    <t>The God Beneath the Sea</t>
  </si>
  <si>
    <t>The Owl Service</t>
  </si>
  <si>
    <t>The Weirdstone of Brisingamen</t>
  </si>
  <si>
    <t>Dusk</t>
  </si>
  <si>
    <t>Ghost Dogs</t>
  </si>
  <si>
    <t>The Blood Stone</t>
  </si>
  <si>
    <t>Australian Heroines</t>
  </si>
  <si>
    <t>Great Australian Girls</t>
  </si>
  <si>
    <t>Rebel Girl</t>
  </si>
  <si>
    <t>The Champion</t>
  </si>
  <si>
    <t>The Fat Man</t>
  </si>
  <si>
    <t>The Kensington Reptilarium</t>
  </si>
  <si>
    <t>Julie of the Wolves</t>
  </si>
  <si>
    <t>My Side of the Mountain</t>
  </si>
  <si>
    <t>Butterflies</t>
  </si>
  <si>
    <t>The Complete Adventures of Snugglepot and Cuddlepie</t>
  </si>
  <si>
    <t>Lockie Leonard, Human Torpedo: The Play</t>
  </si>
  <si>
    <t>The Water Puppets</t>
  </si>
  <si>
    <t>The Wolves of Greycoat Hall</t>
  </si>
  <si>
    <t>Child's Dreaming</t>
  </si>
  <si>
    <t>1918</t>
  </si>
  <si>
    <t>Dear Writer</t>
  </si>
  <si>
    <t>Dodger</t>
  </si>
  <si>
    <t>Eleanor, Elizabeth</t>
  </si>
  <si>
    <t>I Am Susannah</t>
  </si>
  <si>
    <t>Red</t>
  </si>
  <si>
    <t>The Rum Rebellion: the Diary of David Bellamy, Sydney Town, 1807-1809</t>
  </si>
  <si>
    <t>I am Thomas</t>
  </si>
  <si>
    <t>After</t>
  </si>
  <si>
    <t>Boy Overboard</t>
  </si>
  <si>
    <t>Doubting Thomas</t>
  </si>
  <si>
    <t>Girl Underground</t>
  </si>
  <si>
    <t>Give Peas a Chance</t>
  </si>
  <si>
    <t>Grace</t>
  </si>
  <si>
    <t>Help Around the House</t>
  </si>
  <si>
    <t>Loyal Creatures</t>
  </si>
  <si>
    <t>Now</t>
  </si>
  <si>
    <t>Once</t>
  </si>
  <si>
    <t>Pizza Cake</t>
  </si>
  <si>
    <t>Puppy Fat</t>
  </si>
  <si>
    <t>Soon</t>
  </si>
  <si>
    <t>Sticky Beak</t>
  </si>
  <si>
    <t>The Gift of the Gab</t>
  </si>
  <si>
    <t>Then</t>
  </si>
  <si>
    <t>Toad Away</t>
  </si>
  <si>
    <t>Toad Delight</t>
  </si>
  <si>
    <t>Toad Heaven</t>
  </si>
  <si>
    <t>Toad Rage</t>
  </si>
  <si>
    <t>Too Small to Fail</t>
  </si>
  <si>
    <t>Two Weeks with the Queen</t>
  </si>
  <si>
    <t>Worm Story</t>
  </si>
  <si>
    <t>Worry Warts</t>
  </si>
  <si>
    <t>Deadly! Part Five, Grope</t>
  </si>
  <si>
    <t>Pure Dead Brilliant</t>
  </si>
  <si>
    <t>Pure Dead Magic</t>
  </si>
  <si>
    <t>The Children of Willesden Lane</t>
  </si>
  <si>
    <t>Dolphins Dance</t>
  </si>
  <si>
    <t>Counting by 7s</t>
  </si>
  <si>
    <t>Cybertricks</t>
  </si>
  <si>
    <t>Cat Among the Pigeons</t>
  </si>
  <si>
    <t>Cat of Nine Tails</t>
  </si>
  <si>
    <t>Den of Thieves</t>
  </si>
  <si>
    <t>Clair de Lune</t>
  </si>
  <si>
    <t>The Mostly True Story of Matthew and Trim</t>
  </si>
  <si>
    <t>The Three Loves of Persimmon</t>
  </si>
  <si>
    <t>Space</t>
  </si>
  <si>
    <t>The Science Book : Explore and Learn the Big Ideas of Science</t>
  </si>
  <si>
    <t>Jumping To Heaven</t>
  </si>
  <si>
    <t>Eona</t>
  </si>
  <si>
    <t>Three Things about Daisy Blue</t>
  </si>
  <si>
    <t>Asterix and Obelix all at Sea</t>
  </si>
  <si>
    <t>Asterix the Gaul</t>
  </si>
  <si>
    <t>Bush Tucker</t>
  </si>
  <si>
    <t>Natalie Imbruglia</t>
  </si>
  <si>
    <t>Ice, Wind, Rock: Douglas Mawson in the Antarctic</t>
  </si>
  <si>
    <t>No Return: Captain Scott's Race to the Pole</t>
  </si>
  <si>
    <t>The White Mouse</t>
  </si>
  <si>
    <t>Mighty Machines</t>
  </si>
  <si>
    <t>Sports Cars</t>
  </si>
  <si>
    <t>The Best Ever Book of Flight</t>
  </si>
  <si>
    <t>The Wind in the Willows</t>
  </si>
  <si>
    <t>The Ink Bridge</t>
  </si>
  <si>
    <t>From Kinglake to Kabul</t>
  </si>
  <si>
    <t>Ocean</t>
  </si>
  <si>
    <t>It's True! The Vikings Got Lost</t>
  </si>
  <si>
    <t>Diamonds</t>
  </si>
  <si>
    <t>A Tyranny of Toads</t>
  </si>
  <si>
    <t>Diary of a Would-Be Princess</t>
  </si>
  <si>
    <t>Riding</t>
  </si>
  <si>
    <t>A Book of Dragons</t>
  </si>
  <si>
    <t>Tales of Ancient Egypt</t>
  </si>
  <si>
    <t>The Adventures of Robin Hood</t>
  </si>
  <si>
    <t>The Truth about Verity Sparks</t>
  </si>
  <si>
    <t>Verity Sparks, Lost and Found</t>
  </si>
  <si>
    <t>Hamlet</t>
  </si>
  <si>
    <t>The Cursed First Tem of Zelda Stitch : Bad Teacher. Worse Witch</t>
  </si>
  <si>
    <t>Zelda Stitch Term 2 : Too Much Witch</t>
  </si>
  <si>
    <t>Swimming with Skeletons</t>
  </si>
  <si>
    <t>There's Money in Toilets</t>
  </si>
  <si>
    <t>Tjarany - Roughtail</t>
  </si>
  <si>
    <t>A Different Sort of Real: the Diary of Charlotte McKenzie, Melbourne, 1918-1919</t>
  </si>
  <si>
    <t>Evan's Gallipoli</t>
  </si>
  <si>
    <t>Journey to Eureka</t>
  </si>
  <si>
    <t>The Long Walk</t>
  </si>
  <si>
    <t>Midnight</t>
  </si>
  <si>
    <t>Cleopatra VII: Daughter Of The Nile</t>
  </si>
  <si>
    <t>When Friendship Followed me Home</t>
  </si>
  <si>
    <t>Fears and Fantasies</t>
  </si>
  <si>
    <t>Just Annoying!</t>
  </si>
  <si>
    <t>Just Crazy!</t>
  </si>
  <si>
    <t>Just Disgusting!</t>
  </si>
  <si>
    <t>Just Macbeth</t>
  </si>
  <si>
    <t>Just Stupid!</t>
  </si>
  <si>
    <t>Just Tricking!</t>
  </si>
  <si>
    <t>The Day my Bum went Psycho</t>
  </si>
  <si>
    <t>Bitter Chocolate</t>
  </si>
  <si>
    <t>Broken Glass</t>
  </si>
  <si>
    <t>Paw Prints in the Snow</t>
  </si>
  <si>
    <t>Spilled Water</t>
  </si>
  <si>
    <t>Amundsen's Way: The Race to the South Pole</t>
  </si>
  <si>
    <t>Into the White: Scott's Antarctic Odyssey</t>
  </si>
  <si>
    <t>Are You Seeing Me?</t>
  </si>
  <si>
    <t>Sands of the Scorpion</t>
  </si>
  <si>
    <t>Way of the Wolf</t>
  </si>
  <si>
    <t>Dinotopia</t>
  </si>
  <si>
    <t>Bring Back Cerberus</t>
  </si>
  <si>
    <t>Catch The Zolt</t>
  </si>
  <si>
    <t>Fetch The Treasure Hunter</t>
  </si>
  <si>
    <t>Jetty Rats</t>
  </si>
  <si>
    <t>Take a Life</t>
  </si>
  <si>
    <t>Turn Off The Lights</t>
  </si>
  <si>
    <t>Yamashita's Gold</t>
  </si>
  <si>
    <t>The Curious Incident of the Dog in the Night Time</t>
  </si>
  <si>
    <t>Iris and the Tiger</t>
  </si>
  <si>
    <t>Alive in the Death Zone</t>
  </si>
  <si>
    <t>Forge</t>
  </si>
  <si>
    <t>Swimming on the Lawn</t>
  </si>
  <si>
    <t>Daystar : The Days Are Numbered</t>
  </si>
  <si>
    <t>The Weird Beard</t>
  </si>
  <si>
    <t>The Giant Moth Mummy</t>
  </si>
  <si>
    <t>The Spongy Void</t>
  </si>
  <si>
    <t>Displaced Person</t>
  </si>
  <si>
    <t>Sassycat</t>
  </si>
  <si>
    <t>Brain Scam</t>
  </si>
  <si>
    <t>Dangerous Games</t>
  </si>
  <si>
    <t>Drop Dead, Mad Dog Fred</t>
  </si>
  <si>
    <t>The Lion and the Lamb</t>
  </si>
  <si>
    <t>I Lost my Mobile at the Mall : Teenager on the Edge of Technological Breakdown</t>
  </si>
  <si>
    <t>The Load of Unicorn</t>
  </si>
  <si>
    <t>Baptism Of Fire</t>
  </si>
  <si>
    <t>Buried Secrets</t>
  </si>
  <si>
    <t>Danger</t>
  </si>
  <si>
    <t>Fortune Cookies</t>
  </si>
  <si>
    <t>Jigsaw</t>
  </si>
  <si>
    <t>Missing</t>
  </si>
  <si>
    <t>Nightmare</t>
  </si>
  <si>
    <t>Omega</t>
  </si>
  <si>
    <t>Outback: the Diary of Jimmy Porter 1927-1928</t>
  </si>
  <si>
    <t>Outer Face</t>
  </si>
  <si>
    <t>Pitt Man</t>
  </si>
  <si>
    <t>Raven Lucas: Chinese Whispers</t>
  </si>
  <si>
    <t>Secrets</t>
  </si>
  <si>
    <t>Strike</t>
  </si>
  <si>
    <t>Warped</t>
  </si>
  <si>
    <t>Widdershins</t>
  </si>
  <si>
    <t>A Man Called Possum</t>
  </si>
  <si>
    <t>Blood of the Incas</t>
  </si>
  <si>
    <t>Devil's Island</t>
  </si>
  <si>
    <t>Firebug</t>
  </si>
  <si>
    <t>Fortress</t>
  </si>
  <si>
    <t>Monsters in the Sand</t>
  </si>
  <si>
    <t>Leonardo and the Death Machine</t>
  </si>
  <si>
    <t>A Book to Write Poems By</t>
  </si>
  <si>
    <t>Oxford Treasury of Classic Poems</t>
  </si>
  <si>
    <t>The Oxford Book of Story Poems</t>
  </si>
  <si>
    <t>School Rules are Optional</t>
  </si>
  <si>
    <t>Children Of The King</t>
  </si>
  <si>
    <t>The Silver Donkey</t>
  </si>
  <si>
    <t>The True Stories of Crime and Detection</t>
  </si>
  <si>
    <t>Breaking News</t>
  </si>
  <si>
    <t>Disappearing Act</t>
  </si>
  <si>
    <t>Mo and Jo Fighting Together Forever</t>
  </si>
  <si>
    <t>All about Anna and Harriet and Christopher and me</t>
  </si>
  <si>
    <t>Fire Song</t>
  </si>
  <si>
    <t>Okra and Acacia: The Story of the Wattle Pattern Plate</t>
  </si>
  <si>
    <t>Rift</t>
  </si>
  <si>
    <t>The ABC Book of Australian Poetry : a Treasury of Poems for Young People</t>
  </si>
  <si>
    <t>The Painter</t>
  </si>
  <si>
    <t>The River</t>
  </si>
  <si>
    <t>Thunderwith</t>
  </si>
  <si>
    <t>Grave of the Roti Men</t>
  </si>
  <si>
    <t>The Master</t>
  </si>
  <si>
    <t>The Real Facts of Life</t>
  </si>
  <si>
    <t>A Kiss In Every Wave</t>
  </si>
  <si>
    <t>Borderland</t>
  </si>
  <si>
    <t>Daughter of Nomads</t>
  </si>
  <si>
    <t>Kerenza</t>
  </si>
  <si>
    <t>Killer Ute</t>
  </si>
  <si>
    <t>Liana's Dance</t>
  </si>
  <si>
    <t>Sailmaker</t>
  </si>
  <si>
    <t>Soraya the Storyteller</t>
  </si>
  <si>
    <t>The Keeper</t>
  </si>
  <si>
    <t>Wolfchild</t>
  </si>
  <si>
    <t>George's Cosmic Treasure Hunt</t>
  </si>
  <si>
    <t>Canberra: Federal Capital</t>
  </si>
  <si>
    <t>One True Thing</t>
  </si>
  <si>
    <t>Mixing It</t>
  </si>
  <si>
    <t>The Blue-eyed Aborigine</t>
  </si>
  <si>
    <t>The Silver Fox</t>
  </si>
  <si>
    <t>Beowulf</t>
  </si>
  <si>
    <t>300 Minutes of Danger</t>
  </si>
  <si>
    <t>500 Minutes of Danger</t>
  </si>
  <si>
    <t>Armageddon</t>
  </si>
  <si>
    <t>Bullet Train Disaster</t>
  </si>
  <si>
    <t>No Survivors</t>
  </si>
  <si>
    <t>The Cut Out</t>
  </si>
  <si>
    <t>The Fail Safe</t>
  </si>
  <si>
    <t>The Set-up</t>
  </si>
  <si>
    <t>The Truth App</t>
  </si>
  <si>
    <t>A Horse Called Elvis</t>
  </si>
  <si>
    <t>Chips</t>
  </si>
  <si>
    <t>GBH</t>
  </si>
  <si>
    <t>Harry's War</t>
  </si>
  <si>
    <t>Haunted Australia</t>
  </si>
  <si>
    <t>Hotaka</t>
  </si>
  <si>
    <t>More than Gold</t>
  </si>
  <si>
    <t>My Dog</t>
  </si>
  <si>
    <t>Naveed</t>
  </si>
  <si>
    <t>Pup</t>
  </si>
  <si>
    <t>Spud</t>
  </si>
  <si>
    <t>The Island</t>
  </si>
  <si>
    <t>Where there's Smoke</t>
  </si>
  <si>
    <t>Chaos Descends</t>
  </si>
  <si>
    <t>Darkmouth</t>
  </si>
  <si>
    <t>Hero Rising</t>
  </si>
  <si>
    <t>The Shrinking of Treehorn</t>
  </si>
  <si>
    <t>Sydney Through Time</t>
  </si>
  <si>
    <t>Sidekicks</t>
  </si>
  <si>
    <t>Our Race for Reconciliation</t>
  </si>
  <si>
    <t>Who am I: the Diary of Mary Talence, Sydney 1937</t>
  </si>
  <si>
    <t>Netball or Nothing</t>
  </si>
  <si>
    <t>Half the Battle</t>
  </si>
  <si>
    <t>Keepinitreal</t>
  </si>
  <si>
    <t>Macbeth, You Idiot!</t>
  </si>
  <si>
    <t>Gladiatrix</t>
  </si>
  <si>
    <t>The 45 Uprising: the Diary of Euphemia Grant, Scotland, 1745-1746</t>
  </si>
  <si>
    <t>The Crystal Palace: the Diary of Lily Hicks, London, 1850-1851</t>
  </si>
  <si>
    <t>Victoria, Born to be a Warrior</t>
  </si>
  <si>
    <t>Victrix</t>
  </si>
  <si>
    <t>Gift of the Magi</t>
  </si>
  <si>
    <t>Tintin In America</t>
  </si>
  <si>
    <t>Tintin: 3 Complete Adventures In 1 Volume</t>
  </si>
  <si>
    <t>In-line Skating</t>
  </si>
  <si>
    <t>Karting</t>
  </si>
  <si>
    <t>Skateboarding</t>
  </si>
  <si>
    <t>Snowboarding</t>
  </si>
  <si>
    <t>Bleakboy and Hunter Stand Out in the Rain</t>
  </si>
  <si>
    <t>By the River</t>
  </si>
  <si>
    <t>Cold Skin</t>
  </si>
  <si>
    <t>Do-Wrong Ron</t>
  </si>
  <si>
    <t>Lonesome Howl</t>
  </si>
  <si>
    <t>Love, Ghosts and Nose Hair</t>
  </si>
  <si>
    <t>My Life, My Love, My Lasagne</t>
  </si>
  <si>
    <t>Rhyming Boy</t>
  </si>
  <si>
    <t>Simple Gift</t>
  </si>
  <si>
    <t>The Spangled Drongo: a Verse Novel</t>
  </si>
  <si>
    <t>Tom Jones Saves the World</t>
  </si>
  <si>
    <t>Out of the Dust</t>
  </si>
  <si>
    <t>Young Nick's Head</t>
  </si>
  <si>
    <t>When Jessie came across the Sea</t>
  </si>
  <si>
    <t>Cybercage</t>
  </si>
  <si>
    <t>Eye of the Beast</t>
  </si>
  <si>
    <t>In the Jaws of the Sea</t>
  </si>
  <si>
    <t>The Wrath of Silver Wolf</t>
  </si>
  <si>
    <t>Thunderfish</t>
  </si>
  <si>
    <t>Under no Flag</t>
  </si>
  <si>
    <t>Hurricane Gold</t>
  </si>
  <si>
    <t>Silverfin</t>
  </si>
  <si>
    <t>SilverFin: the Graphic Novel</t>
  </si>
  <si>
    <t>Captain Cook's Apprentice</t>
  </si>
  <si>
    <t>Soldier Boy: the True Story of Jim Martin the Youngest Anzac</t>
  </si>
  <si>
    <t>The Burnt Stick</t>
  </si>
  <si>
    <t>Battle Lines</t>
  </si>
  <si>
    <t>Building the Snowy Scheme</t>
  </si>
  <si>
    <t>Crossing the Blue Mountains</t>
  </si>
  <si>
    <t>The Story of Canberra</t>
  </si>
  <si>
    <t>Through my Eyes: Malini</t>
  </si>
  <si>
    <t>A Ghost of a Chance</t>
  </si>
  <si>
    <t>A Grave Catastrophe</t>
  </si>
  <si>
    <t>Pyro Watson and the Hidden Treasure</t>
  </si>
  <si>
    <t>Sprite Downberry</t>
  </si>
  <si>
    <t>The Hiccups</t>
  </si>
  <si>
    <t>The Web</t>
  </si>
  <si>
    <t>King Lear : a play</t>
  </si>
  <si>
    <t>Amelia Dee and the Peacock Lamp</t>
  </si>
  <si>
    <t>Antonio S and the mystery of Theodore Guzman</t>
  </si>
  <si>
    <t>Bartlett and the Ice Voyage</t>
  </si>
  <si>
    <t>Darius Bell and the Crystal Bees</t>
  </si>
  <si>
    <t>Darius Bell and the Glitter Pool</t>
  </si>
  <si>
    <t>Hazel Green</t>
  </si>
  <si>
    <t>Something's Fishy, Hazel Green!</t>
  </si>
  <si>
    <t>Think Smart, Hazel Green!</t>
  </si>
  <si>
    <t>Will Buster and the Carrier's Flash</t>
  </si>
  <si>
    <t>Will Buster and the Gelmet Helmet</t>
  </si>
  <si>
    <t>My Place in Space</t>
  </si>
  <si>
    <t>Jim’s Lion</t>
  </si>
  <si>
    <t>The Mouse and his Child</t>
  </si>
  <si>
    <t>The Sands of Time: A Hermux Tantamoq Adventure</t>
  </si>
  <si>
    <t>Time Stops for no Mouse</t>
  </si>
  <si>
    <t>Women Of Camelot: Queens and Enchantresses at the Court of King Arthur</t>
  </si>
  <si>
    <t>They Took the Children</t>
  </si>
  <si>
    <t>I am David</t>
  </si>
  <si>
    <t>Whale: The Play</t>
  </si>
  <si>
    <t>Wow!: Amazing Science Facts and Trivia</t>
  </si>
  <si>
    <t>The Little Corroboree Frog</t>
  </si>
  <si>
    <t>45 &amp; 47 Stella Street and Everything that Happened</t>
  </si>
  <si>
    <t>Don't Pat the Wombat</t>
  </si>
  <si>
    <t>Remote Man</t>
  </si>
  <si>
    <t>The Ballad of Cauldron Bay</t>
  </si>
  <si>
    <t>What do you Think, Feezal?</t>
  </si>
  <si>
    <t>At the Sign of the Sugared Plum</t>
  </si>
  <si>
    <t>Petals in the Ashes</t>
  </si>
  <si>
    <t>Poppy</t>
  </si>
  <si>
    <t>Poppy in the Field</t>
  </si>
  <si>
    <t>The Disgrace of Kitty Grey</t>
  </si>
  <si>
    <t>Race to the Pole</t>
  </si>
  <si>
    <t>Who Built the Pyramid</t>
  </si>
  <si>
    <t>Robots: the Future is Now</t>
  </si>
  <si>
    <t>Football</t>
  </si>
  <si>
    <t>Sand Monkeys</t>
  </si>
  <si>
    <t>Alex Rider, the Gadgets</t>
  </si>
  <si>
    <t>Ark Angel</t>
  </si>
  <si>
    <t>Burnt</t>
  </si>
  <si>
    <t>Crocodile Tears</t>
  </si>
  <si>
    <t>Eagle Strike</t>
  </si>
  <si>
    <t>Groosham Grange</t>
  </si>
  <si>
    <t>Necropolis</t>
  </si>
  <si>
    <t>Never Say Die</t>
  </si>
  <si>
    <t>Nightshade</t>
  </si>
  <si>
    <t>Point Blanc</t>
  </si>
  <si>
    <t>Point Blanc Graphic Novel</t>
  </si>
  <si>
    <t>Scorpia</t>
  </si>
  <si>
    <t>Secret Weapon</t>
  </si>
  <si>
    <t>Skeleton Key</t>
  </si>
  <si>
    <t>Snakehead</t>
  </si>
  <si>
    <t>Stormbreaker</t>
  </si>
  <si>
    <t>Stormbreaker: the Graphic Novel</t>
  </si>
  <si>
    <t>The Greek who Stole Christmas</t>
  </si>
  <si>
    <t>The Unholy Grail or Return to Groosham Grange</t>
  </si>
  <si>
    <t>Eagle Strike: the Graphic Novel</t>
  </si>
  <si>
    <t>Skeleton Key: the Graphic Novel</t>
  </si>
  <si>
    <t>The Rats of Wolfe Island</t>
  </si>
  <si>
    <t>The Goose Road</t>
  </si>
  <si>
    <t>Maphead</t>
  </si>
  <si>
    <t>The Nature of the Beast</t>
  </si>
  <si>
    <t>Sting</t>
  </si>
  <si>
    <t>One Boy's War</t>
  </si>
  <si>
    <t>Hero on a Bicycle</t>
  </si>
  <si>
    <t>Shine Mountain</t>
  </si>
  <si>
    <t>Song For a Scarlet Runner</t>
  </si>
  <si>
    <t>The Outlaw Son: The Story of Ned Kelly</t>
  </si>
  <si>
    <t>The Parfizz Pitch</t>
  </si>
  <si>
    <t>A Matter of Cats</t>
  </si>
  <si>
    <t>Bring Back the Songs</t>
  </si>
  <si>
    <t>Tinooka, Segments of an Orange</t>
  </si>
  <si>
    <t>Countdown</t>
  </si>
  <si>
    <t>Final Shot</t>
  </si>
  <si>
    <t>Special Agents: Deep End</t>
  </si>
  <si>
    <t>Dream Land</t>
  </si>
  <si>
    <t>Finals Chance</t>
  </si>
  <si>
    <t>Mud and Rain</t>
  </si>
  <si>
    <t>Journey to the River Sea</t>
  </si>
  <si>
    <t>Which Witch?</t>
  </si>
  <si>
    <t>The Boy from Bowral: the Story of Sir Donald Bradman</t>
  </si>
  <si>
    <t>Rose Blanche</t>
  </si>
  <si>
    <t>Hanging by a Thread and Other Stories</t>
  </si>
  <si>
    <t>Stitches in Time</t>
  </si>
  <si>
    <t>The Face at the Window</t>
  </si>
  <si>
    <t>Runcible Jones and the Backwards Hourglass</t>
  </si>
  <si>
    <t>Runcible Jones and the Frozen Compass</t>
  </si>
  <si>
    <t>The Desperate Dwarf</t>
  </si>
  <si>
    <t>The Grasping Goblin</t>
  </si>
  <si>
    <t>The Headless Highwayman</t>
  </si>
  <si>
    <t>Eliza! Eliza! The Biography Of Eliza Winstanley</t>
  </si>
  <si>
    <t>Nellie Melba</t>
  </si>
  <si>
    <t>The Depression Years</t>
  </si>
  <si>
    <t>Remote Rescue</t>
  </si>
  <si>
    <t>A Galaxy of Her Own : Amazing Stories of Women in Space</t>
  </si>
  <si>
    <t>Elli: Coming of Age in the Holocaust</t>
  </si>
  <si>
    <t>Eulalia</t>
  </si>
  <si>
    <t>Loamhedge</t>
  </si>
  <si>
    <t>Lord Brocktree</t>
  </si>
  <si>
    <t>Mariel of Redwall</t>
  </si>
  <si>
    <t>Marlfox</t>
  </si>
  <si>
    <t>Martin the Warrior</t>
  </si>
  <si>
    <t>Mattimeo</t>
  </si>
  <si>
    <t>Mossflower</t>
  </si>
  <si>
    <t>Rakkety Tam</t>
  </si>
  <si>
    <t>Redwall</t>
  </si>
  <si>
    <t>Salamandstrom</t>
  </si>
  <si>
    <t>The Bellmaker</t>
  </si>
  <si>
    <t>The legend of Luke</t>
  </si>
  <si>
    <t>The Long Patrol</t>
  </si>
  <si>
    <t>The Outcast of Redwall</t>
  </si>
  <si>
    <t>The Pearls of Lutra</t>
  </si>
  <si>
    <t>The Taggerung</t>
  </si>
  <si>
    <t>Triss</t>
  </si>
  <si>
    <t>Herstory</t>
  </si>
  <si>
    <t>Henrie's Hero Hunt</t>
  </si>
  <si>
    <t>Hapless Hero Henrie</t>
  </si>
  <si>
    <t>The Dark Portal</t>
  </si>
  <si>
    <t>Big River, Little Fish</t>
  </si>
  <si>
    <t>Miguel De Cervantes Don Quixote</t>
  </si>
  <si>
    <t>Sick As: Bloody Moments in the History of Medicine</t>
  </si>
  <si>
    <t>A Different Dog</t>
  </si>
  <si>
    <t>A Different Land</t>
  </si>
  <si>
    <t>Grandad's Gifts</t>
  </si>
  <si>
    <t>Paul Jennings' Trickiest Stories</t>
  </si>
  <si>
    <t>Quirky Tails</t>
  </si>
  <si>
    <t>Round the Twist</t>
  </si>
  <si>
    <t>Spookiest Stories</t>
  </si>
  <si>
    <t>Spooner or Later</t>
  </si>
  <si>
    <t>Tongue-Tied!</t>
  </si>
  <si>
    <t>Unbearable!</t>
  </si>
  <si>
    <t>Uncanny</t>
  </si>
  <si>
    <t>Uncovered</t>
  </si>
  <si>
    <t>Undone!</t>
  </si>
  <si>
    <t>Unmentionable!: More Amazing Stories</t>
  </si>
  <si>
    <t>Unreal! Eight Surprising Stories</t>
  </si>
  <si>
    <t>Unseen</t>
  </si>
  <si>
    <t>Weirdest Stories</t>
  </si>
  <si>
    <t>Deadly! Part Six, Pluck</t>
  </si>
  <si>
    <t>Wicked</t>
  </si>
  <si>
    <t>A Very Peculiar Plague</t>
  </si>
  <si>
    <t>A Very Singular Guild</t>
  </si>
  <si>
    <t>A Very Unusual Pursuit</t>
  </si>
  <si>
    <t>Eglantine: A Ghost Story</t>
  </si>
  <si>
    <t>Eloise</t>
  </si>
  <si>
    <t>Evil Genius</t>
  </si>
  <si>
    <t>Eye to Eye</t>
  </si>
  <si>
    <t>Genius Squad</t>
  </si>
  <si>
    <t>The Reformed Vampire Support Group</t>
  </si>
  <si>
    <t>The Stinking Great Lie</t>
  </si>
  <si>
    <t>Theophilus Grey and the demon Thief</t>
  </si>
  <si>
    <t>Theophilus Grey and the Traitor's Mask</t>
  </si>
  <si>
    <t>Thora and the Green Sea Unicorn</t>
  </si>
  <si>
    <t>Hot News</t>
  </si>
  <si>
    <t>Escape from Pyramid X</t>
  </si>
  <si>
    <t>The Lost Warrior</t>
  </si>
  <si>
    <t>Warrior's Refuge</t>
  </si>
  <si>
    <t>Warrior's Return</t>
  </si>
  <si>
    <t>The Awesome Book of Rap, Rhyme and Putrid Poetry</t>
  </si>
  <si>
    <t>It's True! Women Were Warriors</t>
  </si>
  <si>
    <t>Charmed Life</t>
  </si>
  <si>
    <t>The Lives of Christopher Chant</t>
  </si>
  <si>
    <t>The Ogre Downstairs</t>
  </si>
  <si>
    <t>The Story of the Falling Star</t>
  </si>
  <si>
    <t>Pip and Houdini</t>
  </si>
  <si>
    <t>Wild Boy</t>
  </si>
  <si>
    <t>Jake Atlas and the Quest for the Crystal Mountain</t>
  </si>
  <si>
    <t>Jake Atlas and the Tomb of the Emerald Snake</t>
  </si>
  <si>
    <t>Fantastic Stories</t>
  </si>
  <si>
    <t>Buddy</t>
  </si>
  <si>
    <t>Cassie</t>
  </si>
  <si>
    <t>My Life as an Alphabet</t>
  </si>
  <si>
    <t>In Flanders Fields</t>
  </si>
  <si>
    <t>The Mystery of the Colour Thief</t>
  </si>
  <si>
    <t>The Phantom Tollbooth</t>
  </si>
  <si>
    <t>President Dad No 1</t>
  </si>
  <si>
    <t>Hiding Edith</t>
  </si>
  <si>
    <t>Head Spinners</t>
  </si>
  <si>
    <t>The Boy who Harnessed the Wind</t>
  </si>
  <si>
    <t>When the Lyrebird Calls</t>
  </si>
  <si>
    <t>A Different Life</t>
  </si>
  <si>
    <t>Del-Del</t>
  </si>
  <si>
    <t>Master of the Grove</t>
  </si>
  <si>
    <t>Papio</t>
  </si>
  <si>
    <t>Parkland</t>
  </si>
  <si>
    <t>Red Heart</t>
  </si>
  <si>
    <t>Taronga</t>
  </si>
  <si>
    <t>The Ivory Trail</t>
  </si>
  <si>
    <t>Where the Whales Sing</t>
  </si>
  <si>
    <t>Making Waves</t>
  </si>
  <si>
    <t>Pony Trek</t>
  </si>
  <si>
    <t>Riding High</t>
  </si>
  <si>
    <t>The turbulent term of Tyke Tiler</t>
  </si>
  <si>
    <t>Reaching Out: Messages of Hope</t>
  </si>
  <si>
    <t>When Hitler Stole Pink Rabbit</t>
  </si>
  <si>
    <t>Children of the Lamp: The Akhenaten Adventure</t>
  </si>
  <si>
    <t>Aladdin</t>
  </si>
  <si>
    <t>Meridian: Flying Solo: Vol 1</t>
  </si>
  <si>
    <t>Meridian: Taking the Skies: Vol 3</t>
  </si>
  <si>
    <t>Jameela</t>
  </si>
  <si>
    <t>The Stonekeeper</t>
  </si>
  <si>
    <t>Onion Tears</t>
  </si>
  <si>
    <t>Two Hands Together</t>
  </si>
  <si>
    <t>Begone the Raggedy Witches</t>
  </si>
  <si>
    <t>The Little Grey Girl</t>
  </si>
  <si>
    <t>The Promise Witch</t>
  </si>
  <si>
    <t>My Sister's a Burp</t>
  </si>
  <si>
    <t>My Sister's a Full Stop</t>
  </si>
  <si>
    <t>My Sister's a Nightmare</t>
  </si>
  <si>
    <t>My Sister's a Sea Slug</t>
  </si>
  <si>
    <t>My Sister's a Yoyo</t>
  </si>
  <si>
    <t>My sister's an Alien</t>
  </si>
  <si>
    <t>The Very Naughty Mother is a Spy</t>
  </si>
  <si>
    <t>The Bronte Girls</t>
  </si>
  <si>
    <t>Lily B - on the Brink of Cool</t>
  </si>
  <si>
    <t>The Book of Australian Ballads</t>
  </si>
  <si>
    <t>The Water Babies</t>
  </si>
  <si>
    <t>The Sheep-pig</t>
  </si>
  <si>
    <t>Kim</t>
  </si>
  <si>
    <t>Cave of Wonders</t>
  </si>
  <si>
    <t>Boss of the Pool</t>
  </si>
  <si>
    <t>Halfway Across the Galaxy and Turn Left</t>
  </si>
  <si>
    <t>Hating Alison Ashley</t>
  </si>
  <si>
    <t>Penny Pollards' Diary</t>
  </si>
  <si>
    <t>Penny Pollards' Guide to Modern Manners</t>
  </si>
  <si>
    <t>Penny Pollards' Letters</t>
  </si>
  <si>
    <t>Penny Pollards' Passport</t>
  </si>
  <si>
    <t>Penny Pollard's Scrapbook</t>
  </si>
  <si>
    <t>People Might Hear You</t>
  </si>
  <si>
    <t>Tearaways</t>
  </si>
  <si>
    <t>The Robin Klein Collection</t>
  </si>
  <si>
    <t>The After Hours</t>
  </si>
  <si>
    <t>Ngadjuri - the Aboriginal people of the Mid North of South Australia</t>
  </si>
  <si>
    <t>The Dragon of Trelian</t>
  </si>
  <si>
    <t>The Prince of Tennis</t>
  </si>
  <si>
    <t>The First Third</t>
  </si>
  <si>
    <t>Mickey's Little Book of Letters</t>
  </si>
  <si>
    <t>Dinosaurs Aren't Dead</t>
  </si>
  <si>
    <t>Dis Information and Other Wikkid Myths: More Great Myths in Science</t>
  </si>
  <si>
    <t>It Ain't Necessarily So... Bro</t>
  </si>
  <si>
    <t>Please Explain</t>
  </si>
  <si>
    <t>Science is Golden</t>
  </si>
  <si>
    <t>The Book of Everything</t>
  </si>
  <si>
    <t>The Palette of 12 Secret Colors</t>
  </si>
  <si>
    <t>Swan Vol.1</t>
  </si>
  <si>
    <t>Tracy Lacy is completely Coo-Coo Bananas</t>
  </si>
  <si>
    <t>Bird and Sugar Boy</t>
  </si>
  <si>
    <t>Fly on the Wall</t>
  </si>
  <si>
    <t>A Little Piece of Ground</t>
  </si>
  <si>
    <t>Leopard Trail</t>
  </si>
  <si>
    <t>Paradise End</t>
  </si>
  <si>
    <t>Tales From Shakespeare</t>
  </si>
  <si>
    <t>Apache: Girl Warrior</t>
  </si>
  <si>
    <t>Poison Pen</t>
  </si>
  <si>
    <t>The Goldsmith's Daughter</t>
  </si>
  <si>
    <t>Faceless Ones</t>
  </si>
  <si>
    <t>Last Stand of Dead Men</t>
  </si>
  <si>
    <t>Resurrection</t>
  </si>
  <si>
    <t>Skulduggery Pleasant</t>
  </si>
  <si>
    <t>Skulduggery Pleasant : Armageddon Outta Here</t>
  </si>
  <si>
    <t>Skulduggery Pleasant : Midnight</t>
  </si>
  <si>
    <t>Skulduggery Pleasant : The dying of the Light</t>
  </si>
  <si>
    <t>The Maleficent Seven</t>
  </si>
  <si>
    <t>Troll Fell</t>
  </si>
  <si>
    <t>Armitage Shanks and the Footballers Bones</t>
  </si>
  <si>
    <t>David Beckham, Eat This!</t>
  </si>
  <si>
    <t>Gazza's Gone</t>
  </si>
  <si>
    <t>Ghost Byte</t>
  </si>
  <si>
    <t>Nostradamus and Instant Noodles</t>
  </si>
  <si>
    <t>Soccer's Off</t>
  </si>
  <si>
    <t>Wembley Wobblers</t>
  </si>
  <si>
    <t>Western Wildcats Suck</t>
  </si>
  <si>
    <t>The Secret Mummy</t>
  </si>
  <si>
    <t>Elizabeth I: Red Rose of the House of Tudor</t>
  </si>
  <si>
    <t>Mayflower: the Diary of Remember Patience Whipple, 1620</t>
  </si>
  <si>
    <t>Eagle of the West</t>
  </si>
  <si>
    <t>Hammering Iron</t>
  </si>
  <si>
    <t>Children of the Dust</t>
  </si>
  <si>
    <t>Horses for King Arthur</t>
  </si>
  <si>
    <t>Inside The Australian Ballet</t>
  </si>
  <si>
    <t>It's True: Your Bones are Stronger than Concrete</t>
  </si>
  <si>
    <t>Chess Nuts</t>
  </si>
  <si>
    <t>Famous</t>
  </si>
  <si>
    <t>The Flyaway Girls</t>
  </si>
  <si>
    <t>Allie McGregor's True Colours</t>
  </si>
  <si>
    <t>Finding Darcy</t>
  </si>
  <si>
    <t>Freedom Ride</t>
  </si>
  <si>
    <t>Pan's Whisper</t>
  </si>
  <si>
    <t>Protest in Australia: What do we Want?</t>
  </si>
  <si>
    <t>Tessa</t>
  </si>
  <si>
    <t>A wizard of Earthsea</t>
  </si>
  <si>
    <t>Hero</t>
  </si>
  <si>
    <t>The Red Piano</t>
  </si>
  <si>
    <t>Romeo and Juliet: The War</t>
  </si>
  <si>
    <t>Doctor Who: The Ripper</t>
  </si>
  <si>
    <t>Excalibur, the Legend of King Arthur</t>
  </si>
  <si>
    <t>Stormy Night</t>
  </si>
  <si>
    <t>A Wrinkle In Time</t>
  </si>
  <si>
    <t>The Young Unicorns</t>
  </si>
  <si>
    <t>A Wrinkle in Time: the Graphic Novel</t>
  </si>
  <si>
    <t>And I Always Been Moving</t>
  </si>
  <si>
    <t>Iron Man</t>
  </si>
  <si>
    <t>Finding Gobi: the true story of one little dog's big journey</t>
  </si>
  <si>
    <t>The Highland Falcon Thief</t>
  </si>
  <si>
    <t>The Quicksand Pony</t>
  </si>
  <si>
    <t>The Snow Pony</t>
  </si>
  <si>
    <t>Ella Enchanted</t>
  </si>
  <si>
    <t>Hana's Suitcase</t>
  </si>
  <si>
    <t>Hana's Suitcase: Anniversary Edition</t>
  </si>
  <si>
    <t>Prince Caspian</t>
  </si>
  <si>
    <t>The Horse and His Boy</t>
  </si>
  <si>
    <t>The Last Battle</t>
  </si>
  <si>
    <t>The Lion, the Witch and the Wardrobe</t>
  </si>
  <si>
    <t>The Magician's Nephew</t>
  </si>
  <si>
    <t>The Silver Chair</t>
  </si>
  <si>
    <t>The Voyage of the Dawn Treader</t>
  </si>
  <si>
    <t>Wild Wings</t>
  </si>
  <si>
    <t>Billy Bones: a Tale from the Secrets Closet</t>
  </si>
  <si>
    <t>The Magic Pudding</t>
  </si>
  <si>
    <t>The Faber Book of Greek legends</t>
  </si>
  <si>
    <t>The Yankee Whaler: the Diary of Thomas Morris, Bunbury WA 1876</t>
  </si>
  <si>
    <t>The Ghost of Thomas Kempe</t>
  </si>
  <si>
    <t>The Complete Book of Mummies</t>
  </si>
  <si>
    <t>Jake Atlas and the Hunt for the Feathered God</t>
  </si>
  <si>
    <t>Fires</t>
  </si>
  <si>
    <t>Wicked Warriors and Evil Emperors : the True Story of the Fight for Ancient China</t>
  </si>
  <si>
    <t>Year of the Tiger</t>
  </si>
  <si>
    <t>Halfling</t>
  </si>
  <si>
    <t>Momentum</t>
  </si>
  <si>
    <t>The Hardy Boys - Identity Theft</t>
  </si>
  <si>
    <t>The Hardy Boys - Mad House</t>
  </si>
  <si>
    <t>The Hardy Boys: the Ocean of Osyria</t>
  </si>
  <si>
    <t>Superman for all Seasons</t>
  </si>
  <si>
    <t>Talk Under Water</t>
  </si>
  <si>
    <t>Call of the Wild</t>
  </si>
  <si>
    <t>White Fang</t>
  </si>
  <si>
    <t>GogoFish: the Story of the Western Australian State Fossil Emblem</t>
  </si>
  <si>
    <t>Journey to the Dawn of Time</t>
  </si>
  <si>
    <t>The Mystery of Devil's Roost</t>
  </si>
  <si>
    <t>The Short, Tragic Life of Leo the Marsupial Lion</t>
  </si>
  <si>
    <t>August</t>
  </si>
  <si>
    <t>Conspiracy 365 : Revenge</t>
  </si>
  <si>
    <t>Conspiracy 365: Hunted</t>
  </si>
  <si>
    <t>December</t>
  </si>
  <si>
    <t>Endgame</t>
  </si>
  <si>
    <t>February</t>
  </si>
  <si>
    <t>July</t>
  </si>
  <si>
    <t>June</t>
  </si>
  <si>
    <t>Malice</t>
  </si>
  <si>
    <t>March</t>
  </si>
  <si>
    <t>October</t>
  </si>
  <si>
    <t>September</t>
  </si>
  <si>
    <t>The Kidnapping</t>
  </si>
  <si>
    <t>The Medusa Curse</t>
  </si>
  <si>
    <t>The Vanishing</t>
  </si>
  <si>
    <t>The Power of Six</t>
  </si>
  <si>
    <t>Soccer: Great Moments, Great Players in World Football</t>
  </si>
  <si>
    <t>Desert Cowboy</t>
  </si>
  <si>
    <t>Desert Dog</t>
  </si>
  <si>
    <t>The Girl with No Name</t>
  </si>
  <si>
    <t>Yinti: Desert Child</t>
  </si>
  <si>
    <t>Guitar Highway Rose</t>
  </si>
  <si>
    <t>Anastasia on her Own</t>
  </si>
  <si>
    <t>Number The Stars</t>
  </si>
  <si>
    <t>Paladin</t>
  </si>
  <si>
    <t>Sian</t>
  </si>
  <si>
    <t>Chicken Stu</t>
  </si>
  <si>
    <t>Amber Pash on Pink</t>
  </si>
  <si>
    <t>Bronco, Fi, Maddie and Me</t>
  </si>
  <si>
    <t>The Way we Work: Explore the Human Body, Head to Toe!</t>
  </si>
  <si>
    <t>Across the Risen Sea</t>
  </si>
  <si>
    <t>How to Bee</t>
  </si>
  <si>
    <t>Al Capone and his Gang</t>
  </si>
  <si>
    <t>Queen Victoria and her Amusements</t>
  </si>
  <si>
    <t>Written in Blood</t>
  </si>
  <si>
    <t>The Lake at the End of the World</t>
  </si>
  <si>
    <t>Women in Medieval Times</t>
  </si>
  <si>
    <t>Croc on the Loose</t>
  </si>
  <si>
    <t>The Giant Scrub Python</t>
  </si>
  <si>
    <t>The Merchant of Death</t>
  </si>
  <si>
    <t>Australian Backyard Explorer</t>
  </si>
  <si>
    <t>Teens: a Story of Australian Schoolgirls</t>
  </si>
  <si>
    <t>Sarah, Plain and Tall</t>
  </si>
  <si>
    <t>Bloom: A Story Of Fashion Designer Elsa Shiaparelli</t>
  </si>
  <si>
    <t>Sister Madge's Book of Nuns</t>
  </si>
  <si>
    <t>Spiky, Spunky, my Pet Monkey</t>
  </si>
  <si>
    <t>How Nearly Everything was Invented : by the Brainwaves</t>
  </si>
  <si>
    <t>The Beast Within</t>
  </si>
  <si>
    <t>Underworld</t>
  </si>
  <si>
    <t>Shark</t>
  </si>
  <si>
    <t>Leaping Beauty</t>
  </si>
  <si>
    <t>Chinese Cinderella</t>
  </si>
  <si>
    <t>Chinese Cinderella and the Secret Dragon Society</t>
  </si>
  <si>
    <t>Aliens in the Family</t>
  </si>
  <si>
    <t>Kaitangata Twitch</t>
  </si>
  <si>
    <t>Maddigan's Fantasia</t>
  </si>
  <si>
    <t>Operation Terror</t>
  </si>
  <si>
    <t>The Changeover</t>
  </si>
  <si>
    <t>The Haunting</t>
  </si>
  <si>
    <t>Underrunners</t>
  </si>
  <si>
    <t>The Legacy</t>
  </si>
  <si>
    <t>The Resistance</t>
  </si>
  <si>
    <t>Bridget: A New Australian</t>
  </si>
  <si>
    <t>Secrets in the Fire</t>
  </si>
  <si>
    <t>The Book of Wizards</t>
  </si>
  <si>
    <t>Roller Blaze</t>
  </si>
  <si>
    <t>Johnny Mackintosh and the Spirit of London</t>
  </si>
  <si>
    <t>Girl's Best Friend</t>
  </si>
  <si>
    <t>Secrets at the Chocolate Mansion</t>
  </si>
  <si>
    <t>Vanishing Acts</t>
  </si>
  <si>
    <t>Handles</t>
  </si>
  <si>
    <t>Voyager</t>
  </si>
  <si>
    <t>Who's in Charge?</t>
  </si>
  <si>
    <t>The Children of the New Forest</t>
  </si>
  <si>
    <t>Silk Umbrellas</t>
  </si>
  <si>
    <t>For Weddings and a Funeral</t>
  </si>
  <si>
    <t>Home and Away</t>
  </si>
  <si>
    <t>So Much to Tell You</t>
  </si>
  <si>
    <t>Staying Alive In Year 5</t>
  </si>
  <si>
    <t>Take My Word for It</t>
  </si>
  <si>
    <t>The Head Book</t>
  </si>
  <si>
    <t>I Can Jump Puddles</t>
  </si>
  <si>
    <t>Once there were Mermaids</t>
  </si>
  <si>
    <t>Lionheart: a Journey of the Human Spirit</t>
  </si>
  <si>
    <t>Sci-Fi Junior High</t>
  </si>
  <si>
    <t>Ratwhiskers and Me</t>
  </si>
  <si>
    <t>Redback Mansion</t>
  </si>
  <si>
    <t>Mummies</t>
  </si>
  <si>
    <t>Birdie in the Sky</t>
  </si>
  <si>
    <t>Camel Rider</t>
  </si>
  <si>
    <t>Destination Abudai</t>
  </si>
  <si>
    <t>Zafir</t>
  </si>
  <si>
    <t>1914</t>
  </si>
  <si>
    <t>Birds of a Feather</t>
  </si>
  <si>
    <t>Cold Iron</t>
  </si>
  <si>
    <t>Crystal Heart</t>
  </si>
  <si>
    <t>My Father's War</t>
  </si>
  <si>
    <t>Ned Kelly's Secret</t>
  </si>
  <si>
    <t>The Hunt for Ned Kelly</t>
  </si>
  <si>
    <t>The Phar Lap Mystery</t>
  </si>
  <si>
    <t>The Tiger</t>
  </si>
  <si>
    <t>War and Resistance</t>
  </si>
  <si>
    <t>War at Home</t>
  </si>
  <si>
    <t>War in the Air</t>
  </si>
  <si>
    <t>World War II Stories - War at Sea</t>
  </si>
  <si>
    <t>Crime Time</t>
  </si>
  <si>
    <t>More Starlight to Your Heart v1</t>
  </si>
  <si>
    <t>Finch</t>
  </si>
  <si>
    <t>Asmir in Vienna</t>
  </si>
  <si>
    <t>Escape from Sarajevo</t>
  </si>
  <si>
    <t>Maralinga: The Anangu Story</t>
  </si>
  <si>
    <t>My Father's Islands: Abel Tasman's Heroic Voyages</t>
  </si>
  <si>
    <t>No Gun for Asmir</t>
  </si>
  <si>
    <t>Ruby of Trowutta</t>
  </si>
  <si>
    <t>The Angel with a Mouth-Organ</t>
  </si>
  <si>
    <t>The Sack</t>
  </si>
  <si>
    <t>Ring of Bright Water</t>
  </si>
  <si>
    <t>Murder at Mykenai</t>
  </si>
  <si>
    <t>The Bow</t>
  </si>
  <si>
    <t>Anthony Mundine</t>
  </si>
  <si>
    <t>Cathy Freeman</t>
  </si>
  <si>
    <t>Christine Anu</t>
  </si>
  <si>
    <t>Mandawuy Yunupingu</t>
  </si>
  <si>
    <t>Michael O'Loughlin</t>
  </si>
  <si>
    <t>Nova Peris-Kneebone</t>
  </si>
  <si>
    <t>Wish you weren't Here</t>
  </si>
  <si>
    <t>Careful what you Wish for</t>
  </si>
  <si>
    <t>Little Lower than the Angels</t>
  </si>
  <si>
    <t>One thousand and One Arabian Nights</t>
  </si>
  <si>
    <t>Tamburlaine's Elephants</t>
  </si>
  <si>
    <t>Making Comics</t>
  </si>
  <si>
    <t>The Dog Runner</t>
  </si>
  <si>
    <t>Antarctica</t>
  </si>
  <si>
    <t>Flytrap</t>
  </si>
  <si>
    <t>Jinxed</t>
  </si>
  <si>
    <t>Bomber Boy</t>
  </si>
  <si>
    <t>Goat Boy</t>
  </si>
  <si>
    <t>Kart Girl</t>
  </si>
  <si>
    <t>More than a Game</t>
  </si>
  <si>
    <t>The Coming of the Whirlpool</t>
  </si>
  <si>
    <t>Snowy</t>
  </si>
  <si>
    <t>Snowy: the Diary of Eva Fischer, Cabramurra, 1958–1959</t>
  </si>
  <si>
    <t>Kokoda Track: 101 Days</t>
  </si>
  <si>
    <t>The Whisperer</t>
  </si>
  <si>
    <t>Sally Marshall's Not an Alien!</t>
  </si>
  <si>
    <t>True Green Kids</t>
  </si>
  <si>
    <t>Super Crush</t>
  </si>
  <si>
    <t>The Legend of the Phoenix Dragon</t>
  </si>
  <si>
    <t>Ubby's Underdogs</t>
  </si>
  <si>
    <t>A Single Stone</t>
  </si>
  <si>
    <t>Catch a Falling Star</t>
  </si>
  <si>
    <t>Going for Broke</t>
  </si>
  <si>
    <t>Surface Tension</t>
  </si>
  <si>
    <t>The Big Dig</t>
  </si>
  <si>
    <t>The Blue Sword</t>
  </si>
  <si>
    <t>Slave Girl: the Diary of Clotee, Belmont Plantations, Virginia, 1859</t>
  </si>
  <si>
    <t>Stargazing for Beginners</t>
  </si>
  <si>
    <t>Australian football : Steps to Success</t>
  </si>
  <si>
    <t>Tigers on the Beach</t>
  </si>
  <si>
    <t>The Trap Door</t>
  </si>
  <si>
    <t>The Ancient Hero</t>
  </si>
  <si>
    <t>Infinity Drake: The Sons of Scarlatti</t>
  </si>
  <si>
    <t>Whimsey &amp; Woe</t>
  </si>
  <si>
    <t>A Good Arriving</t>
  </si>
  <si>
    <t>Mum, Me and the 19C</t>
  </si>
  <si>
    <t>See how they Run</t>
  </si>
  <si>
    <t>This Book is Haunted</t>
  </si>
  <si>
    <t>To Brave the Seas</t>
  </si>
  <si>
    <t>Vinnie's War</t>
  </si>
  <si>
    <t>Cairo Jim and the Lagoon of Tidal Magnificence: a Sumatran Tale of Splendour</t>
  </si>
  <si>
    <t>Phyllis Wong and the Forgotten Secrets of Mr Okyto</t>
  </si>
  <si>
    <t>Xylophones Above Zarundi</t>
  </si>
  <si>
    <t>Earthquake: the Diary of Katie Bourke, Napier, 1930-1931</t>
  </si>
  <si>
    <t>A Pig Called Francis Bacon</t>
  </si>
  <si>
    <t>Bringing Home the Bacons</t>
  </si>
  <si>
    <t>My Friend, Roger Bacon</t>
  </si>
  <si>
    <t>Send Simon Savage</t>
  </si>
  <si>
    <t>The Giant Spiders</t>
  </si>
  <si>
    <t>10 Rules for Detectives</t>
  </si>
  <si>
    <t>Hannah's Winter</t>
  </si>
  <si>
    <t>In the Monkey Forest</t>
  </si>
  <si>
    <t>Night Singing</t>
  </si>
  <si>
    <t>Enora and the Black Crane</t>
  </si>
  <si>
    <t>40 Cool Science Tricks</t>
  </si>
  <si>
    <t>40 DIY Science Gizmos</t>
  </si>
  <si>
    <t>40 Super Human Body Tricks</t>
  </si>
  <si>
    <t>Changing Stories</t>
  </si>
  <si>
    <t>Fangtastic</t>
  </si>
  <si>
    <t>Love Bites</t>
  </si>
  <si>
    <t>Revamped</t>
  </si>
  <si>
    <t>Switched</t>
  </si>
  <si>
    <t>Take Two</t>
  </si>
  <si>
    <t>Vampalicious</t>
  </si>
  <si>
    <t>The Pony Question</t>
  </si>
  <si>
    <t>The Promise Horse</t>
  </si>
  <si>
    <t>Fame Thing</t>
  </si>
  <si>
    <t>Pop Princess</t>
  </si>
  <si>
    <t>Three Wishes</t>
  </si>
  <si>
    <t>Black Cockatoo</t>
  </si>
  <si>
    <t>Anton Rocks On</t>
  </si>
  <si>
    <t>Brocky's Bananagram</t>
  </si>
  <si>
    <t>Finn and the Big Guy</t>
  </si>
  <si>
    <t>George Parker Goes Global</t>
  </si>
  <si>
    <t>Johnny Hart's Heroes</t>
  </si>
  <si>
    <t>One Minute`s Silence</t>
  </si>
  <si>
    <t>The Colour of Sunshine</t>
  </si>
  <si>
    <t>The Really Nearly Deadly Canoe Ride</t>
  </si>
  <si>
    <t>The Really Really Epic Mini-Bike Ride</t>
  </si>
  <si>
    <t>The Really Really High Diving Tower</t>
  </si>
  <si>
    <t>Tiff and the Trout</t>
  </si>
  <si>
    <t>The New Book of the Pharaohs</t>
  </si>
  <si>
    <t>A Small, Free Kiss in the Dark</t>
  </si>
  <si>
    <t>Plum Puddings and Paper Moons</t>
  </si>
  <si>
    <t>Elizabeth and Zenobia</t>
  </si>
  <si>
    <t>Dangerous Diamonds</t>
  </si>
  <si>
    <t>Martial Arts</t>
  </si>
  <si>
    <t>Indian Mutiny: Hanuman Singh, India, 1857-1858</t>
  </si>
  <si>
    <t>Mission Telemark</t>
  </si>
  <si>
    <t>Groovy Greek Hero Raps</t>
  </si>
  <si>
    <t>Mighty Greek Myth Raps</t>
  </si>
  <si>
    <t>Peter Raven, Under Fire</t>
  </si>
  <si>
    <t>68 Teeth</t>
  </si>
  <si>
    <t>Buzzard Breath &amp; Brains</t>
  </si>
  <si>
    <t>Crossfire</t>
  </si>
  <si>
    <t>Dougy</t>
  </si>
  <si>
    <t>Driving the Fishy Frog</t>
  </si>
  <si>
    <t>Grommet Saves The World</t>
  </si>
  <si>
    <t>Scorpion's Tail</t>
  </si>
  <si>
    <t>Swashbuckler</t>
  </si>
  <si>
    <t>The Beauty is in the Walking</t>
  </si>
  <si>
    <t>The Book of Lies</t>
  </si>
  <si>
    <t>The Mobile Phone Detective</t>
  </si>
  <si>
    <t>The Pipe</t>
  </si>
  <si>
    <t>The Trolley Boys</t>
  </si>
  <si>
    <t>The Tunnels of Ferdinand</t>
  </si>
  <si>
    <t>Nicholas and the Chronoporter</t>
  </si>
  <si>
    <t>Anne of Green Gables</t>
  </si>
  <si>
    <t>The Harp at Midnight</t>
  </si>
  <si>
    <t>A Corner of White</t>
  </si>
  <si>
    <t>Hoax Hunters</t>
  </si>
  <si>
    <t>Poems by Young Australians Vol 2</t>
  </si>
  <si>
    <t>Genesis</t>
  </si>
  <si>
    <t>Blame my Brain</t>
  </si>
  <si>
    <t>Know Your Brain</t>
  </si>
  <si>
    <t>The Highwayman's Footsteps</t>
  </si>
  <si>
    <t>Sister Heart</t>
  </si>
  <si>
    <t>The Flying Emu and other Australian Stories</t>
  </si>
  <si>
    <t>Wanamurraganya: The Story Of Jack McPhee</t>
  </si>
  <si>
    <t>Cracks in the Kingdom</t>
  </si>
  <si>
    <t>The Extremely Inconvenient Adventures of Bronte Mettlestone</t>
  </si>
  <si>
    <t>The Slightly Alarming Tales of the Whispering Wars</t>
  </si>
  <si>
    <t>The Stolen Prince of Cloudburst</t>
  </si>
  <si>
    <t>My Hiroshima</t>
  </si>
  <si>
    <t>Yoko`s Diary</t>
  </si>
  <si>
    <t>Fallout</t>
  </si>
  <si>
    <t>A Medal for Leroy</t>
  </si>
  <si>
    <t>Boy Giant: Son of Gulliver</t>
  </si>
  <si>
    <t>Dear Olly</t>
  </si>
  <si>
    <t>Eagle in the Snow</t>
  </si>
  <si>
    <t>Farm Boy</t>
  </si>
  <si>
    <t>Flamingo Boy</t>
  </si>
  <si>
    <t>Homecoming</t>
  </si>
  <si>
    <t>Kensuke's Kingdom</t>
  </si>
  <si>
    <t>Lucky Button</t>
  </si>
  <si>
    <t>Out of the Ashes</t>
  </si>
  <si>
    <t>Running Wild</t>
  </si>
  <si>
    <t>The Amazing Story of Adolphus Tips</t>
  </si>
  <si>
    <t>The Giant's Necklace</t>
  </si>
  <si>
    <t>The Morning I met a Whale</t>
  </si>
  <si>
    <t>Toro! Toro!</t>
  </si>
  <si>
    <t>War Horse</t>
  </si>
  <si>
    <t>Rainbow Warrior</t>
  </si>
  <si>
    <t>Blabbermouth: The Play</t>
  </si>
  <si>
    <t>Beetle Soup: Australian Stories and Poems for Children</t>
  </si>
  <si>
    <t>Australian and World Records</t>
  </si>
  <si>
    <t>Lintang and the Pirate Queen</t>
  </si>
  <si>
    <t>Operation Red Jericho</t>
  </si>
  <si>
    <t>Operation Storm City</t>
  </si>
  <si>
    <t>Operation Typhoon Shore</t>
  </si>
  <si>
    <t>The Escape</t>
  </si>
  <si>
    <t>The Recruit: the Graphic Novel</t>
  </si>
  <si>
    <t>Ali Baba and the Forty Thieves Reloaded</t>
  </si>
  <si>
    <t>The Boy With Two Heads</t>
  </si>
  <si>
    <t>Trash</t>
  </si>
  <si>
    <t>The Whalers</t>
  </si>
  <si>
    <t>Wisdom's Kiss</t>
  </si>
  <si>
    <t>Dig 3ft NW: the Legendary Journey of Burke and Wills</t>
  </si>
  <si>
    <t>Wilam: a Birrarung Story</t>
  </si>
  <si>
    <t>1915</t>
  </si>
  <si>
    <t>Bushfire : Surviving Black Saturday</t>
  </si>
  <si>
    <t>Worse Things</t>
  </si>
  <si>
    <t>A Prayer for Blue Delaney</t>
  </si>
  <si>
    <t>Becoming Billy Dare</t>
  </si>
  <si>
    <t>Bridie's Fire</t>
  </si>
  <si>
    <t>Eat the Sky, Drink the Ocean</t>
  </si>
  <si>
    <t>Kids Who Did</t>
  </si>
  <si>
    <t>Market Blues</t>
  </si>
  <si>
    <t>The Four Seasons of Lucy McKenzie</t>
  </si>
  <si>
    <t>Topsy-turvy World</t>
  </si>
  <si>
    <t>Tough Stuff</t>
  </si>
  <si>
    <t>Vulture's Gate</t>
  </si>
  <si>
    <t>Walking Home with Marie-Claire</t>
  </si>
  <si>
    <t>The Slightly Bruised Glory of Cedar B. Hartley</t>
  </si>
  <si>
    <t>The Slightly True Story of Cedar B. Hartley</t>
  </si>
  <si>
    <t>Spitting Chips</t>
  </si>
  <si>
    <t>The Forgotten Pearl</t>
  </si>
  <si>
    <t>The Ivory Rose</t>
  </si>
  <si>
    <t>The Lost Sapphire</t>
  </si>
  <si>
    <t>Frieda: a New Australian</t>
  </si>
  <si>
    <t>Don't Breathe a Word</t>
  </si>
  <si>
    <t>The Three Questions</t>
  </si>
  <si>
    <t>A Step From Heaven</t>
  </si>
  <si>
    <t>Sita Daughter of the Earth</t>
  </si>
  <si>
    <t>Polly and the Pirates V1</t>
  </si>
  <si>
    <t>Ties That Bind</t>
  </si>
  <si>
    <t>The Girl, the Dog and the Writer in Rome</t>
  </si>
  <si>
    <t>The Ghosts of Mars</t>
  </si>
  <si>
    <t>Shiloh</t>
  </si>
  <si>
    <t>Dracula</t>
  </si>
  <si>
    <t>Five Children and It</t>
  </si>
  <si>
    <t>The Railway Children</t>
  </si>
  <si>
    <t>Monsters of Men</t>
  </si>
  <si>
    <t>Demon Strike</t>
  </si>
  <si>
    <t>The Billionaire's Curse</t>
  </si>
  <si>
    <t>My Name is Will Thompson</t>
  </si>
  <si>
    <t>The Punjabi Poppadum</t>
  </si>
  <si>
    <t>The Runner</t>
  </si>
  <si>
    <t>Three Way Street</t>
  </si>
  <si>
    <t>Chicken: the story of Chicken in Australia</t>
  </si>
  <si>
    <t>A Home among the Gum Trees: The Story of Australian Houses</t>
  </si>
  <si>
    <t>Animal Architects</t>
  </si>
  <si>
    <t>Kimberley Warrior: The Story Of Jandamarra</t>
  </si>
  <si>
    <t>The Mighty Murray</t>
  </si>
  <si>
    <t>Slaves of the Mastery</t>
  </si>
  <si>
    <t>The Wind Singer</t>
  </si>
  <si>
    <t>Vincent and the Grandest Hotel on Earth</t>
  </si>
  <si>
    <t>Family</t>
  </si>
  <si>
    <t>The Bells of Gemelshaunsen</t>
  </si>
  <si>
    <t>The House Guest</t>
  </si>
  <si>
    <t>Charlie Bone and the Red Knight</t>
  </si>
  <si>
    <t>Charlie Bone and the Shadow of Badlock</t>
  </si>
  <si>
    <t>Midnight for Charlie Bone</t>
  </si>
  <si>
    <t>The Time Twister</t>
  </si>
  <si>
    <t>Clariel</t>
  </si>
  <si>
    <t>Drowned Wednesday</t>
  </si>
  <si>
    <t>Frogkisser</t>
  </si>
  <si>
    <t>Grim Tuesday</t>
  </si>
  <si>
    <t>Keys to the Kingdom</t>
  </si>
  <si>
    <t>Lady Friday</t>
  </si>
  <si>
    <t>Lord Sunday</t>
  </si>
  <si>
    <t>Mister Monday</t>
  </si>
  <si>
    <t>Newt's Emerald</t>
  </si>
  <si>
    <t>One Beastly Beast</t>
  </si>
  <si>
    <t>Sabriel</t>
  </si>
  <si>
    <t>Sir Thursday</t>
  </si>
  <si>
    <t>Superior Saturday</t>
  </si>
  <si>
    <t>The Abhorsen</t>
  </si>
  <si>
    <t>The Mystery of the Golden Card</t>
  </si>
  <si>
    <t>The Seventh Tower: The Fall</t>
  </si>
  <si>
    <t>Have Sword Will Travel</t>
  </si>
  <si>
    <t>Let Sleeping Dragons Lie</t>
  </si>
  <si>
    <t>Missing, Presumed Evil</t>
  </si>
  <si>
    <t>The Monster</t>
  </si>
  <si>
    <t>Trouble Twisters</t>
  </si>
  <si>
    <t>A Whistle from the Blunder</t>
  </si>
  <si>
    <t>Father Sky and Mother Earth</t>
  </si>
  <si>
    <t>Stradbroke Dreamtime</t>
  </si>
  <si>
    <t>The Loblolly Boy</t>
  </si>
  <si>
    <t>A Dream Of Seas</t>
  </si>
  <si>
    <t>Leaving Barrumbi</t>
  </si>
  <si>
    <t>The Barrumbi Kids</t>
  </si>
  <si>
    <t>The Last Muster</t>
  </si>
  <si>
    <t>The Spirit of Barrumbi</t>
  </si>
  <si>
    <t>Julius Zebra</t>
  </si>
  <si>
    <t>Amulet Keepers</t>
  </si>
  <si>
    <t>Book of the Dead</t>
  </si>
  <si>
    <t>Crossing</t>
  </si>
  <si>
    <t>Into That forest</t>
  </si>
  <si>
    <t>Prince of Afghanistan</t>
  </si>
  <si>
    <t>The Highwayman</t>
  </si>
  <si>
    <t>Wunambi the Water Snake</t>
  </si>
  <si>
    <t>Mrs Frisby and the Rats of NIMH</t>
  </si>
  <si>
    <t>Z for Zachariah</t>
  </si>
  <si>
    <t>Island of the Blue Dolphins</t>
  </si>
  <si>
    <t>Along the Road to Gundagai</t>
  </si>
  <si>
    <t>Great Plague: the Diary of Paynton, London, 1665-1666</t>
  </si>
  <si>
    <t>Victorian Workhouse: the Diary of Edith Lorrimer, England 1871</t>
  </si>
  <si>
    <t>Spilling the beans on Tutankhamen and other Mummy's Boys</t>
  </si>
  <si>
    <t>Black Baron</t>
  </si>
  <si>
    <t>Silverwing</t>
  </si>
  <si>
    <t>Nine Worlds in Nine Nights: a Journey Through Imaginary Lands</t>
  </si>
  <si>
    <t>A Long Way From Home: the Diary of Lillian Glenmore, Warkworth, 1943</t>
  </si>
  <si>
    <t>Haunted</t>
  </si>
  <si>
    <t>Dragonfly Song</t>
  </si>
  <si>
    <t>Leaving It To You</t>
  </si>
  <si>
    <t>Peeling the Onion</t>
  </si>
  <si>
    <t>Raven's Mountain</t>
  </si>
  <si>
    <t>Swallow's Dance</t>
  </si>
  <si>
    <t>Animal Farm</t>
  </si>
  <si>
    <t>Owl</t>
  </si>
  <si>
    <t>Blue Noise</t>
  </si>
  <si>
    <t>The Fifth Quest</t>
  </si>
  <si>
    <t>The Redback Leftovers</t>
  </si>
  <si>
    <t>By the Sandhills of Yamboorah</t>
  </si>
  <si>
    <t>Code of Deception</t>
  </si>
  <si>
    <t>Stride's Summer</t>
  </si>
  <si>
    <t>A Cyclone is Coming!</t>
  </si>
  <si>
    <t>Coming of Age: Growing up Muslim in Australia</t>
  </si>
  <si>
    <t>Tapestry</t>
  </si>
  <si>
    <t>Killer Pass</t>
  </si>
  <si>
    <t>Off Side</t>
  </si>
  <si>
    <t>Break of Day</t>
  </si>
  <si>
    <t>Against the Spin</t>
  </si>
  <si>
    <t>Chasing the Break</t>
  </si>
  <si>
    <t>Clearing the Pack</t>
  </si>
  <si>
    <t>Down the Line</t>
  </si>
  <si>
    <t>In the Zone</t>
  </si>
  <si>
    <t>On the Buzzer</t>
  </si>
  <si>
    <t>Over the Wall</t>
  </si>
  <si>
    <t>Raising the Bar</t>
  </si>
  <si>
    <t>The Boy who Wasn't There</t>
  </si>
  <si>
    <t>The Final Lap</t>
  </si>
  <si>
    <t>The Legends</t>
  </si>
  <si>
    <t>Toby Jones and the Mystery of Time Travel</t>
  </si>
  <si>
    <t>Brisingr</t>
  </si>
  <si>
    <t>Eldest</t>
  </si>
  <si>
    <t>Eragon</t>
  </si>
  <si>
    <t>The Fork, The Witch, and the Worm</t>
  </si>
  <si>
    <t>Not Bog Standard and Other Peculiar Stories</t>
  </si>
  <si>
    <t>Long Walk to Water</t>
  </si>
  <si>
    <t>Callie's Castle</t>
  </si>
  <si>
    <t>Playing Beatie Bow</t>
  </si>
  <si>
    <t>Sucked In</t>
  </si>
  <si>
    <t>Sucked Out</t>
  </si>
  <si>
    <t>The Railway Dog</t>
  </si>
  <si>
    <t>100 Great Poems</t>
  </si>
  <si>
    <t>Stoked! Real Life, Real Surf</t>
  </si>
  <si>
    <t>Fog A Dox</t>
  </si>
  <si>
    <t>Mrs Whitlam</t>
  </si>
  <si>
    <t>Young Dark Emu</t>
  </si>
  <si>
    <t>Mulga Bill's Bicycle</t>
  </si>
  <si>
    <t>The Man from Ironbark</t>
  </si>
  <si>
    <t>The Man from Snowy River</t>
  </si>
  <si>
    <t>Bridge to Terabithia</t>
  </si>
  <si>
    <t>Come Sing, Jimmy Jo</t>
  </si>
  <si>
    <t>Lyddie</t>
  </si>
  <si>
    <t>My Brigadista Year</t>
  </si>
  <si>
    <t>The Great Gilly Hopkins</t>
  </si>
  <si>
    <t>Daniel X, Watch the Skies</t>
  </si>
  <si>
    <t>Hatchet</t>
  </si>
  <si>
    <t>Hatchet The Call</t>
  </si>
  <si>
    <t>Hatchet: the Return</t>
  </si>
  <si>
    <t>Hatchet: The Truth</t>
  </si>
  <si>
    <t>Hatchet: Winter</t>
  </si>
  <si>
    <t>My Life in Dog Years</t>
  </si>
  <si>
    <t>Soldier's Heart</t>
  </si>
  <si>
    <t>A Tale of Two Families: the Diary of Jan Packard, Melbourne 1974</t>
  </si>
  <si>
    <t>Death by Water</t>
  </si>
  <si>
    <t>Looking For Blondie</t>
  </si>
  <si>
    <t>The Perfect Princess</t>
  </si>
  <si>
    <t>Wolf Brother</t>
  </si>
  <si>
    <t>Tom's Midnight Garden</t>
  </si>
  <si>
    <t>Keeper</t>
  </si>
  <si>
    <t>Mervyn's Revenge</t>
  </si>
  <si>
    <t>Big Nate Blasts Off</t>
  </si>
  <si>
    <t>Big Nate Flips Out</t>
  </si>
  <si>
    <t>Big Nate Lives It Up</t>
  </si>
  <si>
    <t>Doodlepalooza</t>
  </si>
  <si>
    <t>Journey of Dreams</t>
  </si>
  <si>
    <t>Dog</t>
  </si>
  <si>
    <t>Tread Softly</t>
  </si>
  <si>
    <t>Pax</t>
  </si>
  <si>
    <t>The Young Oxford Book of Aliens</t>
  </si>
  <si>
    <t>Spilling The Beans On Making It In Fashion</t>
  </si>
  <si>
    <t>The Distance Between Me and the Cherry Tree</t>
  </si>
  <si>
    <t>Crimea: Michael Pope, 110th Regiment, 1853-1857</t>
  </si>
  <si>
    <t>D-Day: Lieutenant Jim Dodd, Normandy, 1944</t>
  </si>
  <si>
    <t>Trafalgar; James Grant, HMS Norseman 1799-1806</t>
  </si>
  <si>
    <t>U-Boat Hunter: Peter Rogers, HMS Arun 1939-1945</t>
  </si>
  <si>
    <t>Waterloo: Bob Jenkins, Royal Horse Artillery 1814-1817</t>
  </si>
  <si>
    <t>A Term in Year Seven</t>
  </si>
  <si>
    <t>Escape from Year Eight</t>
  </si>
  <si>
    <t>Two Weeks in Grade Six</t>
  </si>
  <si>
    <t>A Ghost at School</t>
  </si>
  <si>
    <t>Making Jamie Normal</t>
  </si>
  <si>
    <t>The Demon of River Heights</t>
  </si>
  <si>
    <t>Minna's Quest</t>
  </si>
  <si>
    <t>Lobster Boy</t>
  </si>
  <si>
    <t>The Fire Pony</t>
  </si>
  <si>
    <t>Good Luck to the Rider</t>
  </si>
  <si>
    <t>Con-nerd</t>
  </si>
  <si>
    <t>Don't Follow Vee</t>
  </si>
  <si>
    <t>Natural Born Loser</t>
  </si>
  <si>
    <t>Punchlines</t>
  </si>
  <si>
    <t>Thai-riffic!</t>
  </si>
  <si>
    <t>The Other Christy</t>
  </si>
  <si>
    <t>Alanna: The First Adventure</t>
  </si>
  <si>
    <t>Bloodhound: the Legend of Beka Cooper</t>
  </si>
  <si>
    <t>First Test</t>
  </si>
  <si>
    <t>In the Hand of the Goddess</t>
  </si>
  <si>
    <t>Lioness Rampant</t>
  </si>
  <si>
    <t>Terrier: the Legend of Beka Cooper</t>
  </si>
  <si>
    <t>The Trickster</t>
  </si>
  <si>
    <t>The Woman Who Rides Like A Man</t>
  </si>
  <si>
    <t>Harriet Huxtable and the Trouble with Teachers</t>
  </si>
  <si>
    <t>Captain Underpants and the Big Bad Battle of the Bionic Booger Boy</t>
  </si>
  <si>
    <t>Captain Underpants and the Invasion of the incredibly Naughty Cafeteria Ladies from Outer Space</t>
  </si>
  <si>
    <t>Captain Underpants and the Perilous Plot of Professor Poopypants</t>
  </si>
  <si>
    <t>Captain Underpants and the Tyrannical Retaliation of the Turbo Toilet 2000</t>
  </si>
  <si>
    <t>Captain Underpants and the Wrath of the Wicked Wedgie Woman</t>
  </si>
  <si>
    <t>The Adventures of Captain Underpants</t>
  </si>
  <si>
    <t>Follow the Rabbit Proof Fence</t>
  </si>
  <si>
    <t>Home to Mother</t>
  </si>
  <si>
    <t>Creation</t>
  </si>
  <si>
    <t>Pirate Diary, the journal of a cabin boy</t>
  </si>
  <si>
    <t>Roman Diary, Journal of a Young Slave</t>
  </si>
  <si>
    <t>Hope Bay</t>
  </si>
  <si>
    <t>The Mummy Monster Game</t>
  </si>
  <si>
    <t>You Kids, Count Your Shadows: Hairymen and other Aboriginal Folklore in New South Wales</t>
  </si>
  <si>
    <t>The Pack</t>
  </si>
  <si>
    <t>Amina</t>
  </si>
  <si>
    <t>Going Postal</t>
  </si>
  <si>
    <t>Nation</t>
  </si>
  <si>
    <t>Malka</t>
  </si>
  <si>
    <t>Anne Boleyn and Me: the Diary of Elinor Valjean, London, 1525-1536</t>
  </si>
  <si>
    <t>My Tudor Queen: the Diary of Eva De Pueblo, London 1501-1513</t>
  </si>
  <si>
    <t>Deadly D and Justice Jones: Rising Star</t>
  </si>
  <si>
    <t>Bog Bodies: Mummies and Curious Corpses</t>
  </si>
  <si>
    <t>Cleopatra</t>
  </si>
  <si>
    <t>Mysterious Ruins: Lost Cities and Buried Treasure</t>
  </si>
  <si>
    <t>The Encyclopaedia of Preserved People: Pickled, Frozen and Mummified Corpses from Around the World</t>
  </si>
  <si>
    <t>The Amazingly Disorganised HELP Dictionary</t>
  </si>
  <si>
    <t>Scout</t>
  </si>
  <si>
    <t>Battle for Quentaris</t>
  </si>
  <si>
    <t>Beneath Quentaris</t>
  </si>
  <si>
    <t>Blackout</t>
  </si>
  <si>
    <t>Bruno Trask and the Dark Lady's Jewels</t>
  </si>
  <si>
    <t>Machine Wars</t>
  </si>
  <si>
    <t>Nightmare in Quentaris</t>
  </si>
  <si>
    <t>Quentaris in Flames</t>
  </si>
  <si>
    <t>Stars of Quentaris</t>
  </si>
  <si>
    <t>Stones of Quentaris</t>
  </si>
  <si>
    <t>The King in Reserve</t>
  </si>
  <si>
    <t>The Lost Castle</t>
  </si>
  <si>
    <t>The Missing Kin</t>
  </si>
  <si>
    <t>The Anzacs at Gallipoli: A Story for Anzac Day</t>
  </si>
  <si>
    <t>Blackthorn</t>
  </si>
  <si>
    <t>Blackthorn's Betrayal</t>
  </si>
  <si>
    <t>Castlecliff and the Fossil Princess</t>
  </si>
  <si>
    <t>Tussock</t>
  </si>
  <si>
    <t>Northern Lights</t>
  </si>
  <si>
    <t>Ghost Boy</t>
  </si>
  <si>
    <t>Shalott</t>
  </si>
  <si>
    <t>Willows for Weeping</t>
  </si>
  <si>
    <t>Laurinda</t>
  </si>
  <si>
    <t>Jack Brown and the Trail of the Python</t>
  </si>
  <si>
    <t>The Story of King Arthur and his Knights</t>
  </si>
  <si>
    <t>The Baboon King</t>
  </si>
  <si>
    <t>City of Ghosts</t>
  </si>
  <si>
    <t>Stories from Country</t>
  </si>
  <si>
    <t>Nyuntu Ninti (What You Should Know)</t>
  </si>
  <si>
    <t>Swallows and Amazons</t>
  </si>
  <si>
    <t>Limelight</t>
  </si>
  <si>
    <t>Marvellous Miss May</t>
  </si>
  <si>
    <t>The Fool's Girl</t>
  </si>
  <si>
    <t>The Mum Detective</t>
  </si>
  <si>
    <t>A Web of Air</t>
  </si>
  <si>
    <t>Here Lies Arthur</t>
  </si>
  <si>
    <t>Horatio Nelson and his Victory</t>
  </si>
  <si>
    <t>Night Flights</t>
  </si>
  <si>
    <t>Scrivener's Moon</t>
  </si>
  <si>
    <t>Mill Girl: the Diary of Eliza Helsted, Manchester, 1842-1843</t>
  </si>
  <si>
    <t>War Nurse: the Diary of Kitty, England 1940-1941</t>
  </si>
  <si>
    <t>Hover Car Racer</t>
  </si>
  <si>
    <t>The Five Greatest Warriors</t>
  </si>
  <si>
    <t>Global Cooling</t>
  </si>
  <si>
    <t>The Greenhouse Effect</t>
  </si>
  <si>
    <t>Tiger Takes the Big Apple</t>
  </si>
  <si>
    <t>Tiger Tames the Min Min</t>
  </si>
  <si>
    <t>The Secret Cooking Club</t>
  </si>
  <si>
    <t>All Stars 4: Jess, Wing Defence</t>
  </si>
  <si>
    <t>All Stars 5: Sarah, Goal Shooter</t>
  </si>
  <si>
    <t>The Taming of the Tights</t>
  </si>
  <si>
    <t>The Getting of Wisdom</t>
  </si>
  <si>
    <t>Blind Fear</t>
  </si>
  <si>
    <t>The Great Escape from City Zoo</t>
  </si>
  <si>
    <t>Unforgotten</t>
  </si>
  <si>
    <t>The Book that Made Me</t>
  </si>
  <si>
    <t>Glory Days</t>
  </si>
  <si>
    <t>Goal</t>
  </si>
  <si>
    <t>Rebel Cargo</t>
  </si>
  <si>
    <t>Percy Jackson and the Lightning Thief</t>
  </si>
  <si>
    <t>Percy Jackson and the Sea of Monsters</t>
  </si>
  <si>
    <t>Percy Jackson and the Titan's Curse</t>
  </si>
  <si>
    <t>The Lost Hero</t>
  </si>
  <si>
    <t>The Mark of Athena: The Heroes of Olympus</t>
  </si>
  <si>
    <t>The Red Pyramid</t>
  </si>
  <si>
    <t>The Serpent's Shadow</t>
  </si>
  <si>
    <t>The Son of Neptune</t>
  </si>
  <si>
    <t>The Throne of Fire</t>
  </si>
  <si>
    <t>Angel Creek</t>
  </si>
  <si>
    <t>Just One Wish</t>
  </si>
  <si>
    <t>Batty Business</t>
  </si>
  <si>
    <t>Licking Lizards</t>
  </si>
  <si>
    <t>How to eat Fried Worms</t>
  </si>
  <si>
    <t>Cavern of Fear</t>
  </si>
  <si>
    <t>City of Rats Deltora Quest (Series 3)</t>
  </si>
  <si>
    <t>Crumbs</t>
  </si>
  <si>
    <t>Dragon's Nest</t>
  </si>
  <si>
    <t>Dread Mountain</t>
  </si>
  <si>
    <t>Finders Keepers</t>
  </si>
  <si>
    <t>Isle of the Dead</t>
  </si>
  <si>
    <t>Return to Del</t>
  </si>
  <si>
    <t>Rowan and the Bukshah</t>
  </si>
  <si>
    <t>Rowan and the Keeper of the Crystal</t>
  </si>
  <si>
    <t>Rowan and the Travellers</t>
  </si>
  <si>
    <t>Rowan and the Zebak</t>
  </si>
  <si>
    <t>Rowan of Rin</t>
  </si>
  <si>
    <t>Shadowgate</t>
  </si>
  <si>
    <t>Shadows of the Master</t>
  </si>
  <si>
    <t>Star of Deltora : The Hungry Isle</t>
  </si>
  <si>
    <t>The Battle for Rondo</t>
  </si>
  <si>
    <t>The Deltora Book of Monsters</t>
  </si>
  <si>
    <t>The Forests of Silence</t>
  </si>
  <si>
    <t>The Golden Door</t>
  </si>
  <si>
    <t>The Isle of Illusion</t>
  </si>
  <si>
    <t>The Key to Rondo</t>
  </si>
  <si>
    <t>The Lake of Tears</t>
  </si>
  <si>
    <t>The Maze of the Beast</t>
  </si>
  <si>
    <t>The Shadowlands</t>
  </si>
  <si>
    <t>The Shifting Sands</t>
  </si>
  <si>
    <t>The Shop at Hoopers Bend</t>
  </si>
  <si>
    <t>The Silver Door</t>
  </si>
  <si>
    <t>The Sister of the South</t>
  </si>
  <si>
    <t>The Third Door</t>
  </si>
  <si>
    <t>The Valley of the Lost</t>
  </si>
  <si>
    <t>The Wizard of Rondo</t>
  </si>
  <si>
    <t>Two Moons</t>
  </si>
  <si>
    <t>Boss Girl</t>
  </si>
  <si>
    <t>Girltopia</t>
  </si>
  <si>
    <t>The Girlhoods</t>
  </si>
  <si>
    <t>Survival Against the Odds</t>
  </si>
  <si>
    <t>The Tortured Wood</t>
  </si>
  <si>
    <t>What's so Special about Dickens</t>
  </si>
  <si>
    <t>What's so Special about Shakespeare</t>
  </si>
  <si>
    <t>Every Picture Tells a Story: Adventures in Australian Art</t>
  </si>
  <si>
    <t>The Original Olympics</t>
  </si>
  <si>
    <t>A Garden of Lilies: Improving Tales for Young Minds</t>
  </si>
  <si>
    <t>Jack Jones and the Pirate Curse</t>
  </si>
  <si>
    <t>Wormwood Mire : A Stella Montgomery Intrigue</t>
  </si>
  <si>
    <t>Harry Potter and the Chamber of Secrets</t>
  </si>
  <si>
    <t>Harry Potter and the Deathly Hallows</t>
  </si>
  <si>
    <t>Harry Potter and the Goblet of Fire</t>
  </si>
  <si>
    <t>Harry Potter and the Half Blood Prince</t>
  </si>
  <si>
    <t>Harry Potter and the Order of the Phoenix</t>
  </si>
  <si>
    <t>Harry Potter and the Philosopher's Stone</t>
  </si>
  <si>
    <t>Harry Potter and the Prisoner of Azkaban</t>
  </si>
  <si>
    <t>Billy Mack's War</t>
  </si>
  <si>
    <t>Captain Mack</t>
  </si>
  <si>
    <t>City</t>
  </si>
  <si>
    <t>Hunting Elephants</t>
  </si>
  <si>
    <t>Miss Understood</t>
  </si>
  <si>
    <t>Queasy Rider</t>
  </si>
  <si>
    <t>Rescue Mission</t>
  </si>
  <si>
    <t>Yellow Star</t>
  </si>
  <si>
    <t>The Stone Soup Book of Friendship Stories</t>
  </si>
  <si>
    <t>At Ardilla</t>
  </si>
  <si>
    <t>Beyond the Labyrinth</t>
  </si>
  <si>
    <t>Foxspell</t>
  </si>
  <si>
    <t>Galax-Arena</t>
  </si>
  <si>
    <t>Space Demons</t>
  </si>
  <si>
    <t>Terra-Farma</t>
  </si>
  <si>
    <t>The Whale's Child</t>
  </si>
  <si>
    <t>Under the Cat's Eye</t>
  </si>
  <si>
    <t>Rooftoppers</t>
  </si>
  <si>
    <t>The Girl Savage</t>
  </si>
  <si>
    <t>The Mulberry Tree</t>
  </si>
  <si>
    <t>When this Bell Rings</t>
  </si>
  <si>
    <t>Flora's War</t>
  </si>
  <si>
    <t>Lizzie and Margaret Rose</t>
  </si>
  <si>
    <t>Princess Parsley</t>
  </si>
  <si>
    <t>Sing a Rebel Song</t>
  </si>
  <si>
    <t>The Horses Didn't Come Home</t>
  </si>
  <si>
    <t>The Mummy Smugglers of Crumblin Castle</t>
  </si>
  <si>
    <t>The Ratcatcher’s Daughter</t>
  </si>
  <si>
    <t>Josie and the Michael Street Kids</t>
  </si>
  <si>
    <t>Only Ever Always</t>
  </si>
  <si>
    <t>The Endsister</t>
  </si>
  <si>
    <t>Undine</t>
  </si>
  <si>
    <t>Holes</t>
  </si>
  <si>
    <t>The Boy who lost his Face</t>
  </si>
  <si>
    <t>There's a Boy in the Girls Bathroom</t>
  </si>
  <si>
    <t>Finding Freia Lockhart</t>
  </si>
  <si>
    <t>Freia Lockhart: Summer of Awful</t>
  </si>
  <si>
    <t>Land of the Blindfolded V1</t>
  </si>
  <si>
    <t>For the Forest of a Bird</t>
  </si>
  <si>
    <t>Five Children on the Western Front</t>
  </si>
  <si>
    <t>The Great Deeds of Heroic Women</t>
  </si>
  <si>
    <t>The Great Deeds of Superheroes</t>
  </si>
  <si>
    <t>Who Loves Lucy?</t>
  </si>
  <si>
    <t>Escapes</t>
  </si>
  <si>
    <t>Time Riders</t>
  </si>
  <si>
    <t>The Lychee Conspiracy</t>
  </si>
  <si>
    <t>The Night Fairy</t>
  </si>
  <si>
    <t>Kim Possible Vol 1</t>
  </si>
  <si>
    <t>Kim Possible Vol 3</t>
  </si>
  <si>
    <t>Au Revoir, Crazy European Chick</t>
  </si>
  <si>
    <t>I was only Nineteen</t>
  </si>
  <si>
    <t>The Stinky Cheese Man and other Fairly Stupid Tales</t>
  </si>
  <si>
    <t>The Great Shave</t>
  </si>
  <si>
    <t>Captain Cook: Sailing off the Map</t>
  </si>
  <si>
    <t>Revolver</t>
  </si>
  <si>
    <t>I am Sasha</t>
  </si>
  <si>
    <t>The Marvels</t>
  </si>
  <si>
    <t>Between Shades of Gray</t>
  </si>
  <si>
    <t>The Silver Sword</t>
  </si>
  <si>
    <t>And Picasso Painted Guernica</t>
  </si>
  <si>
    <t>Black Beauty</t>
  </si>
  <si>
    <t>I Can See You</t>
  </si>
  <si>
    <t>Voices</t>
  </si>
  <si>
    <t>Netball : Steps to Success</t>
  </si>
  <si>
    <t>The Merchant of Venice</t>
  </si>
  <si>
    <t>The Tempest</t>
  </si>
  <si>
    <t>My Big Birkett</t>
  </si>
  <si>
    <t>The Secret Horses of Briar Hill</t>
  </si>
  <si>
    <t>Bushrangers</t>
  </si>
  <si>
    <t>Pat Rafter</t>
  </si>
  <si>
    <t>Caught in the Headlights</t>
  </si>
  <si>
    <t>The Pig Scrolls</t>
  </si>
  <si>
    <t>Queer Heroes</t>
  </si>
  <si>
    <t>Dead Average</t>
  </si>
  <si>
    <t>Dead Funny</t>
  </si>
  <si>
    <t>Dead Meat</t>
  </si>
  <si>
    <t>Dead Scary!</t>
  </si>
  <si>
    <t>Dead Worried!</t>
  </si>
  <si>
    <t>Gypsy Magic</t>
  </si>
  <si>
    <t>The Boy Who Would Live Forever</t>
  </si>
  <si>
    <t>Chilla's Apprentice</t>
  </si>
  <si>
    <t>Mary Queen of Scots and Her Hopeless Husbands</t>
  </si>
  <si>
    <t>Geek Girl</t>
  </si>
  <si>
    <t>Geek Girl : Forever Geek</t>
  </si>
  <si>
    <t>Geek Girl Sunny Side Up</t>
  </si>
  <si>
    <t>The Great Death</t>
  </si>
  <si>
    <t>Nobody's Horse</t>
  </si>
  <si>
    <t>Out from Boneville</t>
  </si>
  <si>
    <t>The Great Cow Race</t>
  </si>
  <si>
    <t>Blading</t>
  </si>
  <si>
    <t>Eruption</t>
  </si>
  <si>
    <t>Ancient Rome</t>
  </si>
  <si>
    <t>The Austere Academy</t>
  </si>
  <si>
    <t>The Bad Beginning</t>
  </si>
  <si>
    <t>The Ersatz Elevator</t>
  </si>
  <si>
    <t>The Hostile Hospital</t>
  </si>
  <si>
    <t>The Miserable Mill</t>
  </si>
  <si>
    <t>The Reptile Room</t>
  </si>
  <si>
    <t>The Slippery Slope</t>
  </si>
  <si>
    <t>The Vile Village</t>
  </si>
  <si>
    <t>The Wide Window</t>
  </si>
  <si>
    <t>Who Could that be at This Hour?</t>
  </si>
  <si>
    <t>A Crash Course in Forces and Motion with Max Axiom, Super Scientist</t>
  </si>
  <si>
    <t>Choco * Mimi: Sweet and Stylish</t>
  </si>
  <si>
    <t>Ash Road</t>
  </si>
  <si>
    <t>Let the Balloon Go</t>
  </si>
  <si>
    <t>Loser</t>
  </si>
  <si>
    <t>Love, Stargirl</t>
  </si>
  <si>
    <t>Stargirl</t>
  </si>
  <si>
    <t>Wringer</t>
  </si>
  <si>
    <t>The Youngest Templar</t>
  </si>
  <si>
    <t>Bear in the Woods</t>
  </si>
  <si>
    <t>Stuck in the Mud</t>
  </si>
  <si>
    <t>The Mystery of the Squashed Cockroach</t>
  </si>
  <si>
    <t>The Case of the Bizarre Bouquets</t>
  </si>
  <si>
    <t>The Case of the Cryptic Crinoline</t>
  </si>
  <si>
    <t>The Case of the Disappearing Duchess</t>
  </si>
  <si>
    <t>The Case of the Left Handed Lady</t>
  </si>
  <si>
    <t>The Case of the Missing Marquess</t>
  </si>
  <si>
    <t>The Case of the Peculiar Pink Fan</t>
  </si>
  <si>
    <t>Heidi</t>
  </si>
  <si>
    <t>The Snow Angel</t>
  </si>
  <si>
    <t>The White Giraffe</t>
  </si>
  <si>
    <t>An ANZAC Tale</t>
  </si>
  <si>
    <t>Captain Stella</t>
  </si>
  <si>
    <t>Catland</t>
  </si>
  <si>
    <t>Coming Out</t>
  </si>
  <si>
    <t>Dead Red</t>
  </si>
  <si>
    <t>My Gallipoli</t>
  </si>
  <si>
    <t>NIPS Go National</t>
  </si>
  <si>
    <t>Nips XI</t>
  </si>
  <si>
    <t>Noodle Pie</t>
  </si>
  <si>
    <t>Orphans of the Queen</t>
  </si>
  <si>
    <t>Saving Saddler Street</t>
  </si>
  <si>
    <t>Stalker</t>
  </si>
  <si>
    <t>Starstruck</t>
  </si>
  <si>
    <t>Stella by the Sea</t>
  </si>
  <si>
    <t>The Great Violin Fiddle</t>
  </si>
  <si>
    <t>The Twist in the Tale</t>
  </si>
  <si>
    <t>The List of Things That Will Not Change</t>
  </si>
  <si>
    <t>A Horse called Darling</t>
  </si>
  <si>
    <t>Wheels</t>
  </si>
  <si>
    <t>A Flock of Blats</t>
  </si>
  <si>
    <t>Mudlark</t>
  </si>
  <si>
    <t>Short Stuff</t>
  </si>
  <si>
    <t>A Child's Garden of Verses</t>
  </si>
  <si>
    <t>Dr Jekyll and Mr Hyde</t>
  </si>
  <si>
    <t>Kidnapped</t>
  </si>
  <si>
    <t>The Memory Shell</t>
  </si>
  <si>
    <t>Beyond The Deepwoods</t>
  </si>
  <si>
    <t>Charles Darwin's Big Idea</t>
  </si>
  <si>
    <t>Tennis</t>
  </si>
  <si>
    <t>Charlie Carver Stacks It!</t>
  </si>
  <si>
    <t>Two of a Kind</t>
  </si>
  <si>
    <t>Creepy Creatures</t>
  </si>
  <si>
    <t>The Comet Box</t>
  </si>
  <si>
    <t>Monkey</t>
  </si>
  <si>
    <t>Tiger</t>
  </si>
  <si>
    <t>Tensy Farlow and the Home for Mislaid Children</t>
  </si>
  <si>
    <t>I Hate Sport</t>
  </si>
  <si>
    <t>Midnite: the Story of a Wild, Colonial Boy</t>
  </si>
  <si>
    <t>So You Think You've Got It Bad?</t>
  </si>
  <si>
    <t>Ballet Shoes for Anna</t>
  </si>
  <si>
    <t>Ancient Rome: A Guide to the Glory of Imperial Rome</t>
  </si>
  <si>
    <t>The Screaming Staircase</t>
  </si>
  <si>
    <t>Operation Alpha Papa</t>
  </si>
  <si>
    <t>To the Moon and Back: The Amazing Australians at the Forefront of Space Travel Plus Fantastic Moon Facts</t>
  </si>
  <si>
    <t>Pond Magic</t>
  </si>
  <si>
    <t>Refugee: the Diary of Ali Ismail</t>
  </si>
  <si>
    <t>Revognase</t>
  </si>
  <si>
    <t>Eagle of the Ninth</t>
  </si>
  <si>
    <t>The Black Ships Before Troy: The Story of the IIiad</t>
  </si>
  <si>
    <t>The Sword and the Circle</t>
  </si>
  <si>
    <t>The Wanderings of Ulysses</t>
  </si>
  <si>
    <t>Warrior Scarlet</t>
  </si>
  <si>
    <t>Without Looking Back</t>
  </si>
  <si>
    <t>Tunnels</t>
  </si>
  <si>
    <t>Henry V</t>
  </si>
  <si>
    <t>The Champion &amp; Other Stories</t>
  </si>
  <si>
    <t>Burnt Out</t>
  </si>
  <si>
    <t>The Wombat Chronicles</t>
  </si>
  <si>
    <t>That Burning Summer</t>
  </si>
  <si>
    <t>The Mapmaker Chronicles: Race to the End of the World</t>
  </si>
  <si>
    <t>Fruits Basket No 1</t>
  </si>
  <si>
    <t>Eric</t>
  </si>
  <si>
    <t>Tales from Outer Suburbia</t>
  </si>
  <si>
    <t>The Lost Thing</t>
  </si>
  <si>
    <t>The Singing Bones</t>
  </si>
  <si>
    <t>Loving Richard Feynman</t>
  </si>
  <si>
    <t>A Clue for Clara</t>
  </si>
  <si>
    <t>Accidental Heroes</t>
  </si>
  <si>
    <t>City of Lies</t>
  </si>
  <si>
    <t>Fetcher's Song</t>
  </si>
  <si>
    <t>Haunted Warriors</t>
  </si>
  <si>
    <t>Ice Breaker</t>
  </si>
  <si>
    <t>Museum of Thieves</t>
  </si>
  <si>
    <t>Secret Guardians</t>
  </si>
  <si>
    <t>The Keepers: Path of Beasts</t>
  </si>
  <si>
    <t>All Stars 2: Bree, Centre</t>
  </si>
  <si>
    <t>Liar!</t>
  </si>
  <si>
    <t>Love Notes from Vinegar House</t>
  </si>
  <si>
    <t>Manners</t>
  </si>
  <si>
    <t>Promises!</t>
  </si>
  <si>
    <t>Short and Scary: a Whole Lot of Creepy Stories and other Chilling Stuff</t>
  </si>
  <si>
    <t>Castles</t>
  </si>
  <si>
    <t>Roll of Thunder, Hear my Cry</t>
  </si>
  <si>
    <t>The Cay</t>
  </si>
  <si>
    <t>Malamander</t>
  </si>
  <si>
    <t>Kristy's Great Idea</t>
  </si>
  <si>
    <t>Cardboard</t>
  </si>
  <si>
    <t>Ghostopolis</t>
  </si>
  <si>
    <t>The Lady of Shalott</t>
  </si>
  <si>
    <t>Aftershock!</t>
  </si>
  <si>
    <t>Blue Fin</t>
  </si>
  <si>
    <t>Brahminy</t>
  </si>
  <si>
    <t>Dangerous Secret</t>
  </si>
  <si>
    <t>Emma Keppler</t>
  </si>
  <si>
    <t>High Valley</t>
  </si>
  <si>
    <t>Jodie's Journey</t>
  </si>
  <si>
    <t>Magpie Island</t>
  </si>
  <si>
    <t>Pannikin &amp; Pinta</t>
  </si>
  <si>
    <t>Pinquo</t>
  </si>
  <si>
    <t>Poems in my Luggage</t>
  </si>
  <si>
    <t>Storm Boy</t>
  </si>
  <si>
    <t>Sun on the Stubble</t>
  </si>
  <si>
    <t>Sun Warm Memories The Colin Thiele Reciter</t>
  </si>
  <si>
    <t>Swan Song</t>
  </si>
  <si>
    <t>The Hammerhead Light</t>
  </si>
  <si>
    <t>The Mystery of the Black Pyramid</t>
  </si>
  <si>
    <t>The Sea Caves</t>
  </si>
  <si>
    <t>The Shadow on the Hills</t>
  </si>
  <si>
    <t>The Valley Between</t>
  </si>
  <si>
    <t>Timmy</t>
  </si>
  <si>
    <t>Wedgetail</t>
  </si>
  <si>
    <t>Wendy's Whale</t>
  </si>
  <si>
    <t>Getting into Basketball</t>
  </si>
  <si>
    <t>Moonrunner</t>
  </si>
  <si>
    <t>Camelot</t>
  </si>
  <si>
    <t>Excalibur</t>
  </si>
  <si>
    <t>Looking for Atlantis</t>
  </si>
  <si>
    <t>Staircase Cat</t>
  </si>
  <si>
    <t>The Floods: Bewitched</t>
  </si>
  <si>
    <t>The Floods: Neighbours</t>
  </si>
  <si>
    <t>Switchers</t>
  </si>
  <si>
    <t>Goldfish Boy</t>
  </si>
  <si>
    <t>Live Your Dreams</t>
  </si>
  <si>
    <t>The Sheep on the Fourth Floor</t>
  </si>
  <si>
    <t>Escape To Kalimantan</t>
  </si>
  <si>
    <t>Tales from the Perilous Realm</t>
  </si>
  <si>
    <t>The Fellowship of The Ring</t>
  </si>
  <si>
    <t>The Hobbit</t>
  </si>
  <si>
    <t>The Return of the King</t>
  </si>
  <si>
    <t>The Two Towers</t>
  </si>
  <si>
    <t>Child of the May</t>
  </si>
  <si>
    <t>To The Goldfields</t>
  </si>
  <si>
    <t>Creepy and Maud</t>
  </si>
  <si>
    <t>Forgetting Foster</t>
  </si>
  <si>
    <t>Horned Helmet</t>
  </si>
  <si>
    <t>Small Things</t>
  </si>
  <si>
    <t>Golden Scarab</t>
  </si>
  <si>
    <t>Kare Kano: His and Hers Circumstances V1</t>
  </si>
  <si>
    <t>Atomic Testing: Woomera 1953</t>
  </si>
  <si>
    <t>Battlefield</t>
  </si>
  <si>
    <t>Cyclone Tracy: the Diary of Ryan Turner</t>
  </si>
  <si>
    <t>Homelands and Frontiers</t>
  </si>
  <si>
    <t>Iron In The Blood: Convicts and Commandants in Colonial Australia</t>
  </si>
  <si>
    <t>Rebellion at Eureka</t>
  </si>
  <si>
    <t>Side By Side</t>
  </si>
  <si>
    <t>The Bombing of Darwin: the Diary of Tom Taylor, 1942</t>
  </si>
  <si>
    <t>Too Many Captain Cooks</t>
  </si>
  <si>
    <t>The Heart of the World: Antarctica</t>
  </si>
  <si>
    <t>Body and Soul: A Musical Play</t>
  </si>
  <si>
    <t>Space Demons: The Play</t>
  </si>
  <si>
    <t>Stage Fright: Plays Based on the Stories of Paul Jennings</t>
  </si>
  <si>
    <t>No Shame, No Fear</t>
  </si>
  <si>
    <t>Seven Little Australians</t>
  </si>
  <si>
    <t>The Adventures of Huckleberry Finn</t>
  </si>
  <si>
    <t>The Adventures of Tom Sawyer</t>
  </si>
  <si>
    <t>The Fugitive from Corinth</t>
  </si>
  <si>
    <t>Candles at Dawn</t>
  </si>
  <si>
    <t>Secret Meeting</t>
  </si>
  <si>
    <t>Sugar and Spice</t>
  </si>
  <si>
    <t>Jumpman</t>
  </si>
  <si>
    <t>Queen of the Falls</t>
  </si>
  <si>
    <t>The Mysteries of Harris Burdick</t>
  </si>
  <si>
    <t>A Trick of the Light</t>
  </si>
  <si>
    <t>The Tiger Project</t>
  </si>
  <si>
    <t>With a Sword in my Hand</t>
  </si>
  <si>
    <t>Erika's Story</t>
  </si>
  <si>
    <t>Runaways Pride &amp; Joy</t>
  </si>
  <si>
    <t>Assassin's Apprentice</t>
  </si>
  <si>
    <t>The Happiness of Kati</t>
  </si>
  <si>
    <t>The Ghost of Deadman's Beach</t>
  </si>
  <si>
    <t>20,000 Leagues Under the Sea</t>
  </si>
  <si>
    <t>The Children's House of Belsen</t>
  </si>
  <si>
    <t>Dark Woods</t>
  </si>
  <si>
    <t>No-name bird: a story of East Timor</t>
  </si>
  <si>
    <t>Dotty Detective: The Birthday Surprise</t>
  </si>
  <si>
    <t>The Nimbin</t>
  </si>
  <si>
    <t>The Werewolf Knight</t>
  </si>
  <si>
    <t>Shadow</t>
  </si>
  <si>
    <t>Retribution</t>
  </si>
  <si>
    <t>The Battle Starts Here</t>
  </si>
  <si>
    <t>Arnie Avery</t>
  </si>
  <si>
    <t>The Vanilla Slice Kid</t>
  </si>
  <si>
    <t>The Man with Dragon Eyes</t>
  </si>
  <si>
    <t>POD</t>
  </si>
  <si>
    <t>Awful Auntie</t>
  </si>
  <si>
    <t>Bad Dad</t>
  </si>
  <si>
    <t>Demon Dentist</t>
  </si>
  <si>
    <t>The Boy in the Dress</t>
  </si>
  <si>
    <t>The Crowfield Curse</t>
  </si>
  <si>
    <t>A Certain Music</t>
  </si>
  <si>
    <t>Treading the Boards</t>
  </si>
  <si>
    <t>Introducing Teddy</t>
  </si>
  <si>
    <t>A Ghost in my Suitcase</t>
  </si>
  <si>
    <t>The Beast of Hushing Wood</t>
  </si>
  <si>
    <t>The Garden of Empress Cassia</t>
  </si>
  <si>
    <t>The Pearl of Tiger Bay</t>
  </si>
  <si>
    <t>Wandering Girl</t>
  </si>
  <si>
    <t>The Game of Life</t>
  </si>
  <si>
    <t>Talking In Whispers</t>
  </si>
  <si>
    <t>The Song of the Winns</t>
  </si>
  <si>
    <t>Child X</t>
  </si>
  <si>
    <t>A Cardboard Palace</t>
  </si>
  <si>
    <t>Paper Planes</t>
  </si>
  <si>
    <t>Sensitive</t>
  </si>
  <si>
    <t>Daddy Long-legs</t>
  </si>
  <si>
    <t>So B. It</t>
  </si>
  <si>
    <t>The Secrets We Keep</t>
  </si>
  <si>
    <t>Shrek: The Novel</t>
  </si>
  <si>
    <t>The 1000 Year Old Boy</t>
  </si>
  <si>
    <t>The War of the Worlds</t>
  </si>
  <si>
    <t>Behemoth</t>
  </si>
  <si>
    <t>Goliath</t>
  </si>
  <si>
    <t>Horizon</t>
  </si>
  <si>
    <t>Leviathan</t>
  </si>
  <si>
    <t>Ruben</t>
  </si>
  <si>
    <t>A Banner Bold : the Diary of Rosa Aarons, Ballarat Goldfield, 1854</t>
  </si>
  <si>
    <t>Five Times Dizzy</t>
  </si>
  <si>
    <t>Going Bush</t>
  </si>
  <si>
    <t>Lucy in the Leap Year</t>
  </si>
  <si>
    <t>Luke's Way of Looking</t>
  </si>
  <si>
    <t>Papunya School Book of Country and History</t>
  </si>
  <si>
    <t>Playground</t>
  </si>
  <si>
    <t>The House that was Eureka</t>
  </si>
  <si>
    <t>First Girl</t>
  </si>
  <si>
    <t>Voyage on the Great Titanic: the Diary of Margaret Anne Brady, 1912</t>
  </si>
  <si>
    <t>The Thickety : The Last Spell</t>
  </si>
  <si>
    <t>The Thickety : Well of Witches</t>
  </si>
  <si>
    <t>The Thickety: A Path Begins</t>
  </si>
  <si>
    <t>The Whispering Trees</t>
  </si>
  <si>
    <t>Well of Witches</t>
  </si>
  <si>
    <t>The Sword in the Stone</t>
  </si>
  <si>
    <t>Freaky</t>
  </si>
  <si>
    <t>Visiting the Past: Colosseum and the Roman Forum</t>
  </si>
  <si>
    <t>Aliens Stole My Dog</t>
  </si>
  <si>
    <t>The Drop Kick</t>
  </si>
  <si>
    <t>Romeo and Juliet</t>
  </si>
  <si>
    <t>Give Me Four Reasons</t>
  </si>
  <si>
    <t>Beast</t>
  </si>
  <si>
    <t>Fox</t>
  </si>
  <si>
    <t>The House of Narcissus</t>
  </si>
  <si>
    <t>The Bloody Tower: the Diary of Tilly Middleton, London, 1553-1559</t>
  </si>
  <si>
    <t>The Queen's Spies: the Diary of Kitty Lumsden, 1563-1566</t>
  </si>
  <si>
    <t>Alexander the Great</t>
  </si>
  <si>
    <t>Black Snake: the Daring of Ned Kelly</t>
  </si>
  <si>
    <t>Dragon Moon</t>
  </si>
  <si>
    <t>Dragonkeeper</t>
  </si>
  <si>
    <t>Fromelles: Australia's Bloodiest Day of War</t>
  </si>
  <si>
    <t>Hatshepsut</t>
  </si>
  <si>
    <t>Inheritance</t>
  </si>
  <si>
    <t>Ned Kelly's Jerilderie Letter</t>
  </si>
  <si>
    <t>Ramose and the Tomb Raiders</t>
  </si>
  <si>
    <t>Ramose Prince in Exile</t>
  </si>
  <si>
    <t>Ramose, Sting of the Scorpion</t>
  </si>
  <si>
    <t>The Dragon Companion: An Encyclopedia</t>
  </si>
  <si>
    <t>The games: the Extraordinary History of the Modern Olympics</t>
  </si>
  <si>
    <t>The Garden of the Purple Dragon</t>
  </si>
  <si>
    <t>The Night we Made the Flag</t>
  </si>
  <si>
    <t>The Valley of Tombs</t>
  </si>
  <si>
    <t>A Pocketful of Eyes</t>
  </si>
  <si>
    <t>Love Shy</t>
  </si>
  <si>
    <t>The Not Quite Perfect Boyfriend</t>
  </si>
  <si>
    <t>All the Questions you Ever Wanted to Ask Adam Goodes</t>
  </si>
  <si>
    <t>Bravo, Mr William Shakespeare</t>
  </si>
  <si>
    <t>Greek Myths for Young Children</t>
  </si>
  <si>
    <t>King Arthur and the Knights of the Round Table</t>
  </si>
  <si>
    <t>Three Cheers for Women</t>
  </si>
  <si>
    <t>Castle of the Zombies</t>
  </si>
  <si>
    <t>Her Perilous Mansion</t>
  </si>
  <si>
    <t>Jump</t>
  </si>
  <si>
    <t>Planet of the Cyborgs</t>
  </si>
  <si>
    <t>The Boy Who Sailed The Ocean in an Armchair</t>
  </si>
  <si>
    <t>Bad Girls</t>
  </si>
  <si>
    <t>Bed and Breakfast Star</t>
  </si>
  <si>
    <t>Clean Break</t>
  </si>
  <si>
    <t>Cookie</t>
  </si>
  <si>
    <t>Double Act</t>
  </si>
  <si>
    <t>Dustbin Baby</t>
  </si>
  <si>
    <t>Eating Words for Breakfast</t>
  </si>
  <si>
    <t>Hetty Feather</t>
  </si>
  <si>
    <t>Lola Rose</t>
  </si>
  <si>
    <t>My Secret Diary</t>
  </si>
  <si>
    <t>My Sister Jodie</t>
  </si>
  <si>
    <t>The Diamond Girls</t>
  </si>
  <si>
    <t>The Illustrated Mum</t>
  </si>
  <si>
    <t>The Lottie Project</t>
  </si>
  <si>
    <t>Prayer for the Animals</t>
  </si>
  <si>
    <t>The Afghanistan Pup</t>
  </si>
  <si>
    <t>Vietnam Diary</t>
  </si>
  <si>
    <t>Goodly and Grave in a Bad Case of Kidnap</t>
  </si>
  <si>
    <t>Goodly and Grave in a Deadly Case of Murder</t>
  </si>
  <si>
    <t>You can Save the Planet, 101 Ways you can make a Difference</t>
  </si>
  <si>
    <t>What Goes on in my Head?</t>
  </si>
  <si>
    <t>Blueback</t>
  </si>
  <si>
    <t>Hatched</t>
  </si>
  <si>
    <t>Lockie Leonard, Human Torpedo</t>
  </si>
  <si>
    <t>Lockie Leonard, Legend</t>
  </si>
  <si>
    <t>Lockie Leonard, Scumbuster</t>
  </si>
  <si>
    <t>Border Line</t>
  </si>
  <si>
    <t>In the lamplight</t>
  </si>
  <si>
    <t>Light Horse Boy</t>
  </si>
  <si>
    <t>The Dog With Seven Names</t>
  </si>
  <si>
    <t>Chinatown Girl: the Diary of Silvey Chan, Auckland, 1942</t>
  </si>
  <si>
    <t>The Witches: Plays For Children</t>
  </si>
  <si>
    <t>Cloudwish</t>
  </si>
  <si>
    <t>Diamond Spirit</t>
  </si>
  <si>
    <t>Golden Stranger</t>
  </si>
  <si>
    <t>Dinosaurs Eye to Eye: Zoom in on the World’s Most Incredible Dinosaurs</t>
  </si>
  <si>
    <t>Goom</t>
  </si>
  <si>
    <t>Reality Repair</t>
  </si>
  <si>
    <t>You've got Blackmail</t>
  </si>
  <si>
    <t>A Wisp of Smoke</t>
  </si>
  <si>
    <t>Shadows of Time</t>
  </si>
  <si>
    <t>Level up</t>
  </si>
  <si>
    <t>Front Desk</t>
  </si>
  <si>
    <t>Joyous and Moonbean</t>
  </si>
  <si>
    <t>This is my Song</t>
  </si>
  <si>
    <t>Throwaway Daughter</t>
  </si>
  <si>
    <t>The Luck of the Buttons</t>
  </si>
  <si>
    <t>Jason and the Gorgon's Blood</t>
  </si>
  <si>
    <t>Library Wars: Love and War</t>
  </si>
  <si>
    <t>The Watcher In The Shadows</t>
  </si>
  <si>
    <t>Protected</t>
  </si>
  <si>
    <t>The Sky is Heavy</t>
  </si>
  <si>
    <t>Summer Trouble</t>
  </si>
  <si>
    <t>Fighting Ruben Wolfe</t>
  </si>
  <si>
    <t>Underdog</t>
  </si>
  <si>
    <t>The Last Girl</t>
  </si>
  <si>
    <t>The Last Place</t>
  </si>
  <si>
    <t>Thura's Diary: a Young Girl's Life in War-Torn Baghdad</t>
  </si>
  <si>
    <t>Chains</t>
  </si>
  <si>
    <t>Landscape with Invisible Hand</t>
  </si>
  <si>
    <t>The Keeper's Daughter</t>
  </si>
  <si>
    <t>Mallee Boys</t>
  </si>
  <si>
    <t>Freedom Flight</t>
  </si>
  <si>
    <t>Between Us</t>
  </si>
  <si>
    <t>Nona and Me</t>
  </si>
  <si>
    <t>Hate is Such a Strong Word</t>
  </si>
  <si>
    <t>The Yearbook Committee</t>
  </si>
  <si>
    <t>Shift</t>
  </si>
  <si>
    <t>Lisette's Paris Notebook</t>
  </si>
  <si>
    <t>The Running Man</t>
  </si>
  <si>
    <t>Within These Walls</t>
  </si>
  <si>
    <t>Twenty Questions for Gloria</t>
  </si>
  <si>
    <t>Daredevil, the Man Without Fear</t>
  </si>
  <si>
    <t>All the Truth That’s in Me</t>
  </si>
  <si>
    <t>Shark Girl</t>
  </si>
  <si>
    <t>Dead Gorgeous</t>
  </si>
  <si>
    <t>Darkwater</t>
  </si>
  <si>
    <t>Dust</t>
  </si>
  <si>
    <t>It Only Happens in the Movies</t>
  </si>
  <si>
    <t>Night in the sun</t>
  </si>
  <si>
    <t>The Boy in the Striped Pyjamas</t>
  </si>
  <si>
    <t>Passenger</t>
  </si>
  <si>
    <t>3 Willows: A New Sisterhood Grows</t>
  </si>
  <si>
    <t>Tantony</t>
  </si>
  <si>
    <t>Tallow</t>
  </si>
  <si>
    <t>Finding Grace</t>
  </si>
  <si>
    <t>Girl Next Door</t>
  </si>
  <si>
    <t>Solo</t>
  </si>
  <si>
    <t>Exchanging Lives</t>
  </si>
  <si>
    <t>Sandy Feet</t>
  </si>
  <si>
    <t>The Red Cardigan</t>
  </si>
  <si>
    <t>The Things We Promise</t>
  </si>
  <si>
    <t>Leaving Jetty Road</t>
  </si>
  <si>
    <t>The Merlin Prophecy</t>
  </si>
  <si>
    <t>Mindcull</t>
  </si>
  <si>
    <t>Ads R Us</t>
  </si>
  <si>
    <t>Metro Winds</t>
  </si>
  <si>
    <t>The Wilful Eye</t>
  </si>
  <si>
    <t>Not If I Save You First`</t>
  </si>
  <si>
    <t>A Cage of Butterflies</t>
  </si>
  <si>
    <t>The Surprising Power of a Good Dumpling</t>
  </si>
  <si>
    <t>Angelic Layer Volume #1</t>
  </si>
  <si>
    <t>City of Ashes</t>
  </si>
  <si>
    <t>City of Bones</t>
  </si>
  <si>
    <t>One Whole and Perfect Day</t>
  </si>
  <si>
    <t>Dyson's Drop</t>
  </si>
  <si>
    <t>Catching Fire</t>
  </si>
  <si>
    <t>The Hunger Games</t>
  </si>
  <si>
    <t>The Hunger Games Catching Fire: The Official Illustrated Movie Companion</t>
  </si>
  <si>
    <t>Crow Country</t>
  </si>
  <si>
    <t>Winter of Grace</t>
  </si>
  <si>
    <t>The Rage of Sheep</t>
  </si>
  <si>
    <t>The Boy/Friend</t>
  </si>
  <si>
    <t>Automaton</t>
  </si>
  <si>
    <t>Dear Venny, Dear Saffron</t>
  </si>
  <si>
    <t>Pool</t>
  </si>
  <si>
    <t>Red Haze: Australians and New Zealanders in Vietnam</t>
  </si>
  <si>
    <t>Spellslinger</t>
  </si>
  <si>
    <t>Blue Bloods</t>
  </si>
  <si>
    <t>No and Me</t>
  </si>
  <si>
    <t>Dark Dreams</t>
  </si>
  <si>
    <t>No Place Like Home</t>
  </si>
  <si>
    <t>Almost Dead</t>
  </si>
  <si>
    <t>Dead, Actually</t>
  </si>
  <si>
    <t>Bang, Bang, You're Dead</t>
  </si>
  <si>
    <t>Bend it like Beckham</t>
  </si>
  <si>
    <t>Moondyne Kate</t>
  </si>
  <si>
    <t>Red Shadow</t>
  </si>
  <si>
    <t>We Won't See Auschwitz</t>
  </si>
  <si>
    <t>Anastasia's Secret</t>
  </si>
  <si>
    <t>Into White Silence</t>
  </si>
  <si>
    <t>My Best Friend is a Goddess</t>
  </si>
  <si>
    <t>Diego, Run!</t>
  </si>
  <si>
    <t>Diego's Pride</t>
  </si>
  <si>
    <t>The Cat on the Wall</t>
  </si>
  <si>
    <t>The Heaven Shop</t>
  </si>
  <si>
    <t>Small Spaces</t>
  </si>
  <si>
    <t>Girl on Wire</t>
  </si>
  <si>
    <t>Walk in my Shoes</t>
  </si>
  <si>
    <t>Found</t>
  </si>
  <si>
    <t>Dating Hamlet</t>
  </si>
  <si>
    <t>The Road of Bones</t>
  </si>
  <si>
    <t>Have You Seen Ally Queen?</t>
  </si>
  <si>
    <t>James Bond 007: The Golden Ghost</t>
  </si>
  <si>
    <t>James Bond 007: Trouble Spot</t>
  </si>
  <si>
    <t>Escaping Paradise</t>
  </si>
  <si>
    <t>No Stars to Wish On</t>
  </si>
  <si>
    <t>A Rose for the Anzac Boys</t>
  </si>
  <si>
    <t>Tajore Arkle</t>
  </si>
  <si>
    <t>Fearless</t>
  </si>
  <si>
    <t>Bruises</t>
  </si>
  <si>
    <t>I am out with Lanterns</t>
  </si>
  <si>
    <t>One Dead Seagull</t>
  </si>
  <si>
    <t>Brimstone</t>
  </si>
  <si>
    <t>Sparrow</t>
  </si>
  <si>
    <t>The Dead I Know</t>
  </si>
  <si>
    <t>The Legend of Kev the Plumber</t>
  </si>
  <si>
    <t>White Ute Dreaming</t>
  </si>
  <si>
    <t>Moon</t>
  </si>
  <si>
    <t>How I Didn't Straighten My Hair</t>
  </si>
  <si>
    <t>In 27 Days</t>
  </si>
  <si>
    <t>Mahtab's Story</t>
  </si>
  <si>
    <t>Bum Face</t>
  </si>
  <si>
    <t>Pure Dead Wicked</t>
  </si>
  <si>
    <t>Surrogates</t>
  </si>
  <si>
    <t>Lady Helen and the Dark Days Club</t>
  </si>
  <si>
    <t>The Two Pearls of Wisdom</t>
  </si>
  <si>
    <t>Flywheel</t>
  </si>
  <si>
    <t>The Honeyman and the Hunter</t>
  </si>
  <si>
    <t>Defy the Stars</t>
  </si>
  <si>
    <t>The Mediterranean</t>
  </si>
  <si>
    <t>Paper Towns</t>
  </si>
  <si>
    <t>The Fault in our Stars</t>
  </si>
  <si>
    <t>The Great Gatsby</t>
  </si>
  <si>
    <t>Deadly Unna?</t>
  </si>
  <si>
    <t>Jatta</t>
  </si>
  <si>
    <t>Forest Born</t>
  </si>
  <si>
    <t>The Last Time We Say Goodbye</t>
  </si>
  <si>
    <t>More than a Kick: Footy, the Photo and me</t>
  </si>
  <si>
    <t>Stripes of the Sidestep Wolf</t>
  </si>
  <si>
    <t>The Ghost's Child</t>
  </si>
  <si>
    <t>The Midnight Zoo</t>
  </si>
  <si>
    <t>Eventual Poppy Day</t>
  </si>
  <si>
    <t>Dear Pakistan</t>
  </si>
  <si>
    <t>Finding Kerra: beyond borders</t>
  </si>
  <si>
    <t>Marrying Ameera</t>
  </si>
  <si>
    <t>The Truth About Peacock Blue</t>
  </si>
  <si>
    <t>The War Within</t>
  </si>
  <si>
    <t>Zenna Dare</t>
  </si>
  <si>
    <t>Across the Nightingale Floor</t>
  </si>
  <si>
    <t>Brilliance of the Moon</t>
  </si>
  <si>
    <t>Grass for His Pillow</t>
  </si>
  <si>
    <t>Heaven's Net is Wide</t>
  </si>
  <si>
    <t>The Harsh Cry of the Heron</t>
  </si>
  <si>
    <t>The Lab</t>
  </si>
  <si>
    <t>P is for Pearl</t>
  </si>
  <si>
    <t>Another Night in Mullet Town</t>
  </si>
  <si>
    <t>Black Painted Fingernails</t>
  </si>
  <si>
    <t>The Bogan Mondrian</t>
  </si>
  <si>
    <t>The Simple Gift: a Novel</t>
  </si>
  <si>
    <t>By Royal Command</t>
  </si>
  <si>
    <t>Double or Die</t>
  </si>
  <si>
    <t>After The Fire</t>
  </si>
  <si>
    <t>Rumble Fish</t>
  </si>
  <si>
    <t>Slaughterboy</t>
  </si>
  <si>
    <t>Newes from the Dead</t>
  </si>
  <si>
    <t>Evil Star</t>
  </si>
  <si>
    <t>Raven's Gate</t>
  </si>
  <si>
    <t>The Glory Garage</t>
  </si>
  <si>
    <t>The Reckless Afterlife of Harriet Stoker</t>
  </si>
  <si>
    <t>Dark Tide</t>
  </si>
  <si>
    <t>How Hedley Hopkins did a Dare</t>
  </si>
  <si>
    <t>Pagan In Exile</t>
  </si>
  <si>
    <t>Pagan's Crusade</t>
  </si>
  <si>
    <t>Pagan's Daughter</t>
  </si>
  <si>
    <t>Pagan's Vows</t>
  </si>
  <si>
    <t>What's Hector McKerrow doing these Days?</t>
  </si>
  <si>
    <t>Integrate</t>
  </si>
  <si>
    <t>My Father's Shadow</t>
  </si>
  <si>
    <t>A Song Only I Can Hear</t>
  </si>
  <si>
    <t>Being Here</t>
  </si>
  <si>
    <t>Aurora Burning</t>
  </si>
  <si>
    <t>OBSIDIO</t>
  </si>
  <si>
    <t>Aurora Rising</t>
  </si>
  <si>
    <t>Gemina : The Illuminae Files 02</t>
  </si>
  <si>
    <t>Illuminae</t>
  </si>
  <si>
    <t>Unearthed : Onward If You Dare</t>
  </si>
  <si>
    <t>On Two Feet and Wings</t>
  </si>
  <si>
    <t>The Boy with Two Lives</t>
  </si>
  <si>
    <t>The Incredible Adventures of Cinnamon Girl</t>
  </si>
  <si>
    <t>Forest of Bones</t>
  </si>
  <si>
    <t>The Art of Taxidermy</t>
  </si>
  <si>
    <t>Came Back to show you I could Fly</t>
  </si>
  <si>
    <t>The Sidekicks</t>
  </si>
  <si>
    <t>Dev1at3 (Deviate)</t>
  </si>
  <si>
    <t>Lifel1k3 (Lifelike)</t>
  </si>
  <si>
    <t>Catching Teller Crow</t>
  </si>
  <si>
    <t>Demon Road</t>
  </si>
  <si>
    <t>Death Cloud</t>
  </si>
  <si>
    <t>Razorhurst</t>
  </si>
  <si>
    <t>The Extra</t>
  </si>
  <si>
    <t>You Don't Even Know</t>
  </si>
  <si>
    <t>Messenger The Legend of Joan of Arc</t>
  </si>
  <si>
    <t>Mao's Last Dancer</t>
  </si>
  <si>
    <t>Astrologer’s Daughter</t>
  </si>
  <si>
    <t>The Carbon Diaries</t>
  </si>
  <si>
    <t>Batman: Hush Volume 1</t>
  </si>
  <si>
    <t>The Spare Room</t>
  </si>
  <si>
    <t>Shauna's Great Expectations</t>
  </si>
  <si>
    <t>Triple Ripple</t>
  </si>
  <si>
    <t>The Life of a Teenage Body Snatcher</t>
  </si>
  <si>
    <t>The Shiny Guys</t>
  </si>
  <si>
    <t>Roxy's Baby</t>
  </si>
  <si>
    <t>Goodnight Mister Tom</t>
  </si>
  <si>
    <t>Alchemy</t>
  </si>
  <si>
    <t>The Declaration</t>
  </si>
  <si>
    <t>The Fury in the Fire</t>
  </si>
  <si>
    <t>Finnikin of the Rock</t>
  </si>
  <si>
    <t>Looking for Alibrandi</t>
  </si>
  <si>
    <t>On the Jellicoe Road</t>
  </si>
  <si>
    <t>Saving Francesca</t>
  </si>
  <si>
    <t>Every Breath</t>
  </si>
  <si>
    <t>Every Move</t>
  </si>
  <si>
    <t>White Night</t>
  </si>
  <si>
    <t>Daughter of the Flames</t>
  </si>
  <si>
    <t>Shadows on the Moon</t>
  </si>
  <si>
    <t>The Swan Kingdom</t>
  </si>
  <si>
    <t>Burning for Revenge</t>
  </si>
  <si>
    <t>Darkness, be my Friend</t>
  </si>
  <si>
    <t>Hamlet, a Novel</t>
  </si>
  <si>
    <t>The Dead of the Night</t>
  </si>
  <si>
    <t>The Night is for Hunting</t>
  </si>
  <si>
    <t>The Third Day, the Frost</t>
  </si>
  <si>
    <t>Tomorrow When the War Began</t>
  </si>
  <si>
    <t>While I Live</t>
  </si>
  <si>
    <t>Winter</t>
  </si>
  <si>
    <t>Marked</t>
  </si>
  <si>
    <t>A Girl Like Me</t>
  </si>
  <si>
    <t>Diary of a Young Naturalist</t>
  </si>
  <si>
    <t>The Convent</t>
  </si>
  <si>
    <t>Diary Z</t>
  </si>
  <si>
    <t>Njunjul the Sun</t>
  </si>
  <si>
    <t>Neverland</t>
  </si>
  <si>
    <t>The Boy in the Hoodie</t>
  </si>
  <si>
    <t>One of us is lying</t>
  </si>
  <si>
    <t>Cupid's Arrow</t>
  </si>
  <si>
    <t>Black Water</t>
  </si>
  <si>
    <t>Boys of Blood and Bone</t>
  </si>
  <si>
    <t>Stony Heart Country</t>
  </si>
  <si>
    <t>Breaking Dawn</t>
  </si>
  <si>
    <t>Eclipse</t>
  </si>
  <si>
    <t>New Moon</t>
  </si>
  <si>
    <t>Twilight</t>
  </si>
  <si>
    <t>The Crush</t>
  </si>
  <si>
    <t>Racing the Moon</t>
  </si>
  <si>
    <t>Heaven Sent</t>
  </si>
  <si>
    <t>Feeling Sorry for Celia</t>
  </si>
  <si>
    <t>The Great Space Race</t>
  </si>
  <si>
    <t>Class A</t>
  </si>
  <si>
    <t>Divine Madness</t>
  </si>
  <si>
    <t>Mad Dogs</t>
  </si>
  <si>
    <t>Man vs Beast</t>
  </si>
  <si>
    <t>Maximum Security</t>
  </si>
  <si>
    <t>The Fall</t>
  </si>
  <si>
    <t>The Killing</t>
  </si>
  <si>
    <t>The Recruit</t>
  </si>
  <si>
    <t>India Dark</t>
  </si>
  <si>
    <t>The Year it all Ended</t>
  </si>
  <si>
    <t>Yummy the last days of Southside Story</t>
  </si>
  <si>
    <t>The Monster Calls</t>
  </si>
  <si>
    <t>The Black Dog Gang</t>
  </si>
  <si>
    <t>When We Were Two</t>
  </si>
  <si>
    <t>A Confusion of Princes</t>
  </si>
  <si>
    <t>Shadows in the Mirror</t>
  </si>
  <si>
    <t>When the Ground is Hard</t>
  </si>
  <si>
    <t>The Call</t>
  </si>
  <si>
    <t>Blazin Barrels No 1</t>
  </si>
  <si>
    <t>How High The Moon</t>
  </si>
  <si>
    <t>Parzival: the Quest of the Grail Knight</t>
  </si>
  <si>
    <t>Maximum Ride</t>
  </si>
  <si>
    <t>The Penalty</t>
  </si>
  <si>
    <t>Thirteen</t>
  </si>
  <si>
    <t>Snow White : A Graphic Novel</t>
  </si>
  <si>
    <t>Off the Page</t>
  </si>
  <si>
    <t>Elfquest: the Grand Quest. V1</t>
  </si>
  <si>
    <t>White Rabbit Red Wolf</t>
  </si>
  <si>
    <t>Erebos</t>
  </si>
  <si>
    <t>Gap Year in Ghost Town</t>
  </si>
  <si>
    <t>Graveyard Shift in Ghost Town</t>
  </si>
  <si>
    <t>The Extinction Gambit</t>
  </si>
  <si>
    <t>Broken</t>
  </si>
  <si>
    <t>Sovay</t>
  </si>
  <si>
    <t>The Things We Can't Undo</t>
  </si>
  <si>
    <t>Sweet Tea</t>
  </si>
  <si>
    <t>The Sniper</t>
  </si>
  <si>
    <t>Allegiant</t>
  </si>
  <si>
    <t>Divergent</t>
  </si>
  <si>
    <t>Insurgent</t>
  </si>
  <si>
    <t>Anonymity Jones</t>
  </si>
  <si>
    <t>The Fifth Room</t>
  </si>
  <si>
    <t>When the Hipchicks went to War</t>
  </si>
  <si>
    <t>Battleground</t>
  </si>
  <si>
    <t>Twister</t>
  </si>
  <si>
    <t>Small Steps</t>
  </si>
  <si>
    <t>The Cardturner</t>
  </si>
  <si>
    <t>Alaska</t>
  </si>
  <si>
    <t>Four Dead Queens</t>
  </si>
  <si>
    <t>My Swordhand is Singing</t>
  </si>
  <si>
    <t>Crouching Tiger, Hidden Dragon</t>
  </si>
  <si>
    <t>The Midnight Library - The Catch</t>
  </si>
  <si>
    <t>Guardians</t>
  </si>
  <si>
    <t>Passion</t>
  </si>
  <si>
    <t>Between the Lives</t>
  </si>
  <si>
    <t>Peak</t>
  </si>
  <si>
    <t>Wraith</t>
  </si>
  <si>
    <t>Fill out this Application and Wait Over There</t>
  </si>
  <si>
    <t>Chanda's Secret</t>
  </si>
  <si>
    <t>Heroes of the Valley</t>
  </si>
  <si>
    <t>Room 13</t>
  </si>
  <si>
    <t>Stone Cold</t>
  </si>
  <si>
    <t>The Arrival</t>
  </si>
  <si>
    <t>Stay Well Soon</t>
  </si>
  <si>
    <t>Allied</t>
  </si>
  <si>
    <t>Avenged</t>
  </si>
  <si>
    <t>Ruined</t>
  </si>
  <si>
    <t>Faking it</t>
  </si>
  <si>
    <t>Remind Me How This Ends</t>
  </si>
  <si>
    <t>The Intern</t>
  </si>
  <si>
    <t>Finding Violet Park</t>
  </si>
  <si>
    <t>All I Ever Wanted</t>
  </si>
  <si>
    <t>Ballad for a Mad Girl</t>
  </si>
  <si>
    <t>Inbetween Days</t>
  </si>
  <si>
    <t>The Peony Lantern</t>
  </si>
  <si>
    <t>The Centre of My Everything</t>
  </si>
  <si>
    <t>Rose Under Fire</t>
  </si>
  <si>
    <t>Impossible</t>
  </si>
  <si>
    <t>The Killer's Cousin</t>
  </si>
  <si>
    <t>Night Vision</t>
  </si>
  <si>
    <t>Nexus</t>
  </si>
  <si>
    <t>Swarm</t>
  </si>
  <si>
    <t>Zeroes</t>
  </si>
  <si>
    <t>Peta Lyre's Rating Normal</t>
  </si>
  <si>
    <t>Homeless Bird</t>
  </si>
  <si>
    <t>The Book of Chance</t>
  </si>
  <si>
    <t>After the Lights Go Out</t>
  </si>
  <si>
    <t>Green Valentine</t>
  </si>
  <si>
    <t>The Boundless Sublime</t>
  </si>
  <si>
    <t>My Life as A Hashtag</t>
  </si>
  <si>
    <t>The Guy, the Girl, the Artist and his Ex</t>
  </si>
  <si>
    <t>Think, Prepare, Play Like a Champion</t>
  </si>
  <si>
    <t>Impossible Music</t>
  </si>
  <si>
    <t>Rain Dance</t>
  </si>
  <si>
    <t>The Trap</t>
  </si>
  <si>
    <t>American Born Chinese</t>
  </si>
  <si>
    <t>Ultra Mania</t>
  </si>
  <si>
    <t>Budburra's Alphabet</t>
  </si>
  <si>
    <t>The Duck Catcher</t>
  </si>
  <si>
    <t>Ben &amp; Duck</t>
  </si>
  <si>
    <t>Dinosaur Day Out</t>
  </si>
  <si>
    <t>Hold on Tight</t>
  </si>
  <si>
    <t>Poppy Cat</t>
  </si>
  <si>
    <t>Mrs Honey's Dream</t>
  </si>
  <si>
    <t>Mrs Honey's Hat</t>
  </si>
  <si>
    <t>Mrs Honey's Holiday</t>
  </si>
  <si>
    <t>Mrs Honey's Tree</t>
  </si>
  <si>
    <t>Dave &amp; Violet</t>
  </si>
  <si>
    <t>Chicken, Chips and Peas</t>
  </si>
  <si>
    <t>Each Peach Pear Plum</t>
  </si>
  <si>
    <t>Grandma Fox</t>
  </si>
  <si>
    <t>The Adventures of Bert</t>
  </si>
  <si>
    <t>The Pencil</t>
  </si>
  <si>
    <t>Peepo!</t>
  </si>
  <si>
    <t>The Jolly Postman or Other Peoples' Letters</t>
  </si>
  <si>
    <t>Our Grandparents: a Global Album</t>
  </si>
  <si>
    <t>Zelda's Big Adventure</t>
  </si>
  <si>
    <t>Captain Duck</t>
  </si>
  <si>
    <t>Duck in the Truck</t>
  </si>
  <si>
    <t>Hit the Ball Duck</t>
  </si>
  <si>
    <t>Hug</t>
  </si>
  <si>
    <t>My Friend Bear</t>
  </si>
  <si>
    <t>Six Little Chicks</t>
  </si>
  <si>
    <t>Some Dogs Do</t>
  </si>
  <si>
    <t>The Gobble Gobble Moooooo Tractor Book</t>
  </si>
  <si>
    <t>Where's my Teddy?</t>
  </si>
  <si>
    <t>Let`s Play</t>
  </si>
  <si>
    <t>Let's Paint</t>
  </si>
  <si>
    <t>The Little Big School</t>
  </si>
  <si>
    <t>Shoelaces are Impossible</t>
  </si>
  <si>
    <t>Grandma, the Baby and Me</t>
  </si>
  <si>
    <t>My Friend Ernest</t>
  </si>
  <si>
    <t>The Terrible Suitcase</t>
  </si>
  <si>
    <t>Alexander's Outing</t>
  </si>
  <si>
    <t>Belinda</t>
  </si>
  <si>
    <t>Bertie and the Bear</t>
  </si>
  <si>
    <t>Brown Bread and Honey</t>
  </si>
  <si>
    <t>Can You Keep a Secret?</t>
  </si>
  <si>
    <t>Cuthbert's Babies</t>
  </si>
  <si>
    <t>Daisy All-Sorts</t>
  </si>
  <si>
    <t>Fat Ferdie</t>
  </si>
  <si>
    <t>Felix</t>
  </si>
  <si>
    <t>Grandpa and Thomas</t>
  </si>
  <si>
    <t>Grandpa and Thomas and the Green Umbrella</t>
  </si>
  <si>
    <t>Hetty's Day Out</t>
  </si>
  <si>
    <t>I Wish I had a Pirate Suit</t>
  </si>
  <si>
    <t>Is Your Grandmother a Goanna?</t>
  </si>
  <si>
    <t>Mr Archimedes' Bath</t>
  </si>
  <si>
    <t>Mr McGee</t>
  </si>
  <si>
    <t>Mr McGee and the Big Bag of Bread</t>
  </si>
  <si>
    <t>Mr McGee and the Biting Flea</t>
  </si>
  <si>
    <t>Mr McGee and the Blackberry Jam</t>
  </si>
  <si>
    <t>Mr McGee and the Perfect Nest</t>
  </si>
  <si>
    <t>Mr McGee Goes to Sea</t>
  </si>
  <si>
    <t>My Cat Maisie</t>
  </si>
  <si>
    <t>One Sunday</t>
  </si>
  <si>
    <t>Our Daft Dog Danny</t>
  </si>
  <si>
    <t>Shhh! Little Mouse</t>
  </si>
  <si>
    <t>The Bear's Lunch</t>
  </si>
  <si>
    <t>The Pear in the Pear Tree</t>
  </si>
  <si>
    <t>The Potato People</t>
  </si>
  <si>
    <t>The Toymaker and the Bird</t>
  </si>
  <si>
    <t>Who Sank the Boat?</t>
  </si>
  <si>
    <t>Peanut</t>
  </si>
  <si>
    <t>Dinosaurs Galore</t>
  </si>
  <si>
    <t>Giraffes Can't Dance</t>
  </si>
  <si>
    <t>The Magic Donkey Ride</t>
  </si>
  <si>
    <t>100 Science Experiments</t>
  </si>
  <si>
    <t>Puffin the Architect</t>
  </si>
  <si>
    <t>The Farmyard Cat</t>
  </si>
  <si>
    <t>The Farmyard Cat in Trouble</t>
  </si>
  <si>
    <t>My Painted House, My Friendly Chicken and Me</t>
  </si>
  <si>
    <t>Rumply Crumply Stinky Pin</t>
  </si>
  <si>
    <t>Seven for a Secret</t>
  </si>
  <si>
    <t>Ordinary Albert</t>
  </si>
  <si>
    <t>The Queens Hat</t>
  </si>
  <si>
    <t>This is the Mud</t>
  </si>
  <si>
    <t>Too Many Friends</t>
  </si>
  <si>
    <t>Cricket</t>
  </si>
  <si>
    <t>India the Showstopper</t>
  </si>
  <si>
    <t>The Lighthouse Keeper Stories</t>
  </si>
  <si>
    <t>Queen of the Night</t>
  </si>
  <si>
    <t>The Lighthouse Keeper's Christmas</t>
  </si>
  <si>
    <t>The Lighthouse Keeper's Lunch</t>
  </si>
  <si>
    <t>Fly Guy vs. the Flyswatter!</t>
  </si>
  <si>
    <t>Hi! Fly Guy</t>
  </si>
  <si>
    <t>An Egg is Quiet</t>
  </si>
  <si>
    <t>The Billycart Ride</t>
  </si>
  <si>
    <t>Tough Ol' Teddy</t>
  </si>
  <si>
    <t>A is for Australian Animals</t>
  </si>
  <si>
    <t>Old Tucker Man</t>
  </si>
  <si>
    <t>Ringle Tingle Tiger</t>
  </si>
  <si>
    <t>Monsters Love Colors</t>
  </si>
  <si>
    <t>The ABC Book of Nursery Rhymes</t>
  </si>
  <si>
    <t>I Like Bugs</t>
  </si>
  <si>
    <t>I Like Cats</t>
  </si>
  <si>
    <t>I Like Planes</t>
  </si>
  <si>
    <t>I like Soccer</t>
  </si>
  <si>
    <t>Up, Down and Around</t>
  </si>
  <si>
    <t>Worm</t>
  </si>
  <si>
    <t>Old Magic</t>
  </si>
  <si>
    <t>Dragon Quest</t>
  </si>
  <si>
    <t>Every Planet has a Place: A Book About our Solar System</t>
  </si>
  <si>
    <t>What Did One Elephant say to the Other? A Book About Communication</t>
  </si>
  <si>
    <t>Your Skin Holds You In: A Book About Your Skin</t>
  </si>
  <si>
    <t>I Thought I Heard</t>
  </si>
  <si>
    <t>Grandfather</t>
  </si>
  <si>
    <t>Grandmother</t>
  </si>
  <si>
    <t>One Hungry Spider</t>
  </si>
  <si>
    <t>The Story of Rosy Dock</t>
  </si>
  <si>
    <t>Where the Forest Meets the Sea</t>
  </si>
  <si>
    <t>Window</t>
  </si>
  <si>
    <t>Sharks</t>
  </si>
  <si>
    <t>Shine: a story about saying goodbye</t>
  </si>
  <si>
    <t>One Blue Sock</t>
  </si>
  <si>
    <t>An Australian 1, 2, 3 of Animals</t>
  </si>
  <si>
    <t>Kangaroo and Crocodile: My Big Book of Australian Animals</t>
  </si>
  <si>
    <t>Possum and Wattle: My Big Book of Australian Words</t>
  </si>
  <si>
    <t>Why I Love Australia</t>
  </si>
  <si>
    <t>Living Sunlight: How Plants Bring the Earth to Life</t>
  </si>
  <si>
    <t>Close Your Eyes</t>
  </si>
  <si>
    <t>My Daddy is a Pretzel: Yoga for Parents and Kids</t>
  </si>
  <si>
    <t>Reggie Queen of the Street</t>
  </si>
  <si>
    <t>Garcia &amp; Colette Go Exploring</t>
  </si>
  <si>
    <t>The Farmer's Hat</t>
  </si>
  <si>
    <t>Triangle</t>
  </si>
  <si>
    <t>Little Elephants</t>
  </si>
  <si>
    <t>My First Animalia</t>
  </si>
  <si>
    <t>My Grandma Lived in Gooligulch</t>
  </si>
  <si>
    <t>Cinderfella</t>
  </si>
  <si>
    <t>Squish Rabbit</t>
  </si>
  <si>
    <t>Rodney Loses It</t>
  </si>
  <si>
    <t>A Mama for Owen</t>
  </si>
  <si>
    <t>Laura's Star</t>
  </si>
  <si>
    <t>How Big is a Pig?</t>
  </si>
  <si>
    <t>Mother Goose Remembers</t>
  </si>
  <si>
    <t>Tom and the Dinosaur Egg: An Epic Adventure</t>
  </si>
  <si>
    <t>A Visitor for Bear</t>
  </si>
  <si>
    <t>The Way I Love You</t>
  </si>
  <si>
    <t>The First Day Back and The Zoo That Comes to You</t>
  </si>
  <si>
    <t>Go Home, Cheeky Animals!</t>
  </si>
  <si>
    <t>Too Many Cheeky Dogs</t>
  </si>
  <si>
    <t>Flying Feet</t>
  </si>
  <si>
    <t>Peeking Ducks</t>
  </si>
  <si>
    <t>Herbert: the Brave Sea Dog</t>
  </si>
  <si>
    <t>Madeline</t>
  </si>
  <si>
    <t>Do not lick this book</t>
  </si>
  <si>
    <t>Meet Taj at the Lighthouse</t>
  </si>
  <si>
    <t>A Duck So Small</t>
  </si>
  <si>
    <t>King Jack and the Dragon</t>
  </si>
  <si>
    <t>Bears in the Night</t>
  </si>
  <si>
    <t>Bears on Wheels</t>
  </si>
  <si>
    <t>Bridget Fidget: Hold on Tight!</t>
  </si>
  <si>
    <t>Oliver and the Noisy Baby</t>
  </si>
  <si>
    <t>Dinosaur Junior Happy Hatchday</t>
  </si>
  <si>
    <t>Sunk</t>
  </si>
  <si>
    <t>Night Walk</t>
  </si>
  <si>
    <t>Bony-skinned Dinosaurs</t>
  </si>
  <si>
    <t>Long-Necked Dinosaurs</t>
  </si>
  <si>
    <t>Meat-eating Dinosaurs</t>
  </si>
  <si>
    <t>Stars</t>
  </si>
  <si>
    <t>The Cassowary's Quiz</t>
  </si>
  <si>
    <t>The Fabulous Finola Fox</t>
  </si>
  <si>
    <t>Fuzzy Wuzzy Wombat and Other Rhymes</t>
  </si>
  <si>
    <t>Busting!</t>
  </si>
  <si>
    <t>Don't Call Me Bear</t>
  </si>
  <si>
    <t>Pearl Barley and Charlie Parsley</t>
  </si>
  <si>
    <t>Pig the Elf</t>
  </si>
  <si>
    <t>Pig the Grub</t>
  </si>
  <si>
    <t>Pig the Pug</t>
  </si>
  <si>
    <t>Pig the Pug Fibber</t>
  </si>
  <si>
    <t>Pig the Pug Winner</t>
  </si>
  <si>
    <t>Pig the Star</t>
  </si>
  <si>
    <t>Piranhas Don’t Eat Bananas</t>
  </si>
  <si>
    <t>Stanley Paste</t>
  </si>
  <si>
    <t>Sunday Chutney</t>
  </si>
  <si>
    <t>The Brothers Quibble</t>
  </si>
  <si>
    <t>The Dreadful Fluff</t>
  </si>
  <si>
    <t>The Ghost of Miss Annabel Spoon</t>
  </si>
  <si>
    <t>Thelma the Unicorn</t>
  </si>
  <si>
    <t>Just Right</t>
  </si>
  <si>
    <t>I Want Earrings</t>
  </si>
  <si>
    <t>Counting Cockatoos</t>
  </si>
  <si>
    <t>My Granny Went to Market - A Round-the-World Counting Rhyme</t>
  </si>
  <si>
    <t>Secret Seahorse</t>
  </si>
  <si>
    <t>Ship Shapes</t>
  </si>
  <si>
    <t>The Great Rabbit Race</t>
  </si>
  <si>
    <t>Angelica Sprocket's Pockets</t>
  </si>
  <si>
    <t>Clown</t>
  </si>
  <si>
    <t>Mister Magnolia</t>
  </si>
  <si>
    <t>Mrs Armitage and the Big Wave</t>
  </si>
  <si>
    <t>I Don`t Want to go to School!</t>
  </si>
  <si>
    <t>Nits!</t>
  </si>
  <si>
    <t>King Pig</t>
  </si>
  <si>
    <t>Monster Chef</t>
  </si>
  <si>
    <t>Some Dads</t>
  </si>
  <si>
    <t>The Aunties Three</t>
  </si>
  <si>
    <t>The Fabulous Friend Machine</t>
  </si>
  <si>
    <t>The Runaway Hug</t>
  </si>
  <si>
    <t>The Three Billy Goats Gruff</t>
  </si>
  <si>
    <t>The Unscary Book</t>
  </si>
  <si>
    <t>The Very Brave Bear</t>
  </si>
  <si>
    <t>The Very Cranky Bear</t>
  </si>
  <si>
    <t>The Very Hungry Bear</t>
  </si>
  <si>
    <t>The Very Itchy Bear</t>
  </si>
  <si>
    <t>The Very Noisy Bear</t>
  </si>
  <si>
    <t>The Very Sleepy Bear</t>
  </si>
  <si>
    <t>The Wrong Book</t>
  </si>
  <si>
    <t>When Henry Caught Imaginitis</t>
  </si>
  <si>
    <t>The Magnificent Tree</t>
  </si>
  <si>
    <t>Sam and his Dad</t>
  </si>
  <si>
    <t>My Father the Dog</t>
  </si>
  <si>
    <t>Nice Walk in the Jungle</t>
  </si>
  <si>
    <t>How to Catch a Monster</t>
  </si>
  <si>
    <t>Paddington at the Zoo</t>
  </si>
  <si>
    <t>Paddington at St Paul’s</t>
  </si>
  <si>
    <t>Dancing Night Tonight</t>
  </si>
  <si>
    <t>Maddy in the Middle</t>
  </si>
  <si>
    <t>Shoo Cat</t>
  </si>
  <si>
    <t>I Know an Old Lady</t>
  </si>
  <si>
    <t>Snog the Frog</t>
  </si>
  <si>
    <t>Stone Soup</t>
  </si>
  <si>
    <t>I Wish There Were Dinosaurs</t>
  </si>
  <si>
    <t>Kip</t>
  </si>
  <si>
    <t>Potato Music</t>
  </si>
  <si>
    <t>Welcome Home</t>
  </si>
  <si>
    <t>Give it a Push! Give it a Pull!: A Look at Forces</t>
  </si>
  <si>
    <t>Many Ways to Move: A Look at Motion</t>
  </si>
  <si>
    <t>What Floats? What Sinks?: A Look at Density</t>
  </si>
  <si>
    <t>What Holds Us to Earth?: A Look at Gravity</t>
  </si>
  <si>
    <t>What is Touch?</t>
  </si>
  <si>
    <t>Franklin Goes to School</t>
  </si>
  <si>
    <t>Tricky Little Hippo</t>
  </si>
  <si>
    <t>Sam the Cat: A True Story</t>
  </si>
  <si>
    <t>Michael</t>
  </si>
  <si>
    <t>Lilli-Pilli’s Sister</t>
  </si>
  <si>
    <t>The Jumble Sale</t>
  </si>
  <si>
    <t>My Goose Betsy</t>
  </si>
  <si>
    <t>Backyard</t>
  </si>
  <si>
    <t>Sherlock Bones</t>
  </si>
  <si>
    <t>Storm Whale</t>
  </si>
  <si>
    <t>A House for Donfinkle</t>
  </si>
  <si>
    <t>Gingerbread Baby</t>
  </si>
  <si>
    <t>By Jingo!</t>
  </si>
  <si>
    <t>Columbia Sneezes!</t>
  </si>
  <si>
    <t>Dog Star</t>
  </si>
  <si>
    <t>Duck Down</t>
  </si>
  <si>
    <t>I Spy Dad!</t>
  </si>
  <si>
    <t>I Spy Mum!</t>
  </si>
  <si>
    <t>I'm a Dirty Dinosaur</t>
  </si>
  <si>
    <t>Leaves for Mr Walter</t>
  </si>
  <si>
    <t>Meet...Ned Kelly</t>
  </si>
  <si>
    <t>Our Village in the Sky</t>
  </si>
  <si>
    <t>Party Time!</t>
  </si>
  <si>
    <t>Pop-up Fox</t>
  </si>
  <si>
    <t>Rock - and - Roll Ducks</t>
  </si>
  <si>
    <t>Shirl and the Wollomby Show</t>
  </si>
  <si>
    <t>Silly Galah!</t>
  </si>
  <si>
    <t>Silly Squid</t>
  </si>
  <si>
    <t>Too Tight Benito!</t>
  </si>
  <si>
    <t>What's in the River?</t>
  </si>
  <si>
    <t>Where does Thursday go?</t>
  </si>
  <si>
    <t>Where's Jessie?</t>
  </si>
  <si>
    <t>Wishbone</t>
  </si>
  <si>
    <t>Machino Supremo! Poems about Machines</t>
  </si>
  <si>
    <t>Little Chicken Chickabee</t>
  </si>
  <si>
    <t>Meet Mia by the Jetty</t>
  </si>
  <si>
    <t>What Does Daddy Do?</t>
  </si>
  <si>
    <t>Broken Bird: A Tale of True Love</t>
  </si>
  <si>
    <t>Baby Bear Goes Camping</t>
  </si>
  <si>
    <t>Baby Bear Goes to the Farm</t>
  </si>
  <si>
    <t>Baby Bear Goes to the Zoo</t>
  </si>
  <si>
    <t>Deadly Animals</t>
  </si>
  <si>
    <t>All I Want for Christmas is Rain</t>
  </si>
  <si>
    <t>Max &amp; George</t>
  </si>
  <si>
    <t>Poppy Wash</t>
  </si>
  <si>
    <t>The Hole</t>
  </si>
  <si>
    <t>Arthur Lost and Found</t>
  </si>
  <si>
    <t>Arthur Writes a Story</t>
  </si>
  <si>
    <t>Dark, Dark Tale</t>
  </si>
  <si>
    <t>Night-Time Tale</t>
  </si>
  <si>
    <t>Lone Pine</t>
  </si>
  <si>
    <t>Bear Hunt</t>
  </si>
  <si>
    <t>Gorilla</t>
  </si>
  <si>
    <t>I Like Books</t>
  </si>
  <si>
    <t>Little Beauty</t>
  </si>
  <si>
    <t>Little Frida: A Story of Frida Kahlo</t>
  </si>
  <si>
    <t>My Dad</t>
  </si>
  <si>
    <t>My Mum</t>
  </si>
  <si>
    <t>One Gorilla: a Counting Book</t>
  </si>
  <si>
    <t>Silly Billy</t>
  </si>
  <si>
    <t>Through the Magic Mirror</t>
  </si>
  <si>
    <t>Willy and Hugh</t>
  </si>
  <si>
    <t>Willy and the Cloud</t>
  </si>
  <si>
    <t>Willy the Champ</t>
  </si>
  <si>
    <t>Willy the Dreamer</t>
  </si>
  <si>
    <t>Willy the Wimp</t>
  </si>
  <si>
    <t>Willy the Wizard</t>
  </si>
  <si>
    <t>Zoo</t>
  </si>
  <si>
    <t>Handa's Hen</t>
  </si>
  <si>
    <t>Handa's Surprise</t>
  </si>
  <si>
    <t>New shoes</t>
  </si>
  <si>
    <t>Staying the Night</t>
  </si>
  <si>
    <t>Embrace Your Body</t>
  </si>
  <si>
    <t>Hot and Cold</t>
  </si>
  <si>
    <t>Bright Stanley</t>
  </si>
  <si>
    <t>Bright Stanley and the Cave Monster</t>
  </si>
  <si>
    <t>Whales Passing</t>
  </si>
  <si>
    <t>I'm a Duck</t>
  </si>
  <si>
    <t>Kookaburra's Love to Laugh</t>
  </si>
  <si>
    <t>Sandcastle</t>
  </si>
  <si>
    <t>It's Christmas</t>
  </si>
  <si>
    <t>Ruby Makes a Friend</t>
  </si>
  <si>
    <t>First Dinosaur Picture Dictionary</t>
  </si>
  <si>
    <t>Avocado Baby</t>
  </si>
  <si>
    <t>Come Away from the Water, Shirley</t>
  </si>
  <si>
    <t>Granpa</t>
  </si>
  <si>
    <t>Husherbye</t>
  </si>
  <si>
    <t>Mr Gumpy's Motor Car</t>
  </si>
  <si>
    <t>Mr Gumpy's Outing</t>
  </si>
  <si>
    <t>Oi! Get Off our Train</t>
  </si>
  <si>
    <t>Seasons</t>
  </si>
  <si>
    <t>The Way to the Zoo</t>
  </si>
  <si>
    <t>Time to Get Out of the Bath, Shirley</t>
  </si>
  <si>
    <t>Where's Julius?</t>
  </si>
  <si>
    <t>Kupi-kupi and the Girl</t>
  </si>
  <si>
    <t>Mike Mulligan and his Steam Shovel</t>
  </si>
  <si>
    <t>The Giraffe who got in a Knot</t>
  </si>
  <si>
    <t>How does my home Work?</t>
  </si>
  <si>
    <t>The Things That I Love About Trees</t>
  </si>
  <si>
    <t>Q Pootle 5 in Space</t>
  </si>
  <si>
    <t>One Sheep, Two Sheep: a Book of Collective Nouns</t>
  </si>
  <si>
    <t>If You're Happy and You Know It!</t>
  </si>
  <si>
    <t>Mummy Carry Me Please!</t>
  </si>
  <si>
    <t>Joe's Boat</t>
  </si>
  <si>
    <t>Something Wonderful</t>
  </si>
  <si>
    <t>Tai's Penguin</t>
  </si>
  <si>
    <t>The Mermaid's Tail</t>
  </si>
  <si>
    <t>Stuck</t>
  </si>
  <si>
    <t>The Bear with the Sword</t>
  </si>
  <si>
    <t>What is this Thing Called Love?</t>
  </si>
  <si>
    <t>Otto's Backwards Day</t>
  </si>
  <si>
    <t>Dear Zoo</t>
  </si>
  <si>
    <t>Stellaluna</t>
  </si>
  <si>
    <t>Verdi</t>
  </si>
  <si>
    <t>Heads and Tails : Animals</t>
  </si>
  <si>
    <t>Heads and Tails Underwater</t>
  </si>
  <si>
    <t>"Slowly, Slowly, Slowly" said the Sloth</t>
  </si>
  <si>
    <t>Papa, Please Get the Moon For Me</t>
  </si>
  <si>
    <t>The Very Hungry Caterpillar</t>
  </si>
  <si>
    <t>Blue Whale Blues</t>
  </si>
  <si>
    <t>Jessica's Box</t>
  </si>
  <si>
    <t>Jonathon</t>
  </si>
  <si>
    <t>Last Tree in the City</t>
  </si>
  <si>
    <t>Oliver and George</t>
  </si>
  <si>
    <t>The Boy on the Page</t>
  </si>
  <si>
    <t>The Children who Loved Books</t>
  </si>
  <si>
    <t>The Great Expedition</t>
  </si>
  <si>
    <t>The Important Things</t>
  </si>
  <si>
    <t>What’s in my Lunchbox?</t>
  </si>
  <si>
    <t>The Butterfly</t>
  </si>
  <si>
    <t>Jade McKade</t>
  </si>
  <si>
    <t>Meet Eve in the Outback</t>
  </si>
  <si>
    <t>Skateboard Stars</t>
  </si>
  <si>
    <t>For Every Child</t>
  </si>
  <si>
    <t>A Song for Lorkie</t>
  </si>
  <si>
    <t>Go Jojo Go</t>
  </si>
  <si>
    <t>Hyram and B</t>
  </si>
  <si>
    <t>Sebastian Lives in a Hat</t>
  </si>
  <si>
    <t>One Child One Seed: A South African Counting Book</t>
  </si>
  <si>
    <t>Elbow Grease</t>
  </si>
  <si>
    <t>Mama Panya's Pancakes: A Village Tale from Kenya</t>
  </si>
  <si>
    <t>The Snow Wombat</t>
  </si>
  <si>
    <t>The Perfect Flower Girl</t>
  </si>
  <si>
    <t>Old Macdonald Had a Farm</t>
  </si>
  <si>
    <t>Angel in a Gum Tree</t>
  </si>
  <si>
    <t>Pooka</t>
  </si>
  <si>
    <t>One Child</t>
  </si>
  <si>
    <t>Python</t>
  </si>
  <si>
    <t>Sounds Spooky!</t>
  </si>
  <si>
    <t>Bears Don’t Read!</t>
  </si>
  <si>
    <t>When I First Met You, Blue Kangaroo!</t>
  </si>
  <si>
    <t>Beware of the Storybook Wolves</t>
  </si>
  <si>
    <t>But Excuse Me that is My Book</t>
  </si>
  <si>
    <t>I Am Not Sleepy and I Will Not Go to Bed</t>
  </si>
  <si>
    <t>I Am Too Absolutely Small for School</t>
  </si>
  <si>
    <t>I Completely Know About Guinea Pigs</t>
  </si>
  <si>
    <t>I Will Not Ever Never Eat a Tomato</t>
  </si>
  <si>
    <t>I've Won, No I've Won, No I've Won</t>
  </si>
  <si>
    <t>Look After Your Planet</t>
  </si>
  <si>
    <t>My Wobbly Tooth Must Not Ever Fall Out</t>
  </si>
  <si>
    <t>Say Cheese!</t>
  </si>
  <si>
    <t>That Pesky Rat</t>
  </si>
  <si>
    <t>We Completely Must go to London</t>
  </si>
  <si>
    <t>We Honestly Can Look After Your Dog</t>
  </si>
  <si>
    <t>Who Wants to be a Poodle? I don't.</t>
  </si>
  <si>
    <t>Whoops! But it Wasn't Me</t>
  </si>
  <si>
    <t>Monster Party</t>
  </si>
  <si>
    <t>The Prince and the Witch and the Thief and the Bears</t>
  </si>
  <si>
    <t>My Home in Kakadu</t>
  </si>
  <si>
    <t>At the Seaside</t>
  </si>
  <si>
    <t>Birthday Party</t>
  </si>
  <si>
    <t>Going Shopping</t>
  </si>
  <si>
    <t>Happy Birthday to You, Blue Kangaroo!</t>
  </si>
  <si>
    <t>Where are you, Blue Kangaroo?</t>
  </si>
  <si>
    <t>Blast Off</t>
  </si>
  <si>
    <t>Galumpher</t>
  </si>
  <si>
    <t>Hot Stuff</t>
  </si>
  <si>
    <t>The Littlest Pirate and the Hammerheads</t>
  </si>
  <si>
    <t>The Littlest Pirate in a Pickle</t>
  </si>
  <si>
    <t>The Gobbledygook is Eating a Book</t>
  </si>
  <si>
    <t>Our Last Trip to Market</t>
  </si>
  <si>
    <t>Quacker and Giraffe Learn About Clouds</t>
  </si>
  <si>
    <t>Eyes in Disguise</t>
  </si>
  <si>
    <t>Feathers for Phoebe</t>
  </si>
  <si>
    <t>Grandad's Teeth</t>
  </si>
  <si>
    <t>Louisa May Picket the Most Boring Person in Class</t>
  </si>
  <si>
    <t>Olga the Brolga</t>
  </si>
  <si>
    <t>Top Dog</t>
  </si>
  <si>
    <t>Paul Needs Specs</t>
  </si>
  <si>
    <t>Prince Cinders</t>
  </si>
  <si>
    <t>That's Why!</t>
  </si>
  <si>
    <t>The Trouble with Grandad</t>
  </si>
  <si>
    <t>The Trouble with Mum</t>
  </si>
  <si>
    <t>Turbo Tortoise</t>
  </si>
  <si>
    <t>Home Run</t>
  </si>
  <si>
    <t>My Dad is a Bear</t>
  </si>
  <si>
    <t>A Boat of Stars: New Poems to Inspire and Enchant</t>
  </si>
  <si>
    <t>The Most Important Gift of All</t>
  </si>
  <si>
    <t>The Grandad Tree</t>
  </si>
  <si>
    <t>Dog Biscuit</t>
  </si>
  <si>
    <t>Pumpkin Soup</t>
  </si>
  <si>
    <t>The Baby Who Wouldn't go to Bed</t>
  </si>
  <si>
    <t>Hubble Bubble Granny Trouble</t>
  </si>
  <si>
    <t>Macca the Alpaca</t>
  </si>
  <si>
    <t>My Dad is a Robot</t>
  </si>
  <si>
    <t>Amazing Acrobats</t>
  </si>
  <si>
    <t>Bed Tails</t>
  </si>
  <si>
    <t>Box Car Racers</t>
  </si>
  <si>
    <t>Doodledum Dancing</t>
  </si>
  <si>
    <t>Dragon Catchers</t>
  </si>
  <si>
    <t>Freeing Billy</t>
  </si>
  <si>
    <t>Music Makers</t>
  </si>
  <si>
    <t>My (Almost) Perfect Puppy</t>
  </si>
  <si>
    <t>My New Best Friend</t>
  </si>
  <si>
    <t>Oliver's Egg</t>
  </si>
  <si>
    <t>Rosie and Ned and the Creepy Cave</t>
  </si>
  <si>
    <t>Rosie and the Bunyip</t>
  </si>
  <si>
    <t>Rosie to the Rescue</t>
  </si>
  <si>
    <t>Super Science Stars</t>
  </si>
  <si>
    <t>The Big Chicken Mystery</t>
  </si>
  <si>
    <t>The Sandpit Wars</t>
  </si>
  <si>
    <t>The Black Book of Colours</t>
  </si>
  <si>
    <t>Hooray for Fish!</t>
  </si>
  <si>
    <t>I'm the Best</t>
  </si>
  <si>
    <t>Maisy Goes to Hospital</t>
  </si>
  <si>
    <t>Maisy, Charley and the Wobbly Tooth</t>
  </si>
  <si>
    <t>Maisy's Bedtime</t>
  </si>
  <si>
    <t>Maisy's Wonderful Weather Book</t>
  </si>
  <si>
    <t>Yummy</t>
  </si>
  <si>
    <t>Little Dog and the Christmas Wish</t>
  </si>
  <si>
    <t>The Duck in the Gun</t>
  </si>
  <si>
    <t>Ayu and the Perfect Moon</t>
  </si>
  <si>
    <t>Hello Puppy!</t>
  </si>
  <si>
    <t>The Road to Goonong</t>
  </si>
  <si>
    <t>Alberta</t>
  </si>
  <si>
    <t>Baby</t>
  </si>
  <si>
    <t>Little Bat</t>
  </si>
  <si>
    <t>My Dad and Me</t>
  </si>
  <si>
    <t>Scary Bear</t>
  </si>
  <si>
    <t>Snap!</t>
  </si>
  <si>
    <t>Snap! Went Chester</t>
  </si>
  <si>
    <t>With Nan</t>
  </si>
  <si>
    <t>Wolf's Sunday Dinner</t>
  </si>
  <si>
    <t>What Makes my Dad Happy</t>
  </si>
  <si>
    <t>What Makes my Mum Happy</t>
  </si>
  <si>
    <t>A Home for Bilby</t>
  </si>
  <si>
    <t>Bilby and the Bushfire</t>
  </si>
  <si>
    <t>I Remember</t>
  </si>
  <si>
    <t>Bears</t>
  </si>
  <si>
    <t>Monkeys</t>
  </si>
  <si>
    <t>Cows in the Kitchen</t>
  </si>
  <si>
    <t>Click, Clack, Moo, Cows That Type</t>
  </si>
  <si>
    <t>Diary of a Fly</t>
  </si>
  <si>
    <t>Diary of a Spider</t>
  </si>
  <si>
    <t>The Witch’s Britches</t>
  </si>
  <si>
    <t>Bittangabee Tribe: An Aboriginal Story from Coastal New South Wales</t>
  </si>
  <si>
    <t>The Big Book of Trains</t>
  </si>
  <si>
    <t>The Usborne Big Book of Big Trains</t>
  </si>
  <si>
    <t>All Together Now</t>
  </si>
  <si>
    <t>Anzac Biscuits</t>
  </si>
  <si>
    <t>Basketball Ben</t>
  </si>
  <si>
    <t>Boom Bah!</t>
  </si>
  <si>
    <t>Bridie’s Boots</t>
  </si>
  <si>
    <t>Goodness Gracious</t>
  </si>
  <si>
    <t>I Bet You Don't</t>
  </si>
  <si>
    <t>Little Twitching</t>
  </si>
  <si>
    <t>Marty and Mei-Ling</t>
  </si>
  <si>
    <t>Midge, Mum and the Neighbours</t>
  </si>
  <si>
    <t>Newspaper Hats</t>
  </si>
  <si>
    <t>Night Watch</t>
  </si>
  <si>
    <t>Spike</t>
  </si>
  <si>
    <t>The Great Jimbo James</t>
  </si>
  <si>
    <t>The Tobbley Twins</t>
  </si>
  <si>
    <t>Wang Wang and Funi</t>
  </si>
  <si>
    <t>Boy</t>
  </si>
  <si>
    <t>The Hip Hop Barn</t>
  </si>
  <si>
    <t>Wilbur, Grace &amp; Joe</t>
  </si>
  <si>
    <t>Through the Smoke</t>
  </si>
  <si>
    <t>For You are a Kenyan Child</t>
  </si>
  <si>
    <t>The Cow that Laid an Egg</t>
  </si>
  <si>
    <t>Paper Lanterns</t>
  </si>
  <si>
    <t>First Day</t>
  </si>
  <si>
    <t>Good Night Me</t>
  </si>
  <si>
    <t>Monster</t>
  </si>
  <si>
    <t>Whatcha Building?</t>
  </si>
  <si>
    <t>Bush Babies</t>
  </si>
  <si>
    <t>Dinosaur Zoom</t>
  </si>
  <si>
    <t>Ten in the Bed</t>
  </si>
  <si>
    <t>Ten Out of Bed</t>
  </si>
  <si>
    <t>The Boy on the Bus: A Sing-Along Storybook</t>
  </si>
  <si>
    <t>The Unhappy Goldfish</t>
  </si>
  <si>
    <t>Prudence Wants a Pet</t>
  </si>
  <si>
    <t>Fair, Brown and Trembling: An Irish Cinderella Story</t>
  </si>
  <si>
    <t>Happy Birthday, Jamela</t>
  </si>
  <si>
    <t>Loongie the Greedy Crocodile</t>
  </si>
  <si>
    <t>Cat Chocolate</t>
  </si>
  <si>
    <t>Toto and the Turkey</t>
  </si>
  <si>
    <t>Warambi</t>
  </si>
  <si>
    <t>Laika the Astronaut</t>
  </si>
  <si>
    <t>Animal Stories for Bedtime</t>
  </si>
  <si>
    <t>My Book of Jokes</t>
  </si>
  <si>
    <t>A First Book of Animals</t>
  </si>
  <si>
    <t>Bat Loves the Night</t>
  </si>
  <si>
    <t>Ice Bear</t>
  </si>
  <si>
    <t>One Tiny Turtle</t>
  </si>
  <si>
    <t>Surprising Sharks</t>
  </si>
  <si>
    <t>White Owl, Barn Owl</t>
  </si>
  <si>
    <t>A First Book of the Sea</t>
  </si>
  <si>
    <t>No Cat - and That's That!</t>
  </si>
  <si>
    <t>Show and Tell</t>
  </si>
  <si>
    <t>The Story of Pinocchio</t>
  </si>
  <si>
    <t>The Crayons' Book of Colours</t>
  </si>
  <si>
    <t>The Crayons' Book of Numbers</t>
  </si>
  <si>
    <t>The Day the Crayons came Home</t>
  </si>
  <si>
    <t>The Day the Crayons Quit</t>
  </si>
  <si>
    <t>Bushranger Bill</t>
  </si>
  <si>
    <t>Me, Oliver Bright</t>
  </si>
  <si>
    <t>Clara Button and the Wedding Day Surprise</t>
  </si>
  <si>
    <t>Toy Boat</t>
  </si>
  <si>
    <t>A Place to Call Home</t>
  </si>
  <si>
    <t>Pete the Cat and His Magic Sunglasses</t>
  </si>
  <si>
    <t>Missing Marvin</t>
  </si>
  <si>
    <t>The Pros and Cons of Being a Frog</t>
  </si>
  <si>
    <t>We're Stuck!</t>
  </si>
  <si>
    <t>Let's Look at Animals Underground</t>
  </si>
  <si>
    <t>Let's Look at Caves</t>
  </si>
  <si>
    <t>Let's Look at Dinosaurs</t>
  </si>
  <si>
    <t>Let's Look at Insects</t>
  </si>
  <si>
    <t>Let's Look At Life Below the City</t>
  </si>
  <si>
    <t>Let's Look Inside the Body</t>
  </si>
  <si>
    <t>My Little Red Car</t>
  </si>
  <si>
    <t>The Magic Pillow</t>
  </si>
  <si>
    <t>Hist!</t>
  </si>
  <si>
    <t>The Ant Explorer</t>
  </si>
  <si>
    <t>Our New Baby</t>
  </si>
  <si>
    <t>Great Joy</t>
  </si>
  <si>
    <t>Good Rosie!</t>
  </si>
  <si>
    <t>The Fox and the Crow</t>
  </si>
  <si>
    <t>Measuring</t>
  </si>
  <si>
    <t>Solve It!</t>
  </si>
  <si>
    <t>Centipedes</t>
  </si>
  <si>
    <t>Fireflies</t>
  </si>
  <si>
    <t>Under My Bed</t>
  </si>
  <si>
    <t>Leaf</t>
  </si>
  <si>
    <t>The Pout-pout Fish</t>
  </si>
  <si>
    <t>The Spider and the Fly</t>
  </si>
  <si>
    <t>Little Boat</t>
  </si>
  <si>
    <t>Foxy in Love</t>
  </si>
  <si>
    <t>Hairy Maclary and Zachary Quack</t>
  </si>
  <si>
    <t>Hairy Maclary from Donaldson's Dairy</t>
  </si>
  <si>
    <t>Hairy Maclary Scattercat</t>
  </si>
  <si>
    <t>Hairy Maclary Shoo</t>
  </si>
  <si>
    <t>Hairy Maclary's Bone</t>
  </si>
  <si>
    <t>Hairy Maclary's Caterwaul Caper</t>
  </si>
  <si>
    <t>Hairy Maclary's Hat Tricks</t>
  </si>
  <si>
    <t>Hairy Maclary's Rumpus at the Vet</t>
  </si>
  <si>
    <t>Scarface Claw</t>
  </si>
  <si>
    <t>Slinky Malinki</t>
  </si>
  <si>
    <t>The Dudgeon is Coming</t>
  </si>
  <si>
    <t>The Smallest Turtle</t>
  </si>
  <si>
    <t>Zachary Quack Minimonster</t>
  </si>
  <si>
    <t>The Magical Bicycle</t>
  </si>
  <si>
    <t>Weasels</t>
  </si>
  <si>
    <t>Bat and the Crocodile: An Aboriginal Story</t>
  </si>
  <si>
    <t>Room on the Broom</t>
  </si>
  <si>
    <t>The Detective Dog</t>
  </si>
  <si>
    <t>The Scarecrows’ Wedding</t>
  </si>
  <si>
    <t>Tiddler:The Story-telling Fish</t>
  </si>
  <si>
    <t>Tyrannosaurus Drip</t>
  </si>
  <si>
    <t>The Ugly Five</t>
  </si>
  <si>
    <t>Zog and the Flying Doctors</t>
  </si>
  <si>
    <t>The Moon Shines Out of the Dark</t>
  </si>
  <si>
    <t>Tracks of a Panda</t>
  </si>
  <si>
    <t>Sleepy Pendoodle</t>
  </si>
  <si>
    <t>Dougal the Garbage Dump Bear</t>
  </si>
  <si>
    <t>Silly Birds</t>
  </si>
  <si>
    <t>Fairy Bread</t>
  </si>
  <si>
    <t>Jerry</t>
  </si>
  <si>
    <t>Rex</t>
  </si>
  <si>
    <t>The Carousel</t>
  </si>
  <si>
    <t>The Cubby House</t>
  </si>
  <si>
    <t>The Deep End</t>
  </si>
  <si>
    <t>The Magic Wand</t>
  </si>
  <si>
    <t>The Puppet Show</t>
  </si>
  <si>
    <t>The Terrible Plop</t>
  </si>
  <si>
    <t>The Two Gorillas</t>
  </si>
  <si>
    <t>Tim and Ed</t>
  </si>
  <si>
    <t>Too Many Elephants In This House</t>
  </si>
  <si>
    <t>Gigantosaurus</t>
  </si>
  <si>
    <t>In the Rainforest</t>
  </si>
  <si>
    <t>Cat</t>
  </si>
  <si>
    <t>Let's Escape</t>
  </si>
  <si>
    <t>Muddled-up Farm</t>
  </si>
  <si>
    <t>Passing On</t>
  </si>
  <si>
    <t>Saving Muddled-Up Farm</t>
  </si>
  <si>
    <t>You Must be Joking</t>
  </si>
  <si>
    <t>Jump and Shout</t>
  </si>
  <si>
    <t>Digger</t>
  </si>
  <si>
    <t>Eve and Elly</t>
  </si>
  <si>
    <t>A Chick Called Saturday</t>
  </si>
  <si>
    <t>A Lion is a Lion</t>
  </si>
  <si>
    <t>Arthur's Dream Boat</t>
  </si>
  <si>
    <t>Penguin</t>
  </si>
  <si>
    <t>Collecting Colour</t>
  </si>
  <si>
    <t>Nannie Loves</t>
  </si>
  <si>
    <t>Same, but Little Bit Diff’rent</t>
  </si>
  <si>
    <t>This Way Up</t>
  </si>
  <si>
    <t>Big Fish, Little Fish</t>
  </si>
  <si>
    <t>Jimmie Jean &amp; the Turtles</t>
  </si>
  <si>
    <t>Mrs Muffly's Monster</t>
  </si>
  <si>
    <t>Poo At The Zoo</t>
  </si>
  <si>
    <t>Mr Eight</t>
  </si>
  <si>
    <t>Games</t>
  </si>
  <si>
    <t>Music</t>
  </si>
  <si>
    <t>Are You my Mother?</t>
  </si>
  <si>
    <t>Have You Ever Heard a Giraffe Laugh?</t>
  </si>
  <si>
    <t>Antarctic Dad</t>
  </si>
  <si>
    <t>Axminster the Carpet Snake</t>
  </si>
  <si>
    <t>Flight of the Bumblebee.</t>
  </si>
  <si>
    <t>Hand-Me-Down Hippo</t>
  </si>
  <si>
    <t>Hooray! There’s a Hippopotamus on our Roof Having a Birthday Party</t>
  </si>
  <si>
    <t>Look, there's a Hippopotamus in the Playground Eating Cake</t>
  </si>
  <si>
    <t>Oinkabella</t>
  </si>
  <si>
    <t>Stickybeak</t>
  </si>
  <si>
    <t>There's a Hippopotamus on our Roof Eating Cake</t>
  </si>
  <si>
    <t>Emus Under the Bed</t>
  </si>
  <si>
    <t>Nonsense Nursery Rhymes</t>
  </si>
  <si>
    <t>Going for Kalta</t>
  </si>
  <si>
    <t>Growing Vegetable Soup</t>
  </si>
  <si>
    <t>In the Wild</t>
  </si>
  <si>
    <t>Baabwaa &amp; Wooliam</t>
  </si>
  <si>
    <t>What we Count Then and Now</t>
  </si>
  <si>
    <t>Sami's Genies</t>
  </si>
  <si>
    <t>T-Rex's Terrible Tooth</t>
  </si>
  <si>
    <t>I Am Cow Hear Me Moo</t>
  </si>
  <si>
    <t>A Mammoth in the Fridge</t>
  </si>
  <si>
    <t>Junjardee and the Red Bank</t>
  </si>
  <si>
    <t>Jeremy</t>
  </si>
  <si>
    <t>Olivia</t>
  </si>
  <si>
    <t>Olivia and the Missing Toy</t>
  </si>
  <si>
    <t>Olivia Saves the Circus</t>
  </si>
  <si>
    <t>Planets and their Moons</t>
  </si>
  <si>
    <t>I don`t like Koala</t>
  </si>
  <si>
    <t>Breakfast with Buddha</t>
  </si>
  <si>
    <t>Australia At the Beach</t>
  </si>
  <si>
    <t>The Very Long Nose of Jonathan Jones</t>
  </si>
  <si>
    <t>Chester and Gil</t>
  </si>
  <si>
    <t>Watch out for Muddy Puddles</t>
  </si>
  <si>
    <t>The Dog on the Tuckerbox</t>
  </si>
  <si>
    <t>Bob the Railway Dog</t>
  </si>
  <si>
    <t>To the Bridge: the Journey of Lennie and Ginger Nick</t>
  </si>
  <si>
    <t>Mr Darcy</t>
  </si>
  <si>
    <t>Mr Darcy and the Christmas Puddding</t>
  </si>
  <si>
    <t>Mr. Darcy the Dancing Duck</t>
  </si>
  <si>
    <t>Minton Goes Driving and Trucking</t>
  </si>
  <si>
    <t>Minton Goes Home</t>
  </si>
  <si>
    <t>Minton Goes Sailing and Flying</t>
  </si>
  <si>
    <t>Minton Goes Trucking</t>
  </si>
  <si>
    <t>Minton Goes Under</t>
  </si>
  <si>
    <t>Minton Goes Underwater and Home at Last</t>
  </si>
  <si>
    <t>Monsters</t>
  </si>
  <si>
    <t>Lily and the Wizard Wackoo</t>
  </si>
  <si>
    <t>I'm a Tiger Too</t>
  </si>
  <si>
    <t>Pobblebonks</t>
  </si>
  <si>
    <t>The Very Ordinary Caterpillar</t>
  </si>
  <si>
    <t>Wild Animals ABC: An Alphabet Book</t>
  </si>
  <si>
    <t>Those Pesky Rabbits</t>
  </si>
  <si>
    <t>The Short Giraffe</t>
  </si>
  <si>
    <t>Scruffy's Day Out</t>
  </si>
  <si>
    <t>The Goat, the Duck and the Bale of Hay</t>
  </si>
  <si>
    <t>Gus Dog goes to work</t>
  </si>
  <si>
    <t>I Miss You Mouse</t>
  </si>
  <si>
    <t>In the Lion</t>
  </si>
  <si>
    <t>Dad! I Can't Sleep</t>
  </si>
  <si>
    <t>Fortunately, Unfortunately</t>
  </si>
  <si>
    <t>The Littlest Dinosaur and the Naughty Rock</t>
  </si>
  <si>
    <t>Why the Animals Came to Town</t>
  </si>
  <si>
    <t>Say Hello</t>
  </si>
  <si>
    <t>Miss Llewellyn-Jones</t>
  </si>
  <si>
    <t>Miss Llewellyn-Jones goes to Town</t>
  </si>
  <si>
    <t>Grumpy Grandpa</t>
  </si>
  <si>
    <t>Rhyme Time Around the Year</t>
  </si>
  <si>
    <t>Harriet and the Fox</t>
  </si>
  <si>
    <t>Ella Kazoo will not Brush her Hair</t>
  </si>
  <si>
    <t>Jasper McFlea will not Eat his Tea</t>
  </si>
  <si>
    <t>A Giraffe in the Bath</t>
  </si>
  <si>
    <t>A Particular Cow</t>
  </si>
  <si>
    <t>Boo to a Goose</t>
  </si>
  <si>
    <t>Good Night, Sleep Tight</t>
  </si>
  <si>
    <t>Harriet, You'll Drive Me Wild</t>
  </si>
  <si>
    <t>Hattie and the Fox</t>
  </si>
  <si>
    <t>Hello Baby!</t>
  </si>
  <si>
    <t>Hunwick's Egg</t>
  </si>
  <si>
    <t>Koala Lou</t>
  </si>
  <si>
    <t>Let's Count Goats!</t>
  </si>
  <si>
    <t>Nellie Belle</t>
  </si>
  <si>
    <t>Night Noises</t>
  </si>
  <si>
    <t>Possum Magic</t>
  </si>
  <si>
    <t>Sail Away: The Ballad of Skip and Nell</t>
  </si>
  <si>
    <t>Shoes from Grandpa</t>
  </si>
  <si>
    <t>Sleepy Bears</t>
  </si>
  <si>
    <t>Sophie</t>
  </si>
  <si>
    <t>Tell Me About Your Day Today</t>
  </si>
  <si>
    <t>Ten Little Fingers and Ten Little Toes</t>
  </si>
  <si>
    <t>The Magic Hat</t>
  </si>
  <si>
    <t>Time for Bed</t>
  </si>
  <si>
    <t>Tough Boris</t>
  </si>
  <si>
    <t>Where is the Green Sheep?</t>
  </si>
  <si>
    <t>Where the Giant Sleeps</t>
  </si>
  <si>
    <t>Whoever You Are</t>
  </si>
  <si>
    <t>Wilfrid Gordon McDonald Partridge</t>
  </si>
  <si>
    <t>Wombat Divine</t>
  </si>
  <si>
    <t>Yoo-Hoo, Ladybird!</t>
  </si>
  <si>
    <t>Two Little Monkeys</t>
  </si>
  <si>
    <t>The Tiny Star</t>
  </si>
  <si>
    <t>I'm Australian Too</t>
  </si>
  <si>
    <t>This and That</t>
  </si>
  <si>
    <t>Baby Bedtime</t>
  </si>
  <si>
    <t>What Do You Think? A Story About the Plight of the River Murray</t>
  </si>
  <si>
    <t>Dinosaur Danger</t>
  </si>
  <si>
    <t>Just Like Daddy</t>
  </si>
  <si>
    <t>Cherryblossom and the Golden Bear</t>
  </si>
  <si>
    <t>Make Me the Flowergirl!</t>
  </si>
  <si>
    <t>Desert lake : The Story of Kati Thanda - Lake Eyre</t>
  </si>
  <si>
    <t>Baby Wombat's Week</t>
  </si>
  <si>
    <t>Bears Don't Bounce</t>
  </si>
  <si>
    <t>Captain Purrfect</t>
  </si>
  <si>
    <t>Diary of a Wombat</t>
  </si>
  <si>
    <t>Dinosaurs Love Cheese</t>
  </si>
  <si>
    <t>Emily and the Big Bad Bunyip</t>
  </si>
  <si>
    <t>Felix Smith has Every Right to be a Crocodile</t>
  </si>
  <si>
    <t>Good Dog Hank</t>
  </si>
  <si>
    <t>Josephine Wants to Dance</t>
  </si>
  <si>
    <t>Pete the Sheep</t>
  </si>
  <si>
    <t>Pigs Don't Fly</t>
  </si>
  <si>
    <t>Queen Victoria's Underpants</t>
  </si>
  <si>
    <t>Smudge</t>
  </si>
  <si>
    <t>The Hairy-Nosed Wombats Find a New Home</t>
  </si>
  <si>
    <t>Too Many Pears!</t>
  </si>
  <si>
    <t>Wombat Goes to School</t>
  </si>
  <si>
    <t>Millie Loves Ants</t>
  </si>
  <si>
    <t>Guess the Baby</t>
  </si>
  <si>
    <t>What Will You Be?</t>
  </si>
  <si>
    <t>A Song for Little Toad</t>
  </si>
  <si>
    <t>Caterpillar Caterpillar</t>
  </si>
  <si>
    <t>Growing Frogs</t>
  </si>
  <si>
    <t>Guinea Pigs On The Go</t>
  </si>
  <si>
    <t>Hello Horse</t>
  </si>
  <si>
    <t>Oliver's Vegetables</t>
  </si>
  <si>
    <t>Space Dog and the Space Egg</t>
  </si>
  <si>
    <t>T Rex</t>
  </si>
  <si>
    <t>Yucky Worms</t>
  </si>
  <si>
    <t>Baby Food</t>
  </si>
  <si>
    <t>Dog Food</t>
  </si>
  <si>
    <t>Fast Food</t>
  </si>
  <si>
    <t>How Are You Peeling: Foods with Moods</t>
  </si>
  <si>
    <t>One Lonely Sea Horse</t>
  </si>
  <si>
    <t>Life Cycle of a Silkworm</t>
  </si>
  <si>
    <t>The Perfect Nest</t>
  </si>
  <si>
    <t>What's the Matter Aunty May?</t>
  </si>
  <si>
    <t>Triceratops</t>
  </si>
  <si>
    <t>Tyrannosaurus Rex</t>
  </si>
  <si>
    <t>Let's Do Nothing</t>
  </si>
  <si>
    <t>Yip Snap Yap</t>
  </si>
  <si>
    <t>Phoebe and the Hot Water Bottles</t>
  </si>
  <si>
    <t>Monkey's Clever Tale</t>
  </si>
  <si>
    <t>Millions of Cats</t>
  </si>
  <si>
    <t>Emus and Cassowaries</t>
  </si>
  <si>
    <t>Mallee Fowl and Lyrebirds</t>
  </si>
  <si>
    <t>Mud, Grass and Ice Homes</t>
  </si>
  <si>
    <t>Scaredy Cat</t>
  </si>
  <si>
    <t>Garden Stew</t>
  </si>
  <si>
    <t>Clumsy Crab</t>
  </si>
  <si>
    <t>From Puppy to Dog</t>
  </si>
  <si>
    <t>When Poppy and Max Grow Up</t>
  </si>
  <si>
    <t>Trucks</t>
  </si>
  <si>
    <t>Eddie's Garden and How to Make Things Grow</t>
  </si>
  <si>
    <t>Zou and the Box of Kisses</t>
  </si>
  <si>
    <t>I got a chicken for my birthday</t>
  </si>
  <si>
    <t>In My Dreams</t>
  </si>
  <si>
    <t>Out</t>
  </si>
  <si>
    <t>Me Too</t>
  </si>
  <si>
    <t>Rotten and Rascal the Two Terrible Pterosaur Twins</t>
  </si>
  <si>
    <t>Big Rain Coming</t>
  </si>
  <si>
    <t>Leaving</t>
  </si>
  <si>
    <t>Little Dog</t>
  </si>
  <si>
    <t>My Dad Thinks He's Funny</t>
  </si>
  <si>
    <t>Somebody's House</t>
  </si>
  <si>
    <t>Thunderstorm Dancing</t>
  </si>
  <si>
    <t>Ships in the Field</t>
  </si>
  <si>
    <t>The Boy in the Big Blue Glasses</t>
  </si>
  <si>
    <t>Charlie</t>
  </si>
  <si>
    <t>No Place like Home</t>
  </si>
  <si>
    <t>Scary Night</t>
  </si>
  <si>
    <t>Little Bear's First Sleep</t>
  </si>
  <si>
    <t>The Sisters Saint-Claire and the Royal Mouse Ball</t>
  </si>
  <si>
    <t>The Sisters Saint-Clare</t>
  </si>
  <si>
    <t>I Can Cut and Stick</t>
  </si>
  <si>
    <t>Dogasaurus</t>
  </si>
  <si>
    <t>A Tale of Two Diggers</t>
  </si>
  <si>
    <t>How many Sharks in the Bath?</t>
  </si>
  <si>
    <t>Goldfish</t>
  </si>
  <si>
    <t>Jillian Jiggs</t>
  </si>
  <si>
    <t>Jillian Jiggs and the secret surprise</t>
  </si>
  <si>
    <t>Jillian Jiggs to the Rescue</t>
  </si>
  <si>
    <t>Bedtime, Daddy!</t>
  </si>
  <si>
    <t>Garbage Helps our Garden Grow: a Compost Story</t>
  </si>
  <si>
    <t>Noises at Night</t>
  </si>
  <si>
    <t>Amy and Louis</t>
  </si>
  <si>
    <t>Banjo and Ruby Red</t>
  </si>
  <si>
    <t>Clancy &amp; Millie and the Very Fine House</t>
  </si>
  <si>
    <t>Clancy's Long, Long Walk</t>
  </si>
  <si>
    <t>Cuddle Time</t>
  </si>
  <si>
    <t>Go To Sleep, Jessie</t>
  </si>
  <si>
    <t>Happy Birthday x Three</t>
  </si>
  <si>
    <t>Look! A Book</t>
  </si>
  <si>
    <t>Mum Goes to Work</t>
  </si>
  <si>
    <t>Queen of the Universe</t>
  </si>
  <si>
    <t>Shutting the Chooks In</t>
  </si>
  <si>
    <t>Sleep Time</t>
  </si>
  <si>
    <t>Where's Mum?</t>
  </si>
  <si>
    <t>Where Did that Baby Come From?</t>
  </si>
  <si>
    <t>Ivanhoe Swift Left Home at Six</t>
  </si>
  <si>
    <t>Poor Fish</t>
  </si>
  <si>
    <t>Sam Sullivan's Scooter</t>
  </si>
  <si>
    <t>Starting School</t>
  </si>
  <si>
    <t>Today We Have No Plans</t>
  </si>
  <si>
    <t>When Anna Slept Over</t>
  </si>
  <si>
    <t>When Elephants Lived in the Sea</t>
  </si>
  <si>
    <t>Where's Sunday?</t>
  </si>
  <si>
    <t>Hattie Helps Out</t>
  </si>
  <si>
    <t>Bear make Den</t>
  </si>
  <si>
    <t>The Drop Goes Plop: A First Look at the Water Cycle</t>
  </si>
  <si>
    <t>Can We Lick the Spoon Now?</t>
  </si>
  <si>
    <t>Mister Bud Wears the Cone</t>
  </si>
  <si>
    <t>Say Hello to Zorro!</t>
  </si>
  <si>
    <t>Scaly-tailed Possum and Echidna</t>
  </si>
  <si>
    <t>In Redfern</t>
  </si>
  <si>
    <t>Herman and Rosie</t>
  </si>
  <si>
    <t>Wendy</t>
  </si>
  <si>
    <t>My Cake</t>
  </si>
  <si>
    <t>My Shadow</t>
  </si>
  <si>
    <t>Rhino Neil</t>
  </si>
  <si>
    <t>Too Hot For Spots</t>
  </si>
  <si>
    <t>The Sandcastle</t>
  </si>
  <si>
    <t>Always Arthur</t>
  </si>
  <si>
    <t>Arthur</t>
  </si>
  <si>
    <t>Cinderella: Alex and the Glass Slipper</t>
  </si>
  <si>
    <t>Educating Arthur</t>
  </si>
  <si>
    <t>Joan's Goat</t>
  </si>
  <si>
    <t>Picasso the Green Tree Frog</t>
  </si>
  <si>
    <t>Smart Dad</t>
  </si>
  <si>
    <t>A Bus Called Heaven</t>
  </si>
  <si>
    <t>April Underhill, Tooth Fairy</t>
  </si>
  <si>
    <t>Buffy an Adventure Story</t>
  </si>
  <si>
    <t>Crusher is Coming</t>
  </si>
  <si>
    <t>Dimity Dumpty the Story of Humpty's Little Sister</t>
  </si>
  <si>
    <t>Ellie's Dragon</t>
  </si>
  <si>
    <t>Grandad's Magic</t>
  </si>
  <si>
    <t>Greetings from Sandy Beach</t>
  </si>
  <si>
    <t>Home in the Rain</t>
  </si>
  <si>
    <t>How to Heal a Broken Wing</t>
  </si>
  <si>
    <t>Jethro Byrde, Fairy Child</t>
  </si>
  <si>
    <t>Let's Get a Pup!</t>
  </si>
  <si>
    <t>Max</t>
  </si>
  <si>
    <t>Oscar's Half Birthday</t>
  </si>
  <si>
    <t>ow the Sun got to Coco's House</t>
  </si>
  <si>
    <t>Queenie the Bantam</t>
  </si>
  <si>
    <t>Rose meets Mr Wintergarten</t>
  </si>
  <si>
    <t>Silver Buttons</t>
  </si>
  <si>
    <t>The Adventures of Charlotte and Henry</t>
  </si>
  <si>
    <t>The Poesy Ring</t>
  </si>
  <si>
    <t>The Trouble with Dogs!</t>
  </si>
  <si>
    <t>Vanilla Ice-Cream</t>
  </si>
  <si>
    <t>Zoltan the Magnificent</t>
  </si>
  <si>
    <t>Dump Trucks and other Big Machines</t>
  </si>
  <si>
    <t>Monster Trucks</t>
  </si>
  <si>
    <t>Motorcycles</t>
  </si>
  <si>
    <t>Race Day!</t>
  </si>
  <si>
    <t>Cat and Fish</t>
  </si>
  <si>
    <t>Cat and Fish go to See</t>
  </si>
  <si>
    <t>Dogs</t>
  </si>
  <si>
    <t>Billy's Bucket</t>
  </si>
  <si>
    <t>Yuk</t>
  </si>
  <si>
    <t>Delightful Delilah</t>
  </si>
  <si>
    <t>Little Bear's Grandad</t>
  </si>
  <si>
    <t>The Best Pet</t>
  </si>
  <si>
    <t>The Flood</t>
  </si>
  <si>
    <t>Giant Vehicles</t>
  </si>
  <si>
    <t>Meerkat Choir</t>
  </si>
  <si>
    <t>Morris the Mole</t>
  </si>
  <si>
    <t>My Dog Dash</t>
  </si>
  <si>
    <t>Teddy Took the Train</t>
  </si>
  <si>
    <t>The Naughtiest Reindeer</t>
  </si>
  <si>
    <t>Look</t>
  </si>
  <si>
    <t>Egg Drop</t>
  </si>
  <si>
    <t>The Bug Collector</t>
  </si>
  <si>
    <t>Andy G, Terry D, the Brave Tea-lady and the Evil Bee</t>
  </si>
  <si>
    <t>Little Red Riding Hood</t>
  </si>
  <si>
    <t>Dirty Denis</t>
  </si>
  <si>
    <t>Little Tang</t>
  </si>
  <si>
    <t>Mucky Duck</t>
  </si>
  <si>
    <t>Caring for Nature</t>
  </si>
  <si>
    <t>Our Brains</t>
  </si>
  <si>
    <t>Our Hearts</t>
  </si>
  <si>
    <t>Kiwi of the Great Forest</t>
  </si>
  <si>
    <t>Mega Aircraft</t>
  </si>
  <si>
    <t>Travelling Solo to France</t>
  </si>
  <si>
    <t>Travelling Solo to India</t>
  </si>
  <si>
    <t>Travelling Solo to Italy</t>
  </si>
  <si>
    <t>Travelling Solo to Japan</t>
  </si>
  <si>
    <t>Travelling Solo to Morocco</t>
  </si>
  <si>
    <t>Travelling Solo to Vietnam</t>
  </si>
  <si>
    <t>Brothers from a Different Mother</t>
  </si>
  <si>
    <t>Yobbos do Yoga</t>
  </si>
  <si>
    <t>Enormous Elephant</t>
  </si>
  <si>
    <t>The Princess in Black</t>
  </si>
  <si>
    <t>The Princess in Black and the Science Fair Scare</t>
  </si>
  <si>
    <t>Frankencrayon</t>
  </si>
  <si>
    <t>Little i</t>
  </si>
  <si>
    <t>Fixing the Tiger</t>
  </si>
  <si>
    <t>Basketball Kaos</t>
  </si>
  <si>
    <t>One Green Island</t>
  </si>
  <si>
    <t>Accidental Adventurer</t>
  </si>
  <si>
    <t>Cupcake</t>
  </si>
  <si>
    <t>Maple the Brave</t>
  </si>
  <si>
    <t>I Don't Want to Go to School</t>
  </si>
  <si>
    <t>Sleeping In</t>
  </si>
  <si>
    <t>It's a Miroocool!</t>
  </si>
  <si>
    <t>Comparing Colours</t>
  </si>
  <si>
    <t>Tally Cat Keeps Track</t>
  </si>
  <si>
    <t>Harrison’s Song</t>
  </si>
  <si>
    <t>Grizzly Dad</t>
  </si>
  <si>
    <t>Fergal Onions</t>
  </si>
  <si>
    <t>The Wheels on the Ute go Round and Round</t>
  </si>
  <si>
    <t>Beetle</t>
  </si>
  <si>
    <t>Snail</t>
  </si>
  <si>
    <t>Spider</t>
  </si>
  <si>
    <t>Come Down, Cat!</t>
  </si>
  <si>
    <t>Sadie and Ratz</t>
  </si>
  <si>
    <t>Dolphin Family</t>
  </si>
  <si>
    <t>An Itch to Scratch</t>
  </si>
  <si>
    <t>The Wombats Go on Camp</t>
  </si>
  <si>
    <t>Not Like Georgie</t>
  </si>
  <si>
    <t>Magical Ride</t>
  </si>
  <si>
    <t>The Great Big Animal Ask</t>
  </si>
  <si>
    <t>The Wish Giver</t>
  </si>
  <si>
    <t>What's the time, Mr Wolf</t>
  </si>
  <si>
    <t>Max Meets a Monster</t>
  </si>
  <si>
    <t>Petunia Paris's Parrot</t>
  </si>
  <si>
    <t>Pinky and Peet: The Little Aussie Bush Lizards</t>
  </si>
  <si>
    <t>Patrick Eats His Peas</t>
  </si>
  <si>
    <t>The Patch</t>
  </si>
  <si>
    <t>Treasury of Nursery Rhymes</t>
  </si>
  <si>
    <t>One of Those Days</t>
  </si>
  <si>
    <t>Pip and Pim</t>
  </si>
  <si>
    <t>The Creatures of Dryden Gully</t>
  </si>
  <si>
    <t>That's What Friends Are For</t>
  </si>
  <si>
    <t>How Flowers Grow</t>
  </si>
  <si>
    <t>Egg</t>
  </si>
  <si>
    <t>The Place where the Planes Take Off</t>
  </si>
  <si>
    <t>On the Night of the Shooting Star</t>
  </si>
  <si>
    <t>Fancy Pants</t>
  </si>
  <si>
    <t>One World a Journey</t>
  </si>
  <si>
    <t>Lucy's Cat and the Rainbow Birds</t>
  </si>
  <si>
    <t>Goodnight Spot</t>
  </si>
  <si>
    <t>Spot Goes on Holiday</t>
  </si>
  <si>
    <t>Spot Goes to the Farm</t>
  </si>
  <si>
    <t>Spot Goes to the Park</t>
  </si>
  <si>
    <t>Spot Visits his Grandparents</t>
  </si>
  <si>
    <t>Spot's Baby Sister</t>
  </si>
  <si>
    <t>Where's Spot?</t>
  </si>
  <si>
    <t>I Spy Food: with Penny Pear and Friends</t>
  </si>
  <si>
    <t>Little Platypus</t>
  </si>
  <si>
    <t>The Blue Bike</t>
  </si>
  <si>
    <t>The Long Red Scarf</t>
  </si>
  <si>
    <t>The Smallest Bilby and the Easter Games</t>
  </si>
  <si>
    <t>The Smallest Bilby and the Midnight Star</t>
  </si>
  <si>
    <t>Tough Lester</t>
  </si>
  <si>
    <t>Watch Out, William!</t>
  </si>
  <si>
    <t>The First Adventures of Princess Peony</t>
  </si>
  <si>
    <t>I do not like books any more</t>
  </si>
  <si>
    <t>A Friend for Old Tom</t>
  </si>
  <si>
    <t>Fiona the Pig</t>
  </si>
  <si>
    <t>Fiona the Pig's Big Day</t>
  </si>
  <si>
    <t>Mr Chicken arriva on Roma</t>
  </si>
  <si>
    <t>Mr Chicken Goes to Paris</t>
  </si>
  <si>
    <t>Mr Chicken Lands on London</t>
  </si>
  <si>
    <t>Old Tom</t>
  </si>
  <si>
    <t>Old Tom at the Beach</t>
  </si>
  <si>
    <t>Old Tom Goes to Mars</t>
  </si>
  <si>
    <t>Old Tom, Man of Mystery</t>
  </si>
  <si>
    <t>Old Tom's Big Book of Beauty</t>
  </si>
  <si>
    <t>Old Tom's Holiday</t>
  </si>
  <si>
    <t>The Colour of Home</t>
  </si>
  <si>
    <t>Angelina Ballerina's Invitation to the Ballet</t>
  </si>
  <si>
    <t>The Dog and the Piglet and Four Other True Stories of Animal Friendships</t>
  </si>
  <si>
    <t>The Leopard and the Cow and Four Other True Stories of Animal Friendships</t>
  </si>
  <si>
    <t>Hullabazoo!</t>
  </si>
  <si>
    <t>Pink</t>
  </si>
  <si>
    <t>Your Mother Didn't Do That!</t>
  </si>
  <si>
    <t>Found and Made: the Art of Upcycling</t>
  </si>
  <si>
    <t>Not a Nibble</t>
  </si>
  <si>
    <t>Ten Blue Wrens and What a Lot of Wattle!</t>
  </si>
  <si>
    <t>That's Not a Daffodil!</t>
  </si>
  <si>
    <t>Double Take! : A new look at opposites</t>
  </si>
  <si>
    <t>Emily and Alfie</t>
  </si>
  <si>
    <t>Woolly Jumper: The Story of Wool</t>
  </si>
  <si>
    <t>The Story of Growl</t>
  </si>
  <si>
    <t>Look Out, Suzy Goose</t>
  </si>
  <si>
    <t>Puffin Peter</t>
  </si>
  <si>
    <t>Silly Suzy Goose</t>
  </si>
  <si>
    <t>The Fly</t>
  </si>
  <si>
    <t>Nomax!</t>
  </si>
  <si>
    <t>Bossy Bear</t>
  </si>
  <si>
    <t>The Croc and the Platypus</t>
  </si>
  <si>
    <t>Walk With A Wolf</t>
  </si>
  <si>
    <t>Mummies are Amazing</t>
  </si>
  <si>
    <t>My Grandad Marches on Anzac Day</t>
  </si>
  <si>
    <t>Puggle</t>
  </si>
  <si>
    <t>The Little Dinosaur</t>
  </si>
  <si>
    <t>Hudson Hates School</t>
  </si>
  <si>
    <t>Amazing Creatures</t>
  </si>
  <si>
    <t>Creepy Crawlers</t>
  </si>
  <si>
    <t>Freaky Fish</t>
  </si>
  <si>
    <t>Revolting Reptiles</t>
  </si>
  <si>
    <t>The Famishing Vanishing Mahoosive Mammoth</t>
  </si>
  <si>
    <t>A House of Her Own</t>
  </si>
  <si>
    <t>Colossal Machines</t>
  </si>
  <si>
    <t>Dogger</t>
  </si>
  <si>
    <t>Banjo Bounces Back</t>
  </si>
  <si>
    <t>Clancy the Courageous Cow</t>
  </si>
  <si>
    <t>Precious Little</t>
  </si>
  <si>
    <t>The Coat</t>
  </si>
  <si>
    <t>Families are Funny</t>
  </si>
  <si>
    <t>A Curry for Murray</t>
  </si>
  <si>
    <t>My First Day at School</t>
  </si>
  <si>
    <t>My First Pet</t>
  </si>
  <si>
    <t>Imagine a City</t>
  </si>
  <si>
    <t>The Night Garden</t>
  </si>
  <si>
    <t>Butterfly</t>
  </si>
  <si>
    <t>Don't Forget the Bacon</t>
  </si>
  <si>
    <t>Good-night Owl</t>
  </si>
  <si>
    <t>It's my Birthday</t>
  </si>
  <si>
    <t>Rosie's Walk</t>
  </si>
  <si>
    <t>Sticky Titch</t>
  </si>
  <si>
    <t>Ten Red Apples</t>
  </si>
  <si>
    <t>The House that Sailed Away</t>
  </si>
  <si>
    <t>Tidy Titch</t>
  </si>
  <si>
    <t>Titch</t>
  </si>
  <si>
    <t>Titch and Daisy</t>
  </si>
  <si>
    <t>We're Going on a Picnic!</t>
  </si>
  <si>
    <t>You'll Soon Grow into them, Titch</t>
  </si>
  <si>
    <t>Little Duck</t>
  </si>
  <si>
    <t>Pig Out</t>
  </si>
  <si>
    <t>A Thirst for Home: a Story of Water across the World</t>
  </si>
  <si>
    <t>Kipper's Toybox</t>
  </si>
  <si>
    <t>Where is Binky Boo?</t>
  </si>
  <si>
    <t>The Twelve Dancing Princesses</t>
  </si>
  <si>
    <t>The Ugly Duckling</t>
  </si>
  <si>
    <t>When Giddy's Been Acting the Goat</t>
  </si>
  <si>
    <t>Bird and Bear</t>
  </si>
  <si>
    <t>George Flies South</t>
  </si>
  <si>
    <t>Arabella Miller's Tiny Caterpillar</t>
  </si>
  <si>
    <t>Tropical Terry</t>
  </si>
  <si>
    <t>Bernard's Plane Trip</t>
  </si>
  <si>
    <t>Caruso's Song to the Moon</t>
  </si>
  <si>
    <t>Here We Are</t>
  </si>
  <si>
    <t>Lost and Found</t>
  </si>
  <si>
    <t>The Heart and the Bottle</t>
  </si>
  <si>
    <t>The Huey’s in … It wasn’t me</t>
  </si>
  <si>
    <t>The Hueys in None the Number</t>
  </si>
  <si>
    <t>The Way Back Home</t>
  </si>
  <si>
    <t>This Moose Belongs to Me</t>
  </si>
  <si>
    <t>Up and Down</t>
  </si>
  <si>
    <t>Bird Builds a Nest</t>
  </si>
  <si>
    <t>Actual Size</t>
  </si>
  <si>
    <t>Kate and Cleo Move In</t>
  </si>
  <si>
    <t>You'll Wake the Baby</t>
  </si>
  <si>
    <t>Come Home Already</t>
  </si>
  <si>
    <t>Giraffe Problems</t>
  </si>
  <si>
    <t>How Fast is a Cheetah?</t>
  </si>
  <si>
    <t>Noah's Garden</t>
  </si>
  <si>
    <t>Meet Katie at the Beach</t>
  </si>
  <si>
    <t>Glass Tears</t>
  </si>
  <si>
    <t>One Step at a Time</t>
  </si>
  <si>
    <t>Papa Sky</t>
  </si>
  <si>
    <t>Squishy McFluff The Invisible Cat - Meets Mad Nana Dot</t>
  </si>
  <si>
    <t>Papa, Do You Love Me?</t>
  </si>
  <si>
    <t>Lazy Daisy, Busy Lizzie</t>
  </si>
  <si>
    <t>The Last Viking</t>
  </si>
  <si>
    <t>The Fantastic Flying Books of Mr Morris Lessmore</t>
  </si>
  <si>
    <t>Boris On Show</t>
  </si>
  <si>
    <t>Boris sees the Light</t>
  </si>
  <si>
    <t>Ready, Set, Boris</t>
  </si>
  <si>
    <t>Ralf</t>
  </si>
  <si>
    <t>The Most Magnificent Mosque</t>
  </si>
  <si>
    <t>When Grandpa Sang</t>
  </si>
  <si>
    <t>Aukam (the Woman who Wove by the Light of the Moon)</t>
  </si>
  <si>
    <t>Jump Frog Jump</t>
  </si>
  <si>
    <t>Baby Apes</t>
  </si>
  <si>
    <t>Baby Bears</t>
  </si>
  <si>
    <t>Baby Reptiles</t>
  </si>
  <si>
    <t>Family Forest</t>
  </si>
  <si>
    <t>The Unexpected Crocodile</t>
  </si>
  <si>
    <t>The Vegetable Ark: a Tale of Two Brothers</t>
  </si>
  <si>
    <t>Esther's Rainbow</t>
  </si>
  <si>
    <t>The Amazing True Story of how Babies are Made</t>
  </si>
  <si>
    <t>Rabbit's Year</t>
  </si>
  <si>
    <t>The Gorilla Suit</t>
  </si>
  <si>
    <t>The Magic Violin</t>
  </si>
  <si>
    <t>Tim and Tig</t>
  </si>
  <si>
    <t>What Dino Saw</t>
  </si>
  <si>
    <t>The Bouncing Ball</t>
  </si>
  <si>
    <t>Baby Blue Egg</t>
  </si>
  <si>
    <t>Uncle Rabbit's Busy Visit</t>
  </si>
  <si>
    <t>Quoll</t>
  </si>
  <si>
    <t>That Car</t>
  </si>
  <si>
    <t>Chimpanzee</t>
  </si>
  <si>
    <t>Elephant</t>
  </si>
  <si>
    <t>Lion</t>
  </si>
  <si>
    <t>Polar Bear</t>
  </si>
  <si>
    <t>A Cool Drink of Water</t>
  </si>
  <si>
    <t>To Get to Me</t>
  </si>
  <si>
    <t>Goodbye Mog</t>
  </si>
  <si>
    <t>Mog and the Vee Ee Tee</t>
  </si>
  <si>
    <t>Mog On Fox Night</t>
  </si>
  <si>
    <t>What'll we Get for Grandma?</t>
  </si>
  <si>
    <t>Reef Superstar</t>
  </si>
  <si>
    <t>Ms Johnstone to the Rescue</t>
  </si>
  <si>
    <t>A Bear and a Tree</t>
  </si>
  <si>
    <t>Bella's Bad Hair Day</t>
  </si>
  <si>
    <t>Emily Loves to Bounce</t>
  </si>
  <si>
    <t>Henry and Amy: Right-way-Round and Upside Down</t>
  </si>
  <si>
    <t>Milli, Jack and the Dancing Cat</t>
  </si>
  <si>
    <t>Mutt Dog!</t>
  </si>
  <si>
    <t>Snail and Turtle are Friends</t>
  </si>
  <si>
    <t>The Man Who Loved Boxes</t>
  </si>
  <si>
    <t>You</t>
  </si>
  <si>
    <t>The Great Sloth Race</t>
  </si>
  <si>
    <t>Duelgum: the Story of the Mother Eel</t>
  </si>
  <si>
    <t>Budinge and the Min Min Lights</t>
  </si>
  <si>
    <t>Karana: The Story of The Father Emu</t>
  </si>
  <si>
    <t>The Emperor’s Kingdom: Penguins on Ice</t>
  </si>
  <si>
    <t>Comic Adventures of Boots</t>
  </si>
  <si>
    <t>Stone Age Boy</t>
  </si>
  <si>
    <t>The Red Feather</t>
  </si>
  <si>
    <t>Watching Sharks in the Oceans</t>
  </si>
  <si>
    <t>I Want my Hat Back</t>
  </si>
  <si>
    <t>This is not My Hat</t>
  </si>
  <si>
    <t>We found a hat</t>
  </si>
  <si>
    <t>Gabby's Fair</t>
  </si>
  <si>
    <t>The Princess Who Hated It</t>
  </si>
  <si>
    <t>Ruby Red Shoes</t>
  </si>
  <si>
    <t>Good KNight, Bad KNight</t>
  </si>
  <si>
    <t>Edward the Emu</t>
  </si>
  <si>
    <t>Edwina the Emu</t>
  </si>
  <si>
    <t>Argus</t>
  </si>
  <si>
    <t>Library Lion</t>
  </si>
  <si>
    <t>The Cow who fell in the Canal</t>
  </si>
  <si>
    <t>Pig in a Wig</t>
  </si>
  <si>
    <t>We All went on Safari: A Counting Journey through Tanzania</t>
  </si>
  <si>
    <t>We're Riding on a Caravan - An Adventure on the Silk Road</t>
  </si>
  <si>
    <t>We're Sailing to Galapagos! A Week in the Pacific</t>
  </si>
  <si>
    <t>Alphabet Wings</t>
  </si>
  <si>
    <t>A Coat of Cats</t>
  </si>
  <si>
    <t>Fit for a Prince</t>
  </si>
  <si>
    <t>A Carp for Kimiko</t>
  </si>
  <si>
    <t>Punk Farm</t>
  </si>
  <si>
    <t>Poppy's Gift</t>
  </si>
  <si>
    <t>See Food!</t>
  </si>
  <si>
    <t>Silverskin</t>
  </si>
  <si>
    <t>Tommy's Pet</t>
  </si>
  <si>
    <t>How Frogmouth Found her Home</t>
  </si>
  <si>
    <t>The Crow and the Waterhole</t>
  </si>
  <si>
    <t>The Lost Girl</t>
  </si>
  <si>
    <t>Helping Little Star</t>
  </si>
  <si>
    <t>Little Koala Lost</t>
  </si>
  <si>
    <t>Dreamers</t>
  </si>
  <si>
    <t>Broken Beaks</t>
  </si>
  <si>
    <t>My Happy Life</t>
  </si>
  <si>
    <t>Bad Buster</t>
  </si>
  <si>
    <t>Bill's Best Day</t>
  </si>
  <si>
    <t>Boris Monster Scared of Nothing</t>
  </si>
  <si>
    <t>On Our Way to the Beach</t>
  </si>
  <si>
    <t>Too Loud Lily</t>
  </si>
  <si>
    <t>Where are you Banana?</t>
  </si>
  <si>
    <t>Tell Me the Day Backwards</t>
  </si>
  <si>
    <t>At the Vet</t>
  </si>
  <si>
    <t>The Three Little Pigs</t>
  </si>
  <si>
    <t>Hodge Podge Lodge (A Rubbish Story)</t>
  </si>
  <si>
    <t>I Have a Dog</t>
  </si>
  <si>
    <t>This Girl That Girl</t>
  </si>
  <si>
    <t>Sorry</t>
  </si>
  <si>
    <t>Mary's Penny</t>
  </si>
  <si>
    <t>First Shapes in Buildings</t>
  </si>
  <si>
    <t>Jumping</t>
  </si>
  <si>
    <t>Zac's Moon Trip</t>
  </si>
  <si>
    <t>Zac's Sticky Fix</t>
  </si>
  <si>
    <t>Zac's Water World</t>
  </si>
  <si>
    <t>Mia the Meerkat</t>
  </si>
  <si>
    <t>Ping-Ping the Panda</t>
  </si>
  <si>
    <t>Come to the Party! Chinese Festivals</t>
  </si>
  <si>
    <t>Come to the Party! Indian Hindu Festivals</t>
  </si>
  <si>
    <t>Come to the Party! Malay Muslim Festivals</t>
  </si>
  <si>
    <t>This Little Chick</t>
  </si>
  <si>
    <t>Clever Crow</t>
  </si>
  <si>
    <t>Crocodile River</t>
  </si>
  <si>
    <t>Paraphernalia's Present</t>
  </si>
  <si>
    <t>The Girl Who Fell into a Book</t>
  </si>
  <si>
    <t>Shoo Grumpers Shoo</t>
  </si>
  <si>
    <t>Jamie's Star</t>
  </si>
  <si>
    <t>My Gran's Different</t>
  </si>
  <si>
    <t>Raymond</t>
  </si>
  <si>
    <t>Freedom!</t>
  </si>
  <si>
    <t>Rooftop Cat</t>
  </si>
  <si>
    <t>Vets</t>
  </si>
  <si>
    <t>The Clever Stick</t>
  </si>
  <si>
    <t>Eight</t>
  </si>
  <si>
    <t>Emily and the Dragon</t>
  </si>
  <si>
    <t>Pog</t>
  </si>
  <si>
    <t>From Egg to Chicken</t>
  </si>
  <si>
    <t>Bamboozled</t>
  </si>
  <si>
    <t>Puzzle Jungle</t>
  </si>
  <si>
    <t>Digestion</t>
  </si>
  <si>
    <t>Eyes</t>
  </si>
  <si>
    <t>A is for Australia</t>
  </si>
  <si>
    <t>Hello Little Babies</t>
  </si>
  <si>
    <t>I'm Green and I'm Grumpy</t>
  </si>
  <si>
    <t>Imagine</t>
  </si>
  <si>
    <t>Kissed by the Moon</t>
  </si>
  <si>
    <t>Magic Beach</t>
  </si>
  <si>
    <t>Noni the Pony</t>
  </si>
  <si>
    <t>Noni the Pony Goes to the Beach</t>
  </si>
  <si>
    <t>Noni the Pony Rescues a Joey</t>
  </si>
  <si>
    <t>Our Island By the Children of Gununa</t>
  </si>
  <si>
    <t>Sophie Scott Goes South</t>
  </si>
  <si>
    <t>Tessa Snaps Snakes</t>
  </si>
  <si>
    <t>When Frank was Four</t>
  </si>
  <si>
    <t>A Puppy for Annie</t>
  </si>
  <si>
    <t>Little Red Ute and the Dump Trucks</t>
  </si>
  <si>
    <t>Little Red Ute Visits the Farm</t>
  </si>
  <si>
    <t>The Footbal`s Revolt</t>
  </si>
  <si>
    <t>The Peasant Prince</t>
  </si>
  <si>
    <t>Every Second Friday</t>
  </si>
  <si>
    <t>Homer the Library Cat</t>
  </si>
  <si>
    <t>Brachiosaurus</t>
  </si>
  <si>
    <t>Lavender's Blue: A Book of Nursery Rhymes</t>
  </si>
  <si>
    <t>The Little One: The Story of a Red-tailed Monkey</t>
  </si>
  <si>
    <t>Awesome Facts About Spiders</t>
  </si>
  <si>
    <t>Captain Brainpower and the Mighty Mean Machine</t>
  </si>
  <si>
    <t>Mr Pusskins</t>
  </si>
  <si>
    <t>His Royal Tinyness: a Terrible True Story</t>
  </si>
  <si>
    <t>Frog and Toad All Year</t>
  </si>
  <si>
    <t>Natemba</t>
  </si>
  <si>
    <t>The Echidna and the Shade Tree</t>
  </si>
  <si>
    <t>When the Snake Bites the Sun</t>
  </si>
  <si>
    <t>How the Birds got their Colours</t>
  </si>
  <si>
    <t>Kangaroo and the Porpoise</t>
  </si>
  <si>
    <t>Tucking Mummy In</t>
  </si>
  <si>
    <t>Is It True, Grandfather?</t>
  </si>
  <si>
    <t>Jasper Juggles Jellyfish</t>
  </si>
  <si>
    <t>How I Became a Pirate</t>
  </si>
  <si>
    <t>Put Me in the Zoo</t>
  </si>
  <si>
    <t>Too Busy Sleeping</t>
  </si>
  <si>
    <t>Julian is a Mermaid</t>
  </si>
  <si>
    <t>Cats</t>
  </si>
  <si>
    <t>Waterlilies</t>
  </si>
  <si>
    <t>Vanishing</t>
  </si>
  <si>
    <t>How Many Donkeys? An Arabic Counting Tale</t>
  </si>
  <si>
    <t>Lucky and Spike</t>
  </si>
  <si>
    <t>I Went Walking</t>
  </si>
  <si>
    <t>Marmaduke Duck and the Marmalade Jam</t>
  </si>
  <si>
    <t>The Frog Who Lost His Underpants</t>
  </si>
  <si>
    <t>Little Witch</t>
  </si>
  <si>
    <t>Queen Alice's Palaces</t>
  </si>
  <si>
    <t>Anders and the Comet</t>
  </si>
  <si>
    <t>Anders and the Volcano</t>
  </si>
  <si>
    <t>Wanted! Ralfy Rabbit, Book Burglar</t>
  </si>
  <si>
    <t>Ribbit Rabbit Robot</t>
  </si>
  <si>
    <t>Marshall Armstrong is New to Our School</t>
  </si>
  <si>
    <t>Standing in for Lincoln Green</t>
  </si>
  <si>
    <t>The Frank Show</t>
  </si>
  <si>
    <t>There's a Bug on My Arm That Won't Let Go</t>
  </si>
  <si>
    <t>What's up MuMu?</t>
  </si>
  <si>
    <t>What noise comes from a giraffe?</t>
  </si>
  <si>
    <t>Where does a giraffe go to bed?</t>
  </si>
  <si>
    <t>Heather Fell in the Water</t>
  </si>
  <si>
    <t>Mozzie and Midgie</t>
  </si>
  <si>
    <t>The Windy Farm</t>
  </si>
  <si>
    <t>Wrong Way</t>
  </si>
  <si>
    <t>The King and the Seed</t>
  </si>
  <si>
    <t>Water Play</t>
  </si>
  <si>
    <t>Hasel and Rose</t>
  </si>
  <si>
    <t>Maya and Cat</t>
  </si>
  <si>
    <t>Apes</t>
  </si>
  <si>
    <t>Bear</t>
  </si>
  <si>
    <t>Turtle</t>
  </si>
  <si>
    <t>A Lion in the Meadow</t>
  </si>
  <si>
    <t>Dashing Dog</t>
  </si>
  <si>
    <t>Down the Back of the Chair</t>
  </si>
  <si>
    <t>Mister Whistler</t>
  </si>
  <si>
    <t>Simply Delicious!</t>
  </si>
  <si>
    <t>The Man Whose Mother was a Pirate</t>
  </si>
  <si>
    <t>Bugs</t>
  </si>
  <si>
    <t>Sea Creatures: A Close up Look at a Coral Reef</t>
  </si>
  <si>
    <t>Sneaky Shadows</t>
  </si>
  <si>
    <t>Emu's Halloween</t>
  </si>
  <si>
    <t>The Greatest Father's Day of All</t>
  </si>
  <si>
    <t>A Little Bit</t>
  </si>
  <si>
    <t>Dino Dinners</t>
  </si>
  <si>
    <t>Stone Age Bone Age!</t>
  </si>
  <si>
    <t>One Leaf Rides the Wind: Counting in a Japanese Garden</t>
  </si>
  <si>
    <t>Kangaroo</t>
  </si>
  <si>
    <t>Possum</t>
  </si>
  <si>
    <t>Underneath a Cow</t>
  </si>
  <si>
    <t>Wrestle!</t>
  </si>
  <si>
    <t>A Day in the Life of Me</t>
  </si>
  <si>
    <t>Baby Bear, Baby Bear, What do You See?</t>
  </si>
  <si>
    <t>Brown Bear, Brown Bear, What Do You See?</t>
  </si>
  <si>
    <t>Polar Bear, Polar Bear, What do you Hear?</t>
  </si>
  <si>
    <t>Tansy Magill</t>
  </si>
  <si>
    <t>Piggy and Dad go Fishing</t>
  </si>
  <si>
    <t>The ABC Book of Seasons</t>
  </si>
  <si>
    <t>A Forest</t>
  </si>
  <si>
    <t>The Curious Explorer's Illustrated Guide to Exotic Animals A to Z</t>
  </si>
  <si>
    <t>There's a Dinosaur in the Park</t>
  </si>
  <si>
    <t>Alma and How She Got Her Name</t>
  </si>
  <si>
    <t>The Girl who Turned into Treacle</t>
  </si>
  <si>
    <t>I'm Tyrannosaurus: A Book of Dinosaur Rhymes</t>
  </si>
  <si>
    <t>Two Trickster Tales from Russia</t>
  </si>
  <si>
    <t>Cooking with Grandma</t>
  </si>
  <si>
    <t>Tap the Magic Tree</t>
  </si>
  <si>
    <t>Cock-A-Doodle-Doo</t>
  </si>
  <si>
    <t>Emily's Rapunzel Hair</t>
  </si>
  <si>
    <t>A Year on our Farm</t>
  </si>
  <si>
    <t>Crusher Kevin</t>
  </si>
  <si>
    <t>Jack's Owl</t>
  </si>
  <si>
    <t>Jump Baby!</t>
  </si>
  <si>
    <t>Little Red Bear</t>
  </si>
  <si>
    <t>One Night</t>
  </si>
  <si>
    <t>Pudding and Chips</t>
  </si>
  <si>
    <t>Something About Water</t>
  </si>
  <si>
    <t>The Sea Dog</t>
  </si>
  <si>
    <t>Zizzy</t>
  </si>
  <si>
    <t>Maddie's First Day</t>
  </si>
  <si>
    <t>Show Day</t>
  </si>
  <si>
    <t>Dinosaur Combat</t>
  </si>
  <si>
    <t>A Great Cake</t>
  </si>
  <si>
    <t>Out of the Egg</t>
  </si>
  <si>
    <t>The Great Cake</t>
  </si>
  <si>
    <t>Waiting for Later</t>
  </si>
  <si>
    <t>First Friend</t>
  </si>
  <si>
    <t>The Snugglebump Jump</t>
  </si>
  <si>
    <t>Plum Pudding: Stories, Rhymes and Fun for the Very Young</t>
  </si>
  <si>
    <t>Stomp, Dinosaur, Stomp!</t>
  </si>
  <si>
    <t>Harry's Box</t>
  </si>
  <si>
    <t>The Tortoise and the Hare</t>
  </si>
  <si>
    <t>You're All My Favourites</t>
  </si>
  <si>
    <t>Astronaut Handbook</t>
  </si>
  <si>
    <t>An Aussie year: Twelve months in the life of Australian Kids</t>
  </si>
  <si>
    <t>This is Captain Cook</t>
  </si>
  <si>
    <t>Fly went By</t>
  </si>
  <si>
    <t>Make Way for Ducklings</t>
  </si>
  <si>
    <t>The Nightfish</t>
  </si>
  <si>
    <t>Splash!</t>
  </si>
  <si>
    <t>The Lion's Share</t>
  </si>
  <si>
    <t>The Flying Orchestra</t>
  </si>
  <si>
    <t>Fly</t>
  </si>
  <si>
    <t>The Big Book of Little Poems</t>
  </si>
  <si>
    <t>Elmer</t>
  </si>
  <si>
    <t>Elmer and the Butterfly</t>
  </si>
  <si>
    <t>Elmer and the Hippos</t>
  </si>
  <si>
    <t>Elmer and the Wind</t>
  </si>
  <si>
    <t>Not Now Bernard</t>
  </si>
  <si>
    <t>Dandelions</t>
  </si>
  <si>
    <t>I Wanna be a Great Big Dinosaur!</t>
  </si>
  <si>
    <t>The Colouring Competition</t>
  </si>
  <si>
    <t>Zoo House</t>
  </si>
  <si>
    <t>Alex and the Watermelon Boat</t>
  </si>
  <si>
    <t>Brian Banana Duck Sunshine Yellow</t>
  </si>
  <si>
    <t>Crikey and Cat</t>
  </si>
  <si>
    <t>Good Morning Mr Pancakes</t>
  </si>
  <si>
    <t>Lara of Newtown</t>
  </si>
  <si>
    <t>Maisie Moo and Invisible Lucy</t>
  </si>
  <si>
    <t>Scarlett and the Scratchy Moon</t>
  </si>
  <si>
    <t>Special Kev</t>
  </si>
  <si>
    <t>Two Peas in a Pod</t>
  </si>
  <si>
    <t>Grandma's Week Off</t>
  </si>
  <si>
    <t>No Bears</t>
  </si>
  <si>
    <t>Once Upon a Small Rhinoceros</t>
  </si>
  <si>
    <t>The Truth About Penguins</t>
  </si>
  <si>
    <t>Duck</t>
  </si>
  <si>
    <t>Baz and Benz</t>
  </si>
  <si>
    <t>Can I Pat That Dog?</t>
  </si>
  <si>
    <t>Up, Up and Away</t>
  </si>
  <si>
    <t>Josh</t>
  </si>
  <si>
    <t>Let's Go, Baby-o!</t>
  </si>
  <si>
    <t>Fabish the horse that braved a bushfire</t>
  </si>
  <si>
    <t>Have You Ever Ever Ever?</t>
  </si>
  <si>
    <t>Here Come the Aliens!</t>
  </si>
  <si>
    <t>Not Last Night but the Night Before</t>
  </si>
  <si>
    <t>We're Off to Look for Aliens</t>
  </si>
  <si>
    <t>Edward and the Great Discovery</t>
  </si>
  <si>
    <t>Bip the Snapping Bungaroo</t>
  </si>
  <si>
    <t>Sisi and the Cassowary</t>
  </si>
  <si>
    <t>The Empty City</t>
  </si>
  <si>
    <t>Hugless Douglas and the Great Cake Bake</t>
  </si>
  <si>
    <t>The Scallywags</t>
  </si>
  <si>
    <t>Beginnings and Endings with Lifetimes in Between</t>
  </si>
  <si>
    <t>The Secret World of Butterlies</t>
  </si>
  <si>
    <t>An Artist's Alphabet</t>
  </si>
  <si>
    <t>The Egg</t>
  </si>
  <si>
    <t>Squidnapped!</t>
  </si>
  <si>
    <t>The Rainbirds</t>
  </si>
  <si>
    <t>The Roller-Coaster</t>
  </si>
  <si>
    <t>Winning the World Cup</t>
  </si>
  <si>
    <t>Bog Frog Hop</t>
  </si>
  <si>
    <t>Duck's Stuck</t>
  </si>
  <si>
    <t>No Room for a Mouse</t>
  </si>
  <si>
    <t>The Bear in the Room Next Door</t>
  </si>
  <si>
    <t>The Eleventh Sheep</t>
  </si>
  <si>
    <t>Jamie Spy and the Great Cookie Mystery</t>
  </si>
  <si>
    <t>Applesauce and the Christmas Miracle</t>
  </si>
  <si>
    <t>For all Creatures</t>
  </si>
  <si>
    <t>Heart of the Tiger</t>
  </si>
  <si>
    <t>Isabella's Garden</t>
  </si>
  <si>
    <t>Kaito's Cloth</t>
  </si>
  <si>
    <t>Mbobo Tree</t>
  </si>
  <si>
    <t>Mrs Wiggins' Wartymelons</t>
  </si>
  <si>
    <t>And Red Galoshes</t>
  </si>
  <si>
    <t>Pea Pod Lullaby</t>
  </si>
  <si>
    <t>Lightning Jack</t>
  </si>
  <si>
    <t>Quincy and Oscar</t>
  </si>
  <si>
    <t>First Flight</t>
  </si>
  <si>
    <t>Just Like You and Me</t>
  </si>
  <si>
    <t>Rufus the Numbat</t>
  </si>
  <si>
    <t>Ten Red Apples: A Bartholomew Bear Counting Book</t>
  </si>
  <si>
    <t>There's a Goat in my Coat</t>
  </si>
  <si>
    <t>The Dance Teacher</t>
  </si>
  <si>
    <t>One Hen: How One Small Loan Made a Big Difference</t>
  </si>
  <si>
    <t>A Kiss for Little Bear</t>
  </si>
  <si>
    <t>Get Well Soon Little Bear</t>
  </si>
  <si>
    <t>Little Bear</t>
  </si>
  <si>
    <t>Little Bear's Egg</t>
  </si>
  <si>
    <t>When I Grow Up</t>
  </si>
  <si>
    <t>Asteroids, Comets and Meteors</t>
  </si>
  <si>
    <t>Bumpus Jumpus Dinosaurumpus</t>
  </si>
  <si>
    <t>Super Submarines</t>
  </si>
  <si>
    <t>The Somethingosaur</t>
  </si>
  <si>
    <t>Blue Hair Day</t>
  </si>
  <si>
    <t>Duck Sounds</t>
  </si>
  <si>
    <t>Little Penguin - The life of Eudyptula Minor</t>
  </si>
  <si>
    <t>Catherine's Story</t>
  </si>
  <si>
    <t>A House in the Woods</t>
  </si>
  <si>
    <t>Freckleface Strawberry</t>
  </si>
  <si>
    <t>Malu Kangaroo: How the First Children Learnt to Surf.</t>
  </si>
  <si>
    <t>A Feast for Wombat</t>
  </si>
  <si>
    <t>Born to Sing</t>
  </si>
  <si>
    <t>Elephants</t>
  </si>
  <si>
    <t>From Seed to Sunflower</t>
  </si>
  <si>
    <t>Just a Little Brown Dog</t>
  </si>
  <si>
    <t>The Last Dance</t>
  </si>
  <si>
    <t>The Midnight Possum</t>
  </si>
  <si>
    <t>Where is Galah?</t>
  </si>
  <si>
    <t>Dingo in the Dark</t>
  </si>
  <si>
    <t>Benny Bungarra's Big Bush Clean-up</t>
  </si>
  <si>
    <t>Bush Bash!</t>
  </si>
  <si>
    <t>I Love Me</t>
  </si>
  <si>
    <t>My Mum's Special Secret</t>
  </si>
  <si>
    <t>The Perfect Thing</t>
  </si>
  <si>
    <t>Magpie Learns a Lesson</t>
  </si>
  <si>
    <t>Me and My Dad</t>
  </si>
  <si>
    <t>Sam's Bush Journey</t>
  </si>
  <si>
    <t>Little Bird's Day</t>
  </si>
  <si>
    <t>Look and See</t>
  </si>
  <si>
    <t>Splosh for the Billabong</t>
  </si>
  <si>
    <t>Summer Rain</t>
  </si>
  <si>
    <t>The Rainbow</t>
  </si>
  <si>
    <t>Bush Tracks</t>
  </si>
  <si>
    <t>What's that there?</t>
  </si>
  <si>
    <t>Big Nuisance</t>
  </si>
  <si>
    <t>The Two Bullies</t>
  </si>
  <si>
    <t>When I'm Feeling Sad</t>
  </si>
  <si>
    <t>Beauty and the Beast</t>
  </si>
  <si>
    <t>Cockadoodle-doo, Mr Sultana!</t>
  </si>
  <si>
    <t>Argonauta Octopus Navigator</t>
  </si>
  <si>
    <t>Green Air</t>
  </si>
  <si>
    <t>Sensational Survivors</t>
  </si>
  <si>
    <t>Captain Sneer the Buccaneer</t>
  </si>
  <si>
    <t>An Aussie Night Before Christmas</t>
  </si>
  <si>
    <t>Brucie Saves Christmas!</t>
  </si>
  <si>
    <t>The Cocky Who Cried Dingo</t>
  </si>
  <si>
    <t>Town Possum, Outback Possum</t>
  </si>
  <si>
    <t>The Three Billy Goats Fluff</t>
  </si>
  <si>
    <t>This is the Oasis</t>
  </si>
  <si>
    <t>Wibble Wobble</t>
  </si>
  <si>
    <t>The Cocky, the Crow and the Hawk</t>
  </si>
  <si>
    <t>The Big Ball of String</t>
  </si>
  <si>
    <t>The Boy who Built the Boat</t>
  </si>
  <si>
    <t>A Crash of Rhinos!</t>
  </si>
  <si>
    <t>One Horse Waiting For Me</t>
  </si>
  <si>
    <t>The Rabbit-Hold Golf Course</t>
  </si>
  <si>
    <t>Lunch Around the World</t>
  </si>
  <si>
    <t>Welcome to Country</t>
  </si>
  <si>
    <t>On the Way Home</t>
  </si>
  <si>
    <t>Peace At Last</t>
  </si>
  <si>
    <t>Whatever Next</t>
  </si>
  <si>
    <t>A Dictionary of Dance</t>
  </si>
  <si>
    <t>Fly-in Fly-out Dad</t>
  </si>
  <si>
    <t>Meet... Mary MacKillop</t>
  </si>
  <si>
    <t>On a Tall Tall Cliff</t>
  </si>
  <si>
    <t>Puddle Hunters</t>
  </si>
  <si>
    <t>Black Fella White Fella</t>
  </si>
  <si>
    <t>Lulu Bell and the Birthday Unicorn</t>
  </si>
  <si>
    <t>Lulu Bell and the Cubby Fort</t>
  </si>
  <si>
    <t>Lulu Bell and the Fairy Penguin</t>
  </si>
  <si>
    <t>Lulu Bell and the Moon Dragon</t>
  </si>
  <si>
    <t xml:space="preserve">Meet Zoe and Zac at the Zoo </t>
  </si>
  <si>
    <t>Zen Shorts</t>
  </si>
  <si>
    <t>A Goat in a Boat</t>
  </si>
  <si>
    <t>Crabs</t>
  </si>
  <si>
    <t>Luurpa the Magical Kingfisher</t>
  </si>
  <si>
    <t>The Spotted Cat</t>
  </si>
  <si>
    <t>The Pangkarlangu and the Lost Child</t>
  </si>
  <si>
    <t>Baby Bear</t>
  </si>
  <si>
    <t>Blossom Possum: The Sky is Falling Down Under</t>
  </si>
  <si>
    <t>Whose Tail is That?</t>
  </si>
  <si>
    <t>Ships</t>
  </si>
  <si>
    <t>Trains</t>
  </si>
  <si>
    <t>Animal Babies in Deserts</t>
  </si>
  <si>
    <t>Animal Babies in Seas</t>
  </si>
  <si>
    <t>Pippa's Perfect Ponytail</t>
  </si>
  <si>
    <t>Meg and Mog</t>
  </si>
  <si>
    <t>Meg on the Moon</t>
  </si>
  <si>
    <t>Meg up the Creek</t>
  </si>
  <si>
    <t>Meg's Car</t>
  </si>
  <si>
    <t>Meg's New Car</t>
  </si>
  <si>
    <t>Owl at School</t>
  </si>
  <si>
    <t>Waiting for Hugo</t>
  </si>
  <si>
    <t>Annie to the Rescue</t>
  </si>
  <si>
    <t>Annie's Chair</t>
  </si>
  <si>
    <t>It’s Bedtime, William!</t>
  </si>
  <si>
    <t>Fat Pat</t>
  </si>
  <si>
    <t>Two Bad Teddies</t>
  </si>
  <si>
    <t>Two Tough Teddies</t>
  </si>
  <si>
    <t>My Naughty Magpie</t>
  </si>
  <si>
    <t>The Best Singer in the World</t>
  </si>
  <si>
    <t>Quaky Cat</t>
  </si>
  <si>
    <t>Funny Faces</t>
  </si>
  <si>
    <t>Funny Families</t>
  </si>
  <si>
    <t>Funny Homes</t>
  </si>
  <si>
    <t>Croc Bait</t>
  </si>
  <si>
    <t>You and Me: Our Place</t>
  </si>
  <si>
    <t>Look See, Look at Me!</t>
  </si>
  <si>
    <t>Lisa Absolutely Loves Art</t>
  </si>
  <si>
    <t>Great Ocean Walk</t>
  </si>
  <si>
    <t>Diplodocus</t>
  </si>
  <si>
    <t>The Great Dragon Bake Off</t>
  </si>
  <si>
    <t>Found in Melbourne</t>
  </si>
  <si>
    <t>Apples Galore</t>
  </si>
  <si>
    <t>Fancy Nancy : Oodles of Kittens</t>
  </si>
  <si>
    <t>Fancy Nancy : Saturday Night Sleepover</t>
  </si>
  <si>
    <t>Fancy Nancy and the Wedding of the Century</t>
  </si>
  <si>
    <t>Fancy Nancy Fanciest Doll in the Universe</t>
  </si>
  <si>
    <t>Fancy Nancy Peanut Butter and Jellyfish</t>
  </si>
  <si>
    <t>Nancy Clancy Star of the Stage and Screen</t>
  </si>
  <si>
    <t>Ready, Set, Skip!</t>
  </si>
  <si>
    <t>Dragon Mode</t>
  </si>
  <si>
    <t>Dreadful David</t>
  </si>
  <si>
    <t>Ocean Lullaby</t>
  </si>
  <si>
    <t>Bush Secrets</t>
  </si>
  <si>
    <t>Pilgrim</t>
  </si>
  <si>
    <t>Tatiara</t>
  </si>
  <si>
    <t>The Light</t>
  </si>
  <si>
    <t>Baby Bilby Where Do You Sleep?</t>
  </si>
  <si>
    <t>Don't Let A Spoonbill In The Kitchen</t>
  </si>
  <si>
    <t>Fox and Fine Feathers</t>
  </si>
  <si>
    <t>Home</t>
  </si>
  <si>
    <t>I want to BE in a Book</t>
  </si>
  <si>
    <t>Rock Pool Secrets</t>
  </si>
  <si>
    <t>Sand Swimmers</t>
  </si>
  <si>
    <t>What a Goat!</t>
  </si>
  <si>
    <t>The Recess Queen</t>
  </si>
  <si>
    <t>A Triangle for Adaora: An African Book of Shapes</t>
  </si>
  <si>
    <t>An African Christmas</t>
  </si>
  <si>
    <t>Chidi Only Likes Blue, An African Book of Colours</t>
  </si>
  <si>
    <t>My Very First Mother Goose</t>
  </si>
  <si>
    <t>Angry Arthur</t>
  </si>
  <si>
    <t>The Good Mood Hunt</t>
  </si>
  <si>
    <t>Flat Cat</t>
  </si>
  <si>
    <t>101 Things to do with Baby</t>
  </si>
  <si>
    <t>Lizzie Nonsense</t>
  </si>
  <si>
    <t>Maudie and Bear</t>
  </si>
  <si>
    <t>Molly and her Dad</t>
  </si>
  <si>
    <t>Moonlight</t>
  </si>
  <si>
    <t>The Swap</t>
  </si>
  <si>
    <t>Water Witcher</t>
  </si>
  <si>
    <t>Jessica Joan</t>
  </si>
  <si>
    <t>Sally's Painting Room</t>
  </si>
  <si>
    <t>The Princess and her Panther</t>
  </si>
  <si>
    <t>Too Much Stuff</t>
  </si>
  <si>
    <t>Caravan Fran</t>
  </si>
  <si>
    <t>My Dog Socks</t>
  </si>
  <si>
    <t>Faust in Space</t>
  </si>
  <si>
    <t>Faust's Party</t>
  </si>
  <si>
    <t>Suri`s Wall</t>
  </si>
  <si>
    <t>A Bit of Dancing</t>
  </si>
  <si>
    <t>Pig Tale</t>
  </si>
  <si>
    <t>The Dancing Class</t>
  </si>
  <si>
    <t>Boats and Ships</t>
  </si>
  <si>
    <t>Motorbikes</t>
  </si>
  <si>
    <t>This is my Dump Truck</t>
  </si>
  <si>
    <t>The Great Rock Whale</t>
  </si>
  <si>
    <t>Sharks Big Bigger Biggest</t>
  </si>
  <si>
    <t>Madeline Finn and the Library Dog</t>
  </si>
  <si>
    <t>Amelia Bedelia Dances Off</t>
  </si>
  <si>
    <t>Amelia Bedelia Means Business</t>
  </si>
  <si>
    <t>Amelia Bedelia</t>
  </si>
  <si>
    <t>ABC of Australian Wildlife</t>
  </si>
  <si>
    <t>Frogs</t>
  </si>
  <si>
    <t>Nature Kids 123 of Australian Wildlife</t>
  </si>
  <si>
    <t>D-Bot Squad : Big Stink</t>
  </si>
  <si>
    <t>D-Bot Squad : Deep Dive</t>
  </si>
  <si>
    <t>D-Bot Squad : Dino Hunter</t>
  </si>
  <si>
    <t>D-Bot Squad : Double Trouble</t>
  </si>
  <si>
    <t>D-Bot Squad : Sky High</t>
  </si>
  <si>
    <t>D-Bot Squad : Stack Attack</t>
  </si>
  <si>
    <t>Dino Corp</t>
  </si>
  <si>
    <t>Mega Hatch</t>
  </si>
  <si>
    <t>No Kind of Superman</t>
  </si>
  <si>
    <t>Tree</t>
  </si>
  <si>
    <t>Crusts</t>
  </si>
  <si>
    <t>Parachute</t>
  </si>
  <si>
    <t>Life as a Chicken</t>
  </si>
  <si>
    <t>Yumi</t>
  </si>
  <si>
    <t>It's Okay to be Different</t>
  </si>
  <si>
    <t>Reading Makes you Feel Good</t>
  </si>
  <si>
    <t>The Family Book</t>
  </si>
  <si>
    <t>The Feel Good Book</t>
  </si>
  <si>
    <t>We Belong Together: A Book about Adoption and Families</t>
  </si>
  <si>
    <t>The Five Senses of Love</t>
  </si>
  <si>
    <t>Alligator in an Anorak</t>
  </si>
  <si>
    <t>The Jacket</t>
  </si>
  <si>
    <t>The Magic Bicycle</t>
  </si>
  <si>
    <t>Jacaranda Magic</t>
  </si>
  <si>
    <t>The Gordon Star</t>
  </si>
  <si>
    <t>Hedgehog's Magic Tricks</t>
  </si>
  <si>
    <t>One Dragon's Dream</t>
  </si>
  <si>
    <t>Living in the Community</t>
  </si>
  <si>
    <t>Big Bad Bruce</t>
  </si>
  <si>
    <t>Mrs Wilkinson's Chooks</t>
  </si>
  <si>
    <t>Rocks and Fossils</t>
  </si>
  <si>
    <t>Police</t>
  </si>
  <si>
    <t>Apes and Monkeys</t>
  </si>
  <si>
    <t>Giraffes and Zebras</t>
  </si>
  <si>
    <t>Somewhere In The Reef</t>
  </si>
  <si>
    <t>Make and Do Science: Simple Experiments for Kids to Try</t>
  </si>
  <si>
    <t>Its Raining! It's Pouring! We're Exploring!</t>
  </si>
  <si>
    <t>Awesome Facts About Crocodiles</t>
  </si>
  <si>
    <t>Louise Builds a Boat</t>
  </si>
  <si>
    <t>Louise Builds a House</t>
  </si>
  <si>
    <t>Our School Fete</t>
  </si>
  <si>
    <t>Dazzle the Dinosaur</t>
  </si>
  <si>
    <t>Milo and the Magical Stones</t>
  </si>
  <si>
    <t>Milo and the Mysterious Island</t>
  </si>
  <si>
    <t>Rainbow Fish and the Big Blue Whale</t>
  </si>
  <si>
    <t>Rainbow Fish and the Sea Monster's Cave</t>
  </si>
  <si>
    <t>The Happy Hedgehog</t>
  </si>
  <si>
    <t>The Rainbow Fish</t>
  </si>
  <si>
    <t>My First Book of Bugs and Spiders</t>
  </si>
  <si>
    <t>Little Owl</t>
  </si>
  <si>
    <t>Grandma's Yarn</t>
  </si>
  <si>
    <t>It's hard to love a tiger</t>
  </si>
  <si>
    <t>The Heart of a Whale</t>
  </si>
  <si>
    <t>The Lion &amp; the Mouse: a Fable by Aesop</t>
  </si>
  <si>
    <t>Mega Tractors</t>
  </si>
  <si>
    <t>Lord of the Forest</t>
  </si>
  <si>
    <t>What Makes a Tree Smile</t>
  </si>
  <si>
    <t>Facing the Tiger</t>
  </si>
  <si>
    <t>The Perfect Leaf</t>
  </si>
  <si>
    <t>Trumpet's Kittens</t>
  </si>
  <si>
    <t>Made by Raffi</t>
  </si>
  <si>
    <t>Chick and Chickie Play All Day</t>
  </si>
  <si>
    <t>The Outback</t>
  </si>
  <si>
    <t>The Pupstars</t>
  </si>
  <si>
    <t>The Tale of Mr Jeremy Fisher</t>
  </si>
  <si>
    <t>Tell Me One Thing, Dad</t>
  </si>
  <si>
    <t>Who is the World For?</t>
  </si>
  <si>
    <t>From Chick to Chicken</t>
  </si>
  <si>
    <t>From Piglet to Pig</t>
  </si>
  <si>
    <t>Again!</t>
  </si>
  <si>
    <t>Really Brave Tim</t>
  </si>
  <si>
    <t>My Jumper</t>
  </si>
  <si>
    <t>Sloth Slept On</t>
  </si>
  <si>
    <t>Join in Stories for the Very Young</t>
  </si>
  <si>
    <t>Biddy's Fishing-line</t>
  </si>
  <si>
    <t>Lucy's Book</t>
  </si>
  <si>
    <t>Wandering Star</t>
  </si>
  <si>
    <t>Pom Pom: Where are You?</t>
  </si>
  <si>
    <t>Grug</t>
  </si>
  <si>
    <t>The Sloth and the Dinglewot</t>
  </si>
  <si>
    <t>Shake a Leg</t>
  </si>
  <si>
    <t>Gliders</t>
  </si>
  <si>
    <t>Snakes</t>
  </si>
  <si>
    <t>Wallabies</t>
  </si>
  <si>
    <t>Finding Monkey Moon</t>
  </si>
  <si>
    <t>The Baby that Roared</t>
  </si>
  <si>
    <t>After Dark in the Garden</t>
  </si>
  <si>
    <t>Creatures in the Trees and Bushes</t>
  </si>
  <si>
    <t>Creatures of Ponds and Pools</t>
  </si>
  <si>
    <t>Life in a Creek</t>
  </si>
  <si>
    <t>Life in a Rockpool</t>
  </si>
  <si>
    <t>Reggie and Lu</t>
  </si>
  <si>
    <t>Rudie Nudie</t>
  </si>
  <si>
    <t>Scarlett Starlet</t>
  </si>
  <si>
    <t>Florabelle</t>
  </si>
  <si>
    <t>Niko Draws A Feeling</t>
  </si>
  <si>
    <t>What does Peace feel like?</t>
  </si>
  <si>
    <t>Tigers Roar</t>
  </si>
  <si>
    <t>Harris Finds His Feet</t>
  </si>
  <si>
    <t>Sylvia and Bird</t>
  </si>
  <si>
    <t>Viking Vik and the Longship</t>
  </si>
  <si>
    <t>Midnight Mischief</t>
  </si>
  <si>
    <t>Prank Alert</t>
  </si>
  <si>
    <t>Tractors and Diggers</t>
  </si>
  <si>
    <t>Fox Walked Alone</t>
  </si>
  <si>
    <t>Frilled Lizards</t>
  </si>
  <si>
    <t>Trouble for Toby</t>
  </si>
  <si>
    <t>Ava's Spectacular Spectacles</t>
  </si>
  <si>
    <t>Ish</t>
  </si>
  <si>
    <t>Rose's Garden</t>
  </si>
  <si>
    <t>Solar Energy</t>
  </si>
  <si>
    <t>Wind Energy</t>
  </si>
  <si>
    <t>Big Book of Aussie Dinosaurs</t>
  </si>
  <si>
    <t>The Three Kangaroos Gruff</t>
  </si>
  <si>
    <t>And Tango makes Three</t>
  </si>
  <si>
    <t>My Home Broome</t>
  </si>
  <si>
    <t>Here comes Stinkbug!</t>
  </si>
  <si>
    <t>Irving the Magician</t>
  </si>
  <si>
    <t>Milo a moving story</t>
  </si>
  <si>
    <t>My Uncle's Donkey</t>
  </si>
  <si>
    <t>The Singing Hat</t>
  </si>
  <si>
    <t>Fang Fang's Chinese New Year</t>
  </si>
  <si>
    <t>Speak Chinese, Fang Fang</t>
  </si>
  <si>
    <t>The Bad Butterfly</t>
  </si>
  <si>
    <t>The Big Book of Billie</t>
  </si>
  <si>
    <t>The Circus Lesson</t>
  </si>
  <si>
    <t>The New Friend</t>
  </si>
  <si>
    <t>The Secret Message</t>
  </si>
  <si>
    <t>The Soccer Star</t>
  </si>
  <si>
    <t>The Worry Monsters</t>
  </si>
  <si>
    <t>The Worst Sleepover</t>
  </si>
  <si>
    <t>Twin Trouble</t>
  </si>
  <si>
    <t>What a Mess, Fang Fang!</t>
  </si>
  <si>
    <t>Shapes in Music</t>
  </si>
  <si>
    <t>We Can Help the Environment</t>
  </si>
  <si>
    <t>What is a Landform?</t>
  </si>
  <si>
    <t>Butcher Paper, Texta, Blackboard and Chalk: A Songbook by Ruby Hunter and Archie Roach</t>
  </si>
  <si>
    <t>The Little Joey who Lost her Bounce</t>
  </si>
  <si>
    <t>Tom and Tilly</t>
  </si>
  <si>
    <t>Tom and Tilly Fly Away</t>
  </si>
  <si>
    <t>Porkchop and Mouse</t>
  </si>
  <si>
    <t>The Perfect Present</t>
  </si>
  <si>
    <t>The Troll</t>
  </si>
  <si>
    <t>Whales</t>
  </si>
  <si>
    <t>Addy and the Pirates</t>
  </si>
  <si>
    <t>Ben the Post-Mouse</t>
  </si>
  <si>
    <t>Bob the Builder and the Elves</t>
  </si>
  <si>
    <t>Fee-Fee's Holiday</t>
  </si>
  <si>
    <t>Fuzz the Famous Fly</t>
  </si>
  <si>
    <t>Green Fingers</t>
  </si>
  <si>
    <t>Kevin to the Rescue</t>
  </si>
  <si>
    <t>Lucky Clive</t>
  </si>
  <si>
    <t>Old Bun and Burglar</t>
  </si>
  <si>
    <t>One-Shoe's Wishes</t>
  </si>
  <si>
    <t>Pink Paw's Painting</t>
  </si>
  <si>
    <t>Quick-Sticks' Magic</t>
  </si>
  <si>
    <t>Squeak Street</t>
  </si>
  <si>
    <t>Tails and the Twin Spell</t>
  </si>
  <si>
    <t>The Long Way Home</t>
  </si>
  <si>
    <t>The Silver Stream</t>
  </si>
  <si>
    <t>Midsummer Knight</t>
  </si>
  <si>
    <t>The Boy, the Bear, the Baron and the Bard</t>
  </si>
  <si>
    <t>The Hero of Little Street</t>
  </si>
  <si>
    <t>Omar the Strongman</t>
  </si>
  <si>
    <t>Tiny</t>
  </si>
  <si>
    <t>The Walker Book of Bear Stories</t>
  </si>
  <si>
    <t>This is our House</t>
  </si>
  <si>
    <t>Totally Wonderful Miss Plumberry</t>
  </si>
  <si>
    <t>We're Going on a Bear Hunt</t>
  </si>
  <si>
    <t>Wild Boars Cook</t>
  </si>
  <si>
    <t>I Don't Want to Go to Bed</t>
  </si>
  <si>
    <t>I Want a Friend</t>
  </si>
  <si>
    <t>I Want a Sister</t>
  </si>
  <si>
    <t>One Hundred Shoes</t>
  </si>
  <si>
    <t>Eating</t>
  </si>
  <si>
    <t>Ruby and Leonard and the Great Big Surprise</t>
  </si>
  <si>
    <t>Bruce the Brachiosaurus</t>
  </si>
  <si>
    <t>Dinosauritis: A Flip-The-Flap Dinosaur Tale</t>
  </si>
  <si>
    <t>Rex the Tyrannosaurus</t>
  </si>
  <si>
    <t>Tip the Triceratops</t>
  </si>
  <si>
    <t>Tracy the Pteodactyl</t>
  </si>
  <si>
    <t>Whose Ears?</t>
  </si>
  <si>
    <t>Whose Nose?</t>
  </si>
  <si>
    <t>Whose Tail?</t>
  </si>
  <si>
    <t>Chook Doolan Saves the Day</t>
  </si>
  <si>
    <t>Let's do Diwali</t>
  </si>
  <si>
    <t>The Tiny Guitar</t>
  </si>
  <si>
    <t>Un-Happy Camper</t>
  </si>
  <si>
    <t>On the Road</t>
  </si>
  <si>
    <t>Up and Away</t>
  </si>
  <si>
    <t>Lucas and Jack</t>
  </si>
  <si>
    <t>Cuts, Bruises and Breaks</t>
  </si>
  <si>
    <t>Oceans</t>
  </si>
  <si>
    <t>Dog In Cat Out</t>
  </si>
  <si>
    <t>The Fairy's Wings</t>
  </si>
  <si>
    <t>Ted</t>
  </si>
  <si>
    <t>But I want to</t>
  </si>
  <si>
    <t>Jackson's Footy</t>
  </si>
  <si>
    <t>A is for Aunty</t>
  </si>
  <si>
    <t>The Shack that Dad Built</t>
  </si>
  <si>
    <t>My Sister, Olive</t>
  </si>
  <si>
    <t>Ballroom Bonanza</t>
  </si>
  <si>
    <t>Cornelius P. Mud, are You Ready for School?</t>
  </si>
  <si>
    <t>A Walk in Paris</t>
  </si>
  <si>
    <t>The Adventures of Beekle, the Unimaginary Friend</t>
  </si>
  <si>
    <t>Dingoes are not Dogs</t>
  </si>
  <si>
    <t>Stories for Simon</t>
  </si>
  <si>
    <t>Olive the Alien</t>
  </si>
  <si>
    <t>Fire Engine</t>
  </si>
  <si>
    <t>Hide and Seek</t>
  </si>
  <si>
    <t>A Nest for Kora</t>
  </si>
  <si>
    <t>Big Red Kangaroo</t>
  </si>
  <si>
    <t>Ebi's Boat</t>
  </si>
  <si>
    <t>Sheep, Goat and the Creaking Gate</t>
  </si>
  <si>
    <t>There Was an Old Sailor</t>
  </si>
  <si>
    <t>Dingo</t>
  </si>
  <si>
    <t>Kookaburra</t>
  </si>
  <si>
    <t>Seadog</t>
  </si>
  <si>
    <t>The ANZAC Billy</t>
  </si>
  <si>
    <t>Mouse Mansion 2: Sam &amp; Julia at the theatre</t>
  </si>
  <si>
    <t>Mouse Mansion: Sam &amp; Julia</t>
  </si>
  <si>
    <t>Sam and Juila at the Circus</t>
  </si>
  <si>
    <t>The Grannyman</t>
  </si>
  <si>
    <t>Aircraft</t>
  </si>
  <si>
    <t>Sea Horses</t>
  </si>
  <si>
    <t>Perfectly Percy</t>
  </si>
  <si>
    <t>There's a Hole in my Bucket</t>
  </si>
  <si>
    <t>Secret Agent Splat</t>
  </si>
  <si>
    <t>Splat Says Thank You!</t>
  </si>
  <si>
    <t>Splat the Cat</t>
  </si>
  <si>
    <t>Splat The Cat: Storybook Collection</t>
  </si>
  <si>
    <t>What was That?</t>
  </si>
  <si>
    <t>The Journey of a Butterfly</t>
  </si>
  <si>
    <t>Slam Dunk Tim</t>
  </si>
  <si>
    <t>The Snake and the Boy</t>
  </si>
  <si>
    <t>Crabbing with Dad</t>
  </si>
  <si>
    <t>Kick with My Left Foot</t>
  </si>
  <si>
    <t>Meet Sam at the Mangrove Creek</t>
  </si>
  <si>
    <t>Molly the Pirate</t>
  </si>
  <si>
    <t>First the Egg</t>
  </si>
  <si>
    <t>Where the Wild Things Are</t>
  </si>
  <si>
    <t>Looking Closely Through the Forest</t>
  </si>
  <si>
    <t>Dr Seuss Sleep Book</t>
  </si>
  <si>
    <t>Green Eggs and Ham</t>
  </si>
  <si>
    <t>I Wish That I Had Duck Feet</t>
  </si>
  <si>
    <t>Ten Apples Up on Top</t>
  </si>
  <si>
    <t>The Cat in the Hat</t>
  </si>
  <si>
    <t>The Cat in the Hat Comes Back</t>
  </si>
  <si>
    <t>The Big Bird Spot: a Globe-trotting Bird-spotting Adventure</t>
  </si>
  <si>
    <t>Baby Business</t>
  </si>
  <si>
    <t>Cooee Mittigar</t>
  </si>
  <si>
    <t>Bear and Chook</t>
  </si>
  <si>
    <t>Bear and Chook by the Sea</t>
  </si>
  <si>
    <t>Big Pet Day</t>
  </si>
  <si>
    <t>Daddy's Having a Horse</t>
  </si>
  <si>
    <t>Daisy and the Puppy</t>
  </si>
  <si>
    <t>My Mum Tarzan</t>
  </si>
  <si>
    <t>The Postman's Dog</t>
  </si>
  <si>
    <t>Eric the Postie: a Little Echidna with a Really Big Dream</t>
  </si>
  <si>
    <t>Queen Celine</t>
  </si>
  <si>
    <t>Alice the Fairy</t>
  </si>
  <si>
    <t>David Goes to School</t>
  </si>
  <si>
    <t>Too Many Toys</t>
  </si>
  <si>
    <t>Fast</t>
  </si>
  <si>
    <t>Pushes</t>
  </si>
  <si>
    <t>Sylvia</t>
  </si>
  <si>
    <t>Faster, Faster! Nice and Slow</t>
  </si>
  <si>
    <t>My Mum and Dad Make Me Laugh</t>
  </si>
  <si>
    <t>One to Ten and Back Again</t>
  </si>
  <si>
    <t>Reflection: Remembering Those who Serve in a War</t>
  </si>
  <si>
    <t>Moon Dragons</t>
  </si>
  <si>
    <t>The Bugliest Bug</t>
  </si>
  <si>
    <t>Library Lily</t>
  </si>
  <si>
    <t>Map of Dreams</t>
  </si>
  <si>
    <t>Spot and Stripe</t>
  </si>
  <si>
    <t>Grandma Bilby, Mr Budge &amp; the Easter tree</t>
  </si>
  <si>
    <t>First Morning: Poems About Time</t>
  </si>
  <si>
    <t>Amazing Australian Animals</t>
  </si>
  <si>
    <t>Amazing Australian Mammals</t>
  </si>
  <si>
    <t>The Giving Tree</t>
  </si>
  <si>
    <t>Daisy and the Moon</t>
  </si>
  <si>
    <t>Together</t>
  </si>
  <si>
    <t>Monkey Talk</t>
  </si>
  <si>
    <t>My Amazing Poo Plant</t>
  </si>
  <si>
    <t>Caps for Sale</t>
  </si>
  <si>
    <t>More Caps for Sale</t>
  </si>
  <si>
    <t>The Monster Hole</t>
  </si>
  <si>
    <t>Night-time</t>
  </si>
  <si>
    <t>On the Beach</t>
  </si>
  <si>
    <t>Remarkably Rexy</t>
  </si>
  <si>
    <t>It's a Book</t>
  </si>
  <si>
    <t>Monsieur Albert Rides to Glory</t>
  </si>
  <si>
    <t>I Can Help Clean our Air</t>
  </si>
  <si>
    <t>I Can Help Save Water</t>
  </si>
  <si>
    <t>When's My Turn?</t>
  </si>
  <si>
    <t>Seagull</t>
  </si>
  <si>
    <t>The King of Quizzical Island Digs Through the World</t>
  </si>
  <si>
    <t>The Lion Sleeps Tonight</t>
  </si>
  <si>
    <t>Wolfy</t>
  </si>
  <si>
    <t>The Lizard Gang</t>
  </si>
  <si>
    <t>Two Little Bugs</t>
  </si>
  <si>
    <t>The Sticky Doll Trap</t>
  </si>
  <si>
    <t>Molly's Memory Jar</t>
  </si>
  <si>
    <t>Mabel and Me: Best of Friends</t>
  </si>
  <si>
    <t>Max and the Won’t Go to Bed Show</t>
  </si>
  <si>
    <t>Bengal Tiger</t>
  </si>
  <si>
    <t>The Environment</t>
  </si>
  <si>
    <t>Watching Penguins in Antarctica</t>
  </si>
  <si>
    <t>Bilby Moon</t>
  </si>
  <si>
    <t>Seadragon Sea</t>
  </si>
  <si>
    <t>Hush Say the Stars</t>
  </si>
  <si>
    <t>Amelia Ellicott's Garden</t>
  </si>
  <si>
    <t>Grandpa's Gate</t>
  </si>
  <si>
    <t>Snow Bear</t>
  </si>
  <si>
    <t>The Shy Mala</t>
  </si>
  <si>
    <t>Did You Take the B from my _ook?</t>
  </si>
  <si>
    <t>The Red Book</t>
  </si>
  <si>
    <t>Wait</t>
  </si>
  <si>
    <t>Panda</t>
  </si>
  <si>
    <t>A Sick Day for Amos McGee</t>
  </si>
  <si>
    <t>Busy Boats</t>
  </si>
  <si>
    <t>The Life of a Car</t>
  </si>
  <si>
    <t>Leaves</t>
  </si>
  <si>
    <t>Here in the Garden</t>
  </si>
  <si>
    <t>The Red Wheelbarrow</t>
  </si>
  <si>
    <t>From Tadpole to Frog</t>
  </si>
  <si>
    <t>Savannah Dreams</t>
  </si>
  <si>
    <t>Snakes!</t>
  </si>
  <si>
    <t>Sunshine Showers and Four O'Clock Flowers</t>
  </si>
  <si>
    <t>My New Room</t>
  </si>
  <si>
    <t>An ABC of Pirates</t>
  </si>
  <si>
    <t>Basil and the Babysitters</t>
  </si>
  <si>
    <t>Rain</t>
  </si>
  <si>
    <t>Clarrie's Pig Day Out</t>
  </si>
  <si>
    <t>Want to Play Trucks?</t>
  </si>
  <si>
    <t>The Lost Treasure</t>
  </si>
  <si>
    <t>The Extraordinary Mr Qwerty</t>
  </si>
  <si>
    <t>Ten Terrible Dinosaurs</t>
  </si>
  <si>
    <t>Tom Tom</t>
  </si>
  <si>
    <t>My Cat Likes to Hide in Boxes</t>
  </si>
  <si>
    <t>Demolition</t>
  </si>
  <si>
    <t>Farmer John's Tractor</t>
  </si>
  <si>
    <t>Roadworks</t>
  </si>
  <si>
    <t>When we go Camping</t>
  </si>
  <si>
    <t>Catch that Plane</t>
  </si>
  <si>
    <t>Dig, Dump, Roll</t>
  </si>
  <si>
    <t>What Happens Next?</t>
  </si>
  <si>
    <t>Captain Me</t>
  </si>
  <si>
    <t>Kestrel</t>
  </si>
  <si>
    <t>Whacko the Chook</t>
  </si>
  <si>
    <t>Little Rocket's Special Star</t>
  </si>
  <si>
    <t>Isabella's Secret</t>
  </si>
  <si>
    <t>Just Jack</t>
  </si>
  <si>
    <t>Lily and the Fairy House</t>
  </si>
  <si>
    <t>Love from Grandma</t>
  </si>
  <si>
    <t>Playmates</t>
  </si>
  <si>
    <t>Hoot Owl, Master of Disguise</t>
  </si>
  <si>
    <t>I Want to be in a Scary Story</t>
  </si>
  <si>
    <t>Riding a Donkey Backwards : Wise and Foolish tales of Mulla Nasruddin</t>
  </si>
  <si>
    <t>Big Smelly Bear</t>
  </si>
  <si>
    <t>Tiger &amp; Cat</t>
  </si>
  <si>
    <t>Mike I Don`t Like</t>
  </si>
  <si>
    <t>I Got this Hat</t>
  </si>
  <si>
    <t>Bin Chicken</t>
  </si>
  <si>
    <t>Room on our Rock</t>
  </si>
  <si>
    <t>Giant Panda</t>
  </si>
  <si>
    <t>The Australian Mother Goose</t>
  </si>
  <si>
    <t>The Monster Fish</t>
  </si>
  <si>
    <t>Scribbly Gum Nature Diary: Year-round Adventures with Australia's Plants and Animals</t>
  </si>
  <si>
    <t>Bilbies</t>
  </si>
  <si>
    <t>Trucks and Vans</t>
  </si>
  <si>
    <t>A Letter for Leah</t>
  </si>
  <si>
    <t>Spiders and other Arachnids</t>
  </si>
  <si>
    <t>Gilbert</t>
  </si>
  <si>
    <t>Gilbert Goes Outside</t>
  </si>
  <si>
    <t>One Big Happy Family</t>
  </si>
  <si>
    <t>Round and Round and Round and Round</t>
  </si>
  <si>
    <t>Sometimes Love is Under Your Foot</t>
  </si>
  <si>
    <t>Stanley</t>
  </si>
  <si>
    <t>The Life Cycle of a Frog</t>
  </si>
  <si>
    <t>The Life Cycle of a Ladybird</t>
  </si>
  <si>
    <t>The Life Cycle of a Salmon</t>
  </si>
  <si>
    <t>The Life Cycle of an Owl</t>
  </si>
  <si>
    <t>The Magical Life of Mr Renny</t>
  </si>
  <si>
    <t>A is for Astronaut: Exploring Space from A to Z</t>
  </si>
  <si>
    <t>The Secret of the Black Rock</t>
  </si>
  <si>
    <t>Mallee Sky</t>
  </si>
  <si>
    <t>A Sea of Words: An ABC of the Deep Blue Sea</t>
  </si>
  <si>
    <t>One Less Fish</t>
  </si>
  <si>
    <t>The World That We Want</t>
  </si>
  <si>
    <t>Tick Tock, Tick Tock, What's up Croc?</t>
  </si>
  <si>
    <t>Yellow Truck Road Train</t>
  </si>
  <si>
    <t>Mr Pegg's Post</t>
  </si>
  <si>
    <t>Totally Outrageous Jokes</t>
  </si>
  <si>
    <t>Ben</t>
  </si>
  <si>
    <t>Jenny the Jeep</t>
  </si>
  <si>
    <t>Peas and Quiet</t>
  </si>
  <si>
    <t>The Thank You Dish</t>
  </si>
  <si>
    <t>Colour for Curlews</t>
  </si>
  <si>
    <t>One Very Tired Wombat</t>
  </si>
  <si>
    <t>The Great Garden Mystery</t>
  </si>
  <si>
    <t>Delilah's Dream</t>
  </si>
  <si>
    <t>Calpepper’s Place</t>
  </si>
  <si>
    <t>Wibbly Wobbly Street</t>
  </si>
  <si>
    <t>One Woolly Wombat</t>
  </si>
  <si>
    <t>Mix it Up!</t>
  </si>
  <si>
    <t>Press Here</t>
  </si>
  <si>
    <t>Say Zoop</t>
  </si>
  <si>
    <t>Cocky Colin</t>
  </si>
  <si>
    <t>Moose on the Loose</t>
  </si>
  <si>
    <t>The Sugarbag</t>
  </si>
  <si>
    <t>Watching Giraffes in Africa</t>
  </si>
  <si>
    <t>Kaurna Warraarra Wonbawonbandi Counting in Kaurna</t>
  </si>
  <si>
    <t>Knock, Knock</t>
  </si>
  <si>
    <t>Mega Machines: The Most Amazing Machines on Earth!</t>
  </si>
  <si>
    <t>Nyaa Kumpini</t>
  </si>
  <si>
    <t>Our Animals</t>
  </si>
  <si>
    <t>Dunbi</t>
  </si>
  <si>
    <t>King Hugo's Huge Ego</t>
  </si>
  <si>
    <t>Mang the Wild Orangutang</t>
  </si>
  <si>
    <t>That's Mine!</t>
  </si>
  <si>
    <t>Wolf and Dog</t>
  </si>
  <si>
    <t>Two Birds on a Wire</t>
  </si>
  <si>
    <t>The Sea-Breeze Hotel</t>
  </si>
  <si>
    <t>Wombat Stew</t>
  </si>
  <si>
    <t>Encyclopedia of Grannies</t>
  </si>
  <si>
    <t>Farms Around the World</t>
  </si>
  <si>
    <t>Weather</t>
  </si>
  <si>
    <t>Alexander and the Terrible, Horrible, No Good, Very Bad Day</t>
  </si>
  <si>
    <t>The Bush Concert</t>
  </si>
  <si>
    <t>Pizza Kittens</t>
  </si>
  <si>
    <t>Cheetahs</t>
  </si>
  <si>
    <t>Bee Frog</t>
  </si>
  <si>
    <t>Can't You Sleep, Little Bear?</t>
  </si>
  <si>
    <t>Farmer Duck</t>
  </si>
  <si>
    <t>It's Quacking Time!</t>
  </si>
  <si>
    <t>Let's Go Home, Little Bear</t>
  </si>
  <si>
    <t>Once There were Giants</t>
  </si>
  <si>
    <t>Owl Babies</t>
  </si>
  <si>
    <t>The Dirty Great Dinosaur</t>
  </si>
  <si>
    <t>The Park in the Dark</t>
  </si>
  <si>
    <t>The Pig in the Pond</t>
  </si>
  <si>
    <t>Yum, Yum, Yummy</t>
  </si>
  <si>
    <t>The Queen of France</t>
  </si>
  <si>
    <t>Bravo!</t>
  </si>
  <si>
    <t>The Newtown Tigers</t>
  </si>
  <si>
    <t>I Don't Believe in Dragons</t>
  </si>
  <si>
    <t>Peggy</t>
  </si>
  <si>
    <t>Hurry up Alfie</t>
  </si>
  <si>
    <t>Elephant's Lunch</t>
  </si>
  <si>
    <t>Food and Garden Waste</t>
  </si>
  <si>
    <t>Horses and Ponies</t>
  </si>
  <si>
    <t>Our Excursion</t>
  </si>
  <si>
    <t>Paper</t>
  </si>
  <si>
    <t>Sticky stuff</t>
  </si>
  <si>
    <t>Creatures on the Ground</t>
  </si>
  <si>
    <t>Tilly's Treasure</t>
  </si>
  <si>
    <t>Gentle Giant Octopus</t>
  </si>
  <si>
    <t>My Hen is Dancing</t>
  </si>
  <si>
    <t>Rocky &amp; Louie</t>
  </si>
  <si>
    <t>The Slightly Annoying Elephant</t>
  </si>
  <si>
    <t>Living with Mum and Living with Dad</t>
  </si>
  <si>
    <t>Ten Things I Can Do to Help My World</t>
  </si>
  <si>
    <t>Bertie was a Watchdog</t>
  </si>
  <si>
    <t>Counting Lions: Portraits from the Wild</t>
  </si>
  <si>
    <t>The Race for the Chinese Zodiac</t>
  </si>
  <si>
    <t>The Big Beet</t>
  </si>
  <si>
    <t>Henry the Goat</t>
  </si>
  <si>
    <t>How Big Is Big?</t>
  </si>
  <si>
    <t>Grandpa's Cardigan</t>
  </si>
  <si>
    <t>Grandpa's Shed</t>
  </si>
  <si>
    <t>Grandpa's Shorts</t>
  </si>
  <si>
    <t>Grandpa's Slippers</t>
  </si>
  <si>
    <t>Clem Always Could</t>
  </si>
  <si>
    <t>Ladybird</t>
  </si>
  <si>
    <t>Mouse</t>
  </si>
  <si>
    <t>A Rat in a Stripy Sock</t>
  </si>
  <si>
    <t>Kisses for Daddy</t>
  </si>
  <si>
    <t>My Friend Fred</t>
  </si>
  <si>
    <t>Parsley Rabbit's Book About Books</t>
  </si>
  <si>
    <t>This Dog Bruce</t>
  </si>
  <si>
    <t>Captain Crabclaw's Crew</t>
  </si>
  <si>
    <t>The Fearsome, Frightening, Ferocious Box</t>
  </si>
  <si>
    <t>Goodnight Mice!</t>
  </si>
  <si>
    <t>Kevin Thinks</t>
  </si>
  <si>
    <t>Little One</t>
  </si>
  <si>
    <t>Ella, of Course!</t>
  </si>
  <si>
    <t>Dinnertime!</t>
  </si>
  <si>
    <t>Bunny Cakes</t>
  </si>
  <si>
    <t>Bunny Money</t>
  </si>
  <si>
    <t>Felix feels Better</t>
  </si>
  <si>
    <t>Following Grandfather</t>
  </si>
  <si>
    <t>Hazel's Amazing Mother</t>
  </si>
  <si>
    <t>Max's Dragon Shirt</t>
  </si>
  <si>
    <t>Morris's Disappearing Bag</t>
  </si>
  <si>
    <t>Noisy Nora</t>
  </si>
  <si>
    <t>Timothy Goes to School</t>
  </si>
  <si>
    <t>Whale in the Bath</t>
  </si>
  <si>
    <t>Why Can't I be a Dinosaur</t>
  </si>
  <si>
    <t>Clinton Gregory's Secret</t>
  </si>
  <si>
    <t>Hunting for Dragons</t>
  </si>
  <si>
    <t>Little White Dogs Can't Jump</t>
  </si>
  <si>
    <t>Looking for Crabs</t>
  </si>
  <si>
    <t>Nog and the Land of Noses</t>
  </si>
  <si>
    <t>The Ugliest Dog in the World</t>
  </si>
  <si>
    <t>Clementine's Walk</t>
  </si>
  <si>
    <t>A Strange Little Monster</t>
  </si>
  <si>
    <t>A Swim in the Sea</t>
  </si>
  <si>
    <t>Beware the Deep, Dark Forest</t>
  </si>
  <si>
    <t>Dance of the Sugar Plum Fairy</t>
  </si>
  <si>
    <t>Platypus</t>
  </si>
  <si>
    <t>Taming Butterflies</t>
  </si>
  <si>
    <t>The Firefighters</t>
  </si>
  <si>
    <t>A Baby for Grace</t>
  </si>
  <si>
    <t>Jump In</t>
  </si>
  <si>
    <t>The Magic Sneeze</t>
  </si>
  <si>
    <t>Can You See What I See? Picture Puzzles to Search and Solve</t>
  </si>
  <si>
    <t>I Spy: Fantasy: A Book of Picture Riddles</t>
  </si>
  <si>
    <t>I Spy: Fun House: A Book of Picture Riddles</t>
  </si>
  <si>
    <t>I Spy: Gold Challenger! A Book of Picture Riddles</t>
  </si>
  <si>
    <t>I Spy: Mystery: A Book of Picture Riddles</t>
  </si>
  <si>
    <t>I Spy: School Days: A Book of Picture Riddles</t>
  </si>
  <si>
    <t>I Spy: Super Challenger! A Book of Picture Riddles</t>
  </si>
  <si>
    <t>I Spy: Treasure Hunt: A Book of Picture Riddles</t>
  </si>
  <si>
    <t>On a Scary, Scary Night</t>
  </si>
  <si>
    <t>Once Upon a Time</t>
  </si>
  <si>
    <t>Seymour and the Juice Box Boat</t>
  </si>
  <si>
    <t>Treasure Ship: Picture Puzzles to Search and Solve</t>
  </si>
  <si>
    <t>Bilby Secrets</t>
  </si>
  <si>
    <t>Baby Bird's Blankie</t>
  </si>
  <si>
    <t>Baby Boomsticks</t>
  </si>
  <si>
    <t>Big Cat Dreaming</t>
  </si>
  <si>
    <t>Big Red Hen and the Little Lost Egg</t>
  </si>
  <si>
    <t>Bim Bam Boom!</t>
  </si>
  <si>
    <t>Bobbie Dazzler</t>
  </si>
  <si>
    <t>Bogtrotter</t>
  </si>
  <si>
    <t>Chatterbox</t>
  </si>
  <si>
    <t>Farmer Fred's Cow</t>
  </si>
  <si>
    <t>Going Home</t>
  </si>
  <si>
    <t>Grandpa Baby</t>
  </si>
  <si>
    <t>Harry and Hopper</t>
  </si>
  <si>
    <t>Hush, Hush!</t>
  </si>
  <si>
    <t>Jenny Angel</t>
  </si>
  <si>
    <t>Kiss, Kiss!</t>
  </si>
  <si>
    <t>Leo the Littlest Seahorse</t>
  </si>
  <si>
    <t>Little Humpty</t>
  </si>
  <si>
    <t>Lucy Goosey</t>
  </si>
  <si>
    <t>Midnight Babies</t>
  </si>
  <si>
    <t>Miss Lily's Fabulous Pink Feather Boa</t>
  </si>
  <si>
    <t>Mr Moo</t>
  </si>
  <si>
    <t>Mr Nick's Knitting</t>
  </si>
  <si>
    <t>Nighty Night</t>
  </si>
  <si>
    <t>No More Kisses!</t>
  </si>
  <si>
    <t>Old Pig</t>
  </si>
  <si>
    <t>Our Baby</t>
  </si>
  <si>
    <t>Our Granny</t>
  </si>
  <si>
    <t>Pat the Cat and Sailor Sam</t>
  </si>
  <si>
    <t>Piglet and Granny</t>
  </si>
  <si>
    <t>Piglet and Mama</t>
  </si>
  <si>
    <t>Piglet and Papa</t>
  </si>
  <si>
    <t>Pocket Dogs</t>
  </si>
  <si>
    <t>Puffling</t>
  </si>
  <si>
    <t>Ruby Roars</t>
  </si>
  <si>
    <t>Seven More Sleeps</t>
  </si>
  <si>
    <t>The Bush Book Club</t>
  </si>
  <si>
    <t>The Little Crooked House</t>
  </si>
  <si>
    <t>The Midnight Feast</t>
  </si>
  <si>
    <t>The Miracle of the Little Wooden Duck</t>
  </si>
  <si>
    <t>The Pocket Dogs and the Lost Kitten</t>
  </si>
  <si>
    <t>The Pocket Dogs go on Holiday</t>
  </si>
  <si>
    <t>The Stone Lion</t>
  </si>
  <si>
    <t>The Treasure Box</t>
  </si>
  <si>
    <t>There's a Sea in my Bedroom</t>
  </si>
  <si>
    <t>This Little Piggy went Singing</t>
  </si>
  <si>
    <t>Tom Goes to Kindergarten</t>
  </si>
  <si>
    <t>Too Many Monkeys</t>
  </si>
  <si>
    <t>On the Day You Were Born</t>
  </si>
  <si>
    <t>Tanglewood</t>
  </si>
  <si>
    <t>Goodbye House, Hello House</t>
  </si>
  <si>
    <t>This Little Piggy Went Dancing</t>
  </si>
  <si>
    <t>The Sloth who Came to Stay</t>
  </si>
  <si>
    <t>Don't Let the Pigeon Stay Up Late!</t>
  </si>
  <si>
    <t>I Broke My Trunk</t>
  </si>
  <si>
    <t>Knuffle Bunny Free</t>
  </si>
  <si>
    <t>Leonardo the Terrible Monster</t>
  </si>
  <si>
    <t>Let's go for a drive!</t>
  </si>
  <si>
    <t>Naked Mole Rat Gets Dressed</t>
  </si>
  <si>
    <t>The Pigeon Needs a Bath</t>
  </si>
  <si>
    <t>The Pigeon wants a Puppy!</t>
  </si>
  <si>
    <t>Backhoes</t>
  </si>
  <si>
    <t>Saved!</t>
  </si>
  <si>
    <t>Kulinmaya!: Keep Listening Everybody!</t>
  </si>
  <si>
    <t>Ten Little Figs</t>
  </si>
  <si>
    <t>That's Love</t>
  </si>
  <si>
    <t>Let's Go Visiting</t>
  </si>
  <si>
    <t>Caterpillar Dreams</t>
  </si>
  <si>
    <t>Daft Bat</t>
  </si>
  <si>
    <t>Mole's Sunrise</t>
  </si>
  <si>
    <t>Mummy Do you Love Me?</t>
  </si>
  <si>
    <t>Enough is Enough</t>
  </si>
  <si>
    <t>Come Count with Me</t>
  </si>
  <si>
    <t>Ben &amp; Gracie's Art Adventure</t>
  </si>
  <si>
    <t>Journey of the Sea Turtle</t>
  </si>
  <si>
    <t>Grannysaurus Rex</t>
  </si>
  <si>
    <t>The Princess and the Packet of Frozen Peas</t>
  </si>
  <si>
    <t>The Emperor's New Clothes Horse</t>
  </si>
  <si>
    <t>Emo the Emu</t>
  </si>
  <si>
    <t>Do You Know Millie?</t>
  </si>
  <si>
    <t>Samantha Seagull’s Sandals</t>
  </si>
  <si>
    <t>The Last ANZAC</t>
  </si>
  <si>
    <t>Holly the Honeybee Dancing Star</t>
  </si>
  <si>
    <t>Fly, Kite, Fly! A Story of Leonardo and a Bird Catcher</t>
  </si>
  <si>
    <t>Keeping Up with Grandma</t>
  </si>
  <si>
    <t>Two by Two</t>
  </si>
  <si>
    <t>The Orchard Book of Nursery Stories</t>
  </si>
  <si>
    <t>Birds Build Nests</t>
  </si>
  <si>
    <t>The Deep</t>
  </si>
  <si>
    <t>Good Day, Good Night</t>
  </si>
  <si>
    <t>Walter's Planet</t>
  </si>
  <si>
    <t>Annie’s Snails</t>
  </si>
  <si>
    <t>Nanna's Button Tin</t>
  </si>
  <si>
    <t>The Story Blanket</t>
  </si>
  <si>
    <t>Hooray for Hat!</t>
  </si>
  <si>
    <t>The Dumpster Diver</t>
  </si>
  <si>
    <t>A Hole in the Road</t>
  </si>
  <si>
    <t>Ferocious Wild Beasts</t>
  </si>
  <si>
    <t>In the Woods</t>
  </si>
  <si>
    <t>Two Frogs</t>
  </si>
  <si>
    <t>Wings, Horns and Claws - A Dinosaur Book of Epic Proportions</t>
  </si>
  <si>
    <t>Yellow Dress Day</t>
  </si>
  <si>
    <t>Pugs Don't Wear Pyjamas</t>
  </si>
  <si>
    <t>Do Mice Eat Rice?</t>
  </si>
  <si>
    <t>Magnficent Creatures Animals on the Move!</t>
  </si>
  <si>
    <t>Rusty Loses his Loop</t>
  </si>
  <si>
    <t>Wandihnu and the Old Dugong</t>
  </si>
  <si>
    <t>Good Morning China</t>
  </si>
  <si>
    <t>Be a Friend</t>
  </si>
  <si>
    <t>Button Boy</t>
  </si>
  <si>
    <t>The Skunk with No Funk</t>
  </si>
  <si>
    <t>Thimble</t>
  </si>
  <si>
    <t>Let's Eat</t>
  </si>
  <si>
    <t>Murgatroyd's Garden</t>
  </si>
  <si>
    <t>What is Part This, Part That?</t>
  </si>
  <si>
    <t>Harry by the Sea</t>
  </si>
  <si>
    <t>Harry the Dirty Dog</t>
  </si>
  <si>
    <t>No Roses for Harry</t>
  </si>
  <si>
    <t>Mr Rabbit and the Lovely Present</t>
  </si>
  <si>
    <t>Jack's Worry</t>
  </si>
  <si>
    <t>., One Arm Point Remote Community School</t>
  </si>
  <si>
    <t>A, Anonymous</t>
  </si>
  <si>
    <t>ABDEL-FATTAH, Randa</t>
  </si>
  <si>
    <t>ABELA, Deborah</t>
  </si>
  <si>
    <t>ABERNATHY, Ben</t>
  </si>
  <si>
    <t>ADAMS, Jeanie</t>
  </si>
  <si>
    <t>ADAMS, Phillip &amp; NEWELL, Patricia</t>
  </si>
  <si>
    <t>AGARD, John</t>
  </si>
  <si>
    <t>AHLBERG, Allan</t>
  </si>
  <si>
    <t>AHLBERG, Janet</t>
  </si>
  <si>
    <t>AIKEN, Joan</t>
  </si>
  <si>
    <t>AIN, Beth</t>
  </si>
  <si>
    <t>AINSWORTH, Marlane</t>
  </si>
  <si>
    <t>AIREY, Miriam</t>
  </si>
  <si>
    <t>ALEXANDER, Goldie</t>
  </si>
  <si>
    <t>ALLABY, Michael</t>
  </si>
  <si>
    <t>ALLEN, Judy</t>
  </si>
  <si>
    <t>ALLEN, Pamela</t>
  </si>
  <si>
    <t>ALMOND, David</t>
  </si>
  <si>
    <t>AMOORE, Nat</t>
  </si>
  <si>
    <t>ANDREAE, Giles</t>
  </si>
  <si>
    <t>ANHOLT, Laurence</t>
  </si>
  <si>
    <t>APEL, Kathryn</t>
  </si>
  <si>
    <t>ARENA, Felice</t>
  </si>
  <si>
    <t>ARENA, Felice &amp; KETTLE, Phil</t>
  </si>
  <si>
    <t>ARENA, Jacqueline</t>
  </si>
  <si>
    <t>ARNOLD, Elana</t>
  </si>
  <si>
    <t>ASPHYXIA, .</t>
  </si>
  <si>
    <t>ATINUKE, ,</t>
  </si>
  <si>
    <t>AUNG THAN, Gavin</t>
  </si>
  <si>
    <t>AUSTRALIAN, Children</t>
  </si>
  <si>
    <t>AYLING, Tony</t>
  </si>
  <si>
    <t>AYRES, Eddie &amp; TAHER, Ronak</t>
  </si>
  <si>
    <t>BADGER, Meredith</t>
  </si>
  <si>
    <t>BAER, ET AL, Sam</t>
  </si>
  <si>
    <t>BAILLIE, Allan</t>
  </si>
  <si>
    <t>BAILLIE, Marilyn &amp; BAILLIE, Jonathan</t>
  </si>
  <si>
    <t>BAKER, Jeannie</t>
  </si>
  <si>
    <t>BALANCE, Allison</t>
  </si>
  <si>
    <t>BALCHIN, Lance</t>
  </si>
  <si>
    <t>BALDACCI, David</t>
  </si>
  <si>
    <t>BALFOUR, Barbara</t>
  </si>
  <si>
    <t>BALL, Duncan</t>
  </si>
  <si>
    <t>BALLA, Trace</t>
  </si>
  <si>
    <t>BANCKS, Tristan</t>
  </si>
  <si>
    <t>BANCROFT, Bronwyn</t>
  </si>
  <si>
    <t>BANYARD, Jen</t>
  </si>
  <si>
    <t>BARBER, Antonia</t>
  </si>
  <si>
    <t>BARKLA, Charlotte</t>
  </si>
  <si>
    <t>BARLOW, Jerry</t>
  </si>
  <si>
    <t>BARLOW, Maisie</t>
  </si>
  <si>
    <t>BARNES, Anna</t>
  </si>
  <si>
    <t>BARNETT, Mac</t>
  </si>
  <si>
    <t>BARTLETT, Anne</t>
  </si>
  <si>
    <t>BASE, Graeme</t>
  </si>
  <si>
    <t>BATES, Dianne</t>
  </si>
  <si>
    <t>BATES, Sonya</t>
  </si>
  <si>
    <t>BATESON, Catherine</t>
  </si>
  <si>
    <t>BAUER, Catherine</t>
  </si>
  <si>
    <t>BAUER, Michael Gerard</t>
  </si>
  <si>
    <t>BAYNTON, Martin</t>
  </si>
  <si>
    <t>BEACHAM, Janine</t>
  </si>
  <si>
    <t>BEASLEY, Dion</t>
  </si>
  <si>
    <t>BEAUREGARD, Lynda</t>
  </si>
  <si>
    <t>BECK, Adrian</t>
  </si>
  <si>
    <t>BECK, Ian</t>
  </si>
  <si>
    <t>BECKER, Aaron</t>
  </si>
  <si>
    <t>BEDFORD, David</t>
  </si>
  <si>
    <t>BEEDLE, Tim</t>
  </si>
  <si>
    <t>BELL, Davina</t>
  </si>
  <si>
    <t>BELL, Davina &amp; BLAIR, Karen</t>
  </si>
  <si>
    <t>BELL, Krista</t>
  </si>
  <si>
    <t>BENNETT, David</t>
  </si>
  <si>
    <t>BENNETT, Vicki &amp; SUWANNAKIT, Tull</t>
  </si>
  <si>
    <t>BERGEN, Lara</t>
  </si>
  <si>
    <t>BERGIN, Elana</t>
  </si>
  <si>
    <t>BERNASCONI, Pablo</t>
  </si>
  <si>
    <t>BHATHAL, Ragbir &amp; DAVIDS, Johanna</t>
  </si>
  <si>
    <t>BIN SALLEH, Rachel</t>
  </si>
  <si>
    <t>BIZLEY, Kirk</t>
  </si>
  <si>
    <t>BLABEY, Aaron</t>
  </si>
  <si>
    <t>BLACK, Jess</t>
  </si>
  <si>
    <t>BLACKADDER, Jesse</t>
  </si>
  <si>
    <t>BLACKER, Terence</t>
  </si>
  <si>
    <t>BLADE, Adam</t>
  </si>
  <si>
    <t>BLAKE, Jon</t>
  </si>
  <si>
    <t>BLAXLAND, Wendy</t>
  </si>
  <si>
    <t>BLUME, Judy</t>
  </si>
  <si>
    <t>BLYTON, Enid</t>
  </si>
  <si>
    <t>BOARDMAN, Alan</t>
  </si>
  <si>
    <t>BOBSIEN, Gerry</t>
  </si>
  <si>
    <t>BODSWORTH, Nan</t>
  </si>
  <si>
    <t>BOGLE, Eric</t>
  </si>
  <si>
    <t>BOND, Michael</t>
  </si>
  <si>
    <t>BONE, Ian</t>
  </si>
  <si>
    <t>BONGERS, Christine</t>
  </si>
  <si>
    <t>BOOTH, Christina</t>
  </si>
  <si>
    <t>BORLENGHI, Patricia</t>
  </si>
  <si>
    <t>BOTT, Adrian C</t>
  </si>
  <si>
    <t>BOUCHET, Bruno</t>
  </si>
  <si>
    <t>BOUND, Samantha-Ellen</t>
  </si>
  <si>
    <t>BOURAS, Gillian</t>
  </si>
  <si>
    <t>BOURKE, Nike</t>
  </si>
  <si>
    <t>BOWLER, Ann Martin</t>
  </si>
  <si>
    <t>BOWRING, Jane</t>
  </si>
  <si>
    <t>BOWRING, Sam</t>
  </si>
  <si>
    <t>BRADBY, Doug</t>
  </si>
  <si>
    <t>BRADMAN, Tony</t>
  </si>
  <si>
    <t>BRADSHAW, Felicity</t>
  </si>
  <si>
    <t>BRAND, Jack</t>
  </si>
  <si>
    <t>BRANFORD, Amanda</t>
  </si>
  <si>
    <t>BRANFORD, Anna</t>
  </si>
  <si>
    <t>BRAZEL, Janette</t>
  </si>
  <si>
    <t>BREEDEN, Stan</t>
  </si>
  <si>
    <t>BRIAN, Janeen</t>
  </si>
  <si>
    <t>BRIERLEY, Saroo &amp; WHATLEY, Bruce</t>
  </si>
  <si>
    <t>BRIM, Warren</t>
  </si>
  <si>
    <t>BROAD, Michael</t>
  </si>
  <si>
    <t>BRODERICK, Damien</t>
  </si>
  <si>
    <t>BROOKSBANK, Anne</t>
  </si>
  <si>
    <t>BROOME, Errol</t>
  </si>
  <si>
    <t>BROUGH, Alan</t>
  </si>
  <si>
    <t>BROWN, Jeff</t>
  </si>
  <si>
    <t>BROWN, Jeffrey</t>
  </si>
  <si>
    <t>BROWN, Justin</t>
  </si>
  <si>
    <t>BROWNE, Anthony</t>
  </si>
  <si>
    <t>BRYAN, Philip</t>
  </si>
  <si>
    <t>BUNTING, Philip</t>
  </si>
  <si>
    <t>BURKE, Lisa</t>
  </si>
  <si>
    <t>BURNE, Cristy</t>
  </si>
  <si>
    <t>BURNSIDE, Deborah</t>
  </si>
  <si>
    <t>BUTLER, Phillipa</t>
  </si>
  <si>
    <t>CAHILL, Tim</t>
  </si>
  <si>
    <t>CAISLEY, Raewyn</t>
  </si>
  <si>
    <t>CALDICOTT, Chris</t>
  </si>
  <si>
    <t>CALI, Davide</t>
  </si>
  <si>
    <t>CALLERY, Sean</t>
  </si>
  <si>
    <t>CAMERON, Emma</t>
  </si>
  <si>
    <t>CARAHER, Kim</t>
  </si>
  <si>
    <t>CAREY, Peter</t>
  </si>
  <si>
    <t>CAREY, S</t>
  </si>
  <si>
    <t>CARMICHAEL, Claire</t>
  </si>
  <si>
    <t>CARMODY, Isobelle</t>
  </si>
  <si>
    <t>CARNAVAS, Peter</t>
  </si>
  <si>
    <t>CAROLAN, Steve</t>
  </si>
  <si>
    <t>CARROLL, Jane</t>
  </si>
  <si>
    <t>CARROLL, Jane &amp; CARROLL, Zannah</t>
  </si>
  <si>
    <t>CARROLL, Jessica</t>
  </si>
  <si>
    <t>CARROLL, Lewis</t>
  </si>
  <si>
    <t>CARTWRIGHT, Pauline</t>
  </si>
  <si>
    <t>CASON, Sue</t>
  </si>
  <si>
    <t>CASSIDY, Cathy</t>
  </si>
  <si>
    <t>CASTLES, Jennifer</t>
  </si>
  <si>
    <t>CATCHPOLE, Heather</t>
  </si>
  <si>
    <t>CATCHPOLE, Heather &amp; WOODS, Vanessa</t>
  </si>
  <si>
    <t>CAUSLEY, Raewyn</t>
  </si>
  <si>
    <t>CAVALLARO, Mike</t>
  </si>
  <si>
    <t>CAVOURAS, Czenya</t>
  </si>
  <si>
    <t>CECE, Adam</t>
  </si>
  <si>
    <t>CERMAK, Michael</t>
  </si>
  <si>
    <t>CHANTLER, Scott</t>
  </si>
  <si>
    <t>CHARLES, Faustin</t>
  </si>
  <si>
    <t>CHASE, Diana</t>
  </si>
  <si>
    <t>CHASE, Max</t>
  </si>
  <si>
    <t>CHENG, Christopher</t>
  </si>
  <si>
    <t>CHILD, Lauren</t>
  </si>
  <si>
    <t>CHILDS, Rob</t>
  </si>
  <si>
    <t>CHIM, Wai</t>
  </si>
  <si>
    <t>CHRISP, Peter</t>
  </si>
  <si>
    <t>CHUGUNA, Jukuna Mona</t>
  </si>
  <si>
    <t>CIDDOR, Anna</t>
  </si>
  <si>
    <t>CLARK, Margaret</t>
  </si>
  <si>
    <t>CLARK, Sherryl</t>
  </si>
  <si>
    <t>CLARKE, Maxine Beneba</t>
  </si>
  <si>
    <t>CLAYBOURNE, Anna</t>
  </si>
  <si>
    <t>CLAYTON, Sandra</t>
  </si>
  <si>
    <t>CLEARY, Beverly</t>
  </si>
  <si>
    <t>CLEAVE, Rohan</t>
  </si>
  <si>
    <t>CLEAVE, Rohan &amp; TULLOCH, Coral</t>
  </si>
  <si>
    <t>CLEMENT, Rod</t>
  </si>
  <si>
    <t>CLEMENTS, Andrew</t>
  </si>
  <si>
    <t>CLEMENTS, Gillian</t>
  </si>
  <si>
    <t>CLENDINNEN, Fia</t>
  </si>
  <si>
    <t>CLODE, Danielle</t>
  </si>
  <si>
    <t>CLUTTON-BROCK, Juliet</t>
  </si>
  <si>
    <t>COERR, Eleanor</t>
  </si>
  <si>
    <t>COLE, Babette</t>
  </si>
  <si>
    <t>COLE, Tom Clohosy</t>
  </si>
  <si>
    <t>COLERIDGE, Anne</t>
  </si>
  <si>
    <t>COLFER, Eoin</t>
  </si>
  <si>
    <t>COLLINS, Fergus</t>
  </si>
  <si>
    <t>COLLINS, Paul</t>
  </si>
  <si>
    <t>CONDON, Bill</t>
  </si>
  <si>
    <t>COOK, Alex &amp; HUCKNULL, Scott</t>
  </si>
  <si>
    <t>COOKE, Julia</t>
  </si>
  <si>
    <t>COOKE, Trish</t>
  </si>
  <si>
    <t>COOLING, Wendy &amp; GROBLER, Piet</t>
  </si>
  <si>
    <t>COOMBE, Eleanor</t>
  </si>
  <si>
    <t>COPE, Andrew</t>
  </si>
  <si>
    <t>COPELAND, Sam &amp; HORNE, Sarah</t>
  </si>
  <si>
    <t>CORBY, Caroline</t>
  </si>
  <si>
    <t>CORELLA, Joseph</t>
  </si>
  <si>
    <t>COSENTINO, Ralph</t>
  </si>
  <si>
    <t>COSGROVE, Matt</t>
  </si>
  <si>
    <t>COSTAIN, Meredith</t>
  </si>
  <si>
    <t>COTTERILL, Jo</t>
  </si>
  <si>
    <t>COWLEY, Joy</t>
  </si>
  <si>
    <t>COX, David</t>
  </si>
  <si>
    <t>CRAIG, Claire</t>
  </si>
  <si>
    <t>CRAWFORD, Shane</t>
  </si>
  <si>
    <t>CREW, Gary</t>
  </si>
  <si>
    <t>CREW, Gary &amp; O'SULLIVAN, Paul</t>
  </si>
  <si>
    <t>CREW, Gary &amp; WATKINS, Ross</t>
  </si>
  <si>
    <t>CRILLEY, Mark</t>
  </si>
  <si>
    <t>CRONIN, Doreen</t>
  </si>
  <si>
    <t>CRONIN, Leonard</t>
  </si>
  <si>
    <t>CROSSINGHAM, John &amp; DANN, Sarah</t>
  </si>
  <si>
    <t>CROWLEY, Cath</t>
  </si>
  <si>
    <t>CROY, Anita</t>
  </si>
  <si>
    <t>CRUICKSHANK, Don</t>
  </si>
  <si>
    <t>CULLEN, Edrei</t>
  </si>
  <si>
    <t>CUMMINGS, Phil</t>
  </si>
  <si>
    <t>CURREY, Kylie</t>
  </si>
  <si>
    <t>CURTIN, Judi</t>
  </si>
  <si>
    <t>DADDO, Andrew</t>
  </si>
  <si>
    <t>DAHL, Roald</t>
  </si>
  <si>
    <t>DALE, Jay</t>
  </si>
  <si>
    <t>DALE, Kim</t>
  </si>
  <si>
    <t>DALGLEISH, Sharon</t>
  </si>
  <si>
    <t>DALLIMORE, Jan</t>
  </si>
  <si>
    <t>DANALIS, John &amp; DANALIS, Stella</t>
  </si>
  <si>
    <t>DANN, Max</t>
  </si>
  <si>
    <t>DARLING, Kate</t>
  </si>
  <si>
    <t>DARLISON, Aleesah</t>
  </si>
  <si>
    <t>D'ATH, Justin</t>
  </si>
  <si>
    <t>DAVEY, Owen</t>
  </si>
  <si>
    <t>DAVIDSON, Leanne</t>
  </si>
  <si>
    <t>DAVIES, Nicola</t>
  </si>
  <si>
    <t>DAVIES, Stephen</t>
  </si>
  <si>
    <t>DAVIS, Damian</t>
  </si>
  <si>
    <t>DAVIS, Galvin Scott</t>
  </si>
  <si>
    <t>DAVIS, Jim</t>
  </si>
  <si>
    <t>DAVIS, Tony</t>
  </si>
  <si>
    <t>DAWE, Bruce</t>
  </si>
  <si>
    <t>DAYNES, Katie</t>
  </si>
  <si>
    <t>DAYWALT, Drew</t>
  </si>
  <si>
    <t>de BRUNHOFF, Jean</t>
  </si>
  <si>
    <t>DE KANTZOW, Megan</t>
  </si>
  <si>
    <t>DE MEDEIROS, Michael</t>
  </si>
  <si>
    <t>De PAOLA, Tomie</t>
  </si>
  <si>
    <t>DEARY, Terry</t>
  </si>
  <si>
    <t>DEE, Sheryn</t>
  </si>
  <si>
    <t>DEEN, Sophie</t>
  </si>
  <si>
    <t>DEEVES, Pauline</t>
  </si>
  <si>
    <t>DENTON, Terry</t>
  </si>
  <si>
    <t>DEPRINCE, Michaela &amp; DEPRINCE, Elaine</t>
  </si>
  <si>
    <t>DESBORDES, Astrid</t>
  </si>
  <si>
    <t>DI FIORE, Mariangela</t>
  </si>
  <si>
    <t>DICKINSON, Clive</t>
  </si>
  <si>
    <t>DICKSON, John</t>
  </si>
  <si>
    <t>DINBERGS, Holly Smith</t>
  </si>
  <si>
    <t>DITERLIZZI, Tony</t>
  </si>
  <si>
    <t>DITERLIZZI, Tony &amp; BLACK, Holly</t>
  </si>
  <si>
    <t>DO, Anh</t>
  </si>
  <si>
    <t>DO, Anh &amp; DO, Suzanne</t>
  </si>
  <si>
    <t>DOHERTY, Berlie</t>
  </si>
  <si>
    <t>DONALDSON, Julia</t>
  </si>
  <si>
    <t>DOWSON, Nick</t>
  </si>
  <si>
    <t>DOWSWELL, Paul</t>
  </si>
  <si>
    <t>DRAY, Matt</t>
  </si>
  <si>
    <t>DUBOSARSKY, Ursula</t>
  </si>
  <si>
    <t>DUDGEON, Pat &amp; DUDGEON, Laura</t>
  </si>
  <si>
    <t>DUFFY, Carol Ann</t>
  </si>
  <si>
    <t>DUMBLETON, Mike</t>
  </si>
  <si>
    <t>DUNBAR, Joyce</t>
  </si>
  <si>
    <t>DUNBIER, Sally</t>
  </si>
  <si>
    <t>DUNSTAN, Kylie</t>
  </si>
  <si>
    <t>DUPRAU, Jeanne</t>
  </si>
  <si>
    <t>DYER, Heather</t>
  </si>
  <si>
    <t>EALES, John</t>
  </si>
  <si>
    <t>EASTAUGH, Sharyn</t>
  </si>
  <si>
    <t>EDWARDS, Hazel</t>
  </si>
  <si>
    <t>EDWARDS, Hazel &amp; ANKETELL, Christine</t>
  </si>
  <si>
    <t>EDWARDS, Ian</t>
  </si>
  <si>
    <t>EDWARDS, Luke</t>
  </si>
  <si>
    <t>EDWARDS, Roberta</t>
  </si>
  <si>
    <t>ELKS, Wendy</t>
  </si>
  <si>
    <t>EMERSON, Marcus</t>
  </si>
  <si>
    <t>ENGLAND, Kathryn</t>
  </si>
  <si>
    <t>FABER, Polly</t>
  </si>
  <si>
    <t>FALK, Nick</t>
  </si>
  <si>
    <t>FARMER, Lucy</t>
  </si>
  <si>
    <t>FARNDON, John</t>
  </si>
  <si>
    <t>FARRELL, Patrick</t>
  </si>
  <si>
    <t>FARRER, Vashti</t>
  </si>
  <si>
    <t>FATCHEN, Max</t>
  </si>
  <si>
    <t>FAULKNER, Carol</t>
  </si>
  <si>
    <t>FENNELL, Emerald</t>
  </si>
  <si>
    <t>FENSHAM, Elizabeth</t>
  </si>
  <si>
    <t>FENTON, Corinne</t>
  </si>
  <si>
    <t>FEVOLA, Brendan &amp; WHITEHEAD, Christian</t>
  </si>
  <si>
    <t>FIENBERG, Anna</t>
  </si>
  <si>
    <t>FIENBERG, Anne; FIENBERG, Barbara &amp; GAMBLE, Kim</t>
  </si>
  <si>
    <t>FINE, Anne</t>
  </si>
  <si>
    <t>FLEMING, Garry</t>
  </si>
  <si>
    <t>FLINT, Shamini</t>
  </si>
  <si>
    <t>FLYNN, Pat</t>
  </si>
  <si>
    <t>FLYNN, Rachel</t>
  </si>
  <si>
    <t>FOLEY, James</t>
  </si>
  <si>
    <t>FOREMAN, Michael</t>
  </si>
  <si>
    <t>FORNASIER, Kylie</t>
  </si>
  <si>
    <t>FORRESTAL, Elaine</t>
  </si>
  <si>
    <t>FOSTER, John</t>
  </si>
  <si>
    <t>FOURMILE, Trevor</t>
  </si>
  <si>
    <t>FOWLER, Thurley</t>
  </si>
  <si>
    <t>FOX, Mem</t>
  </si>
  <si>
    <t>FOXLEE, Karen</t>
  </si>
  <si>
    <t>FRANCE, Anthony</t>
  </si>
  <si>
    <t>FRANCIS, Angela Sangma</t>
  </si>
  <si>
    <t>FRASER, Janine M</t>
  </si>
  <si>
    <t>FRATER, Adrienne</t>
  </si>
  <si>
    <t>FREEMAN, Pamela</t>
  </si>
  <si>
    <t>FRENCH, Jackie</t>
  </si>
  <si>
    <t>FRENCH, Jackie &amp; WHATLEY, Bruce</t>
  </si>
  <si>
    <t>FRENCH, Vivian</t>
  </si>
  <si>
    <t>FRIDELL, Ron</t>
  </si>
  <si>
    <t>FROST, Adam</t>
  </si>
  <si>
    <t>FRY, Michael</t>
  </si>
  <si>
    <t>FUSILLO, Archimede</t>
  </si>
  <si>
    <t>GAIMAN, Neil</t>
  </si>
  <si>
    <t>GALLATE, Bernard</t>
  </si>
  <si>
    <t>GARDNER, Sally</t>
  </si>
  <si>
    <t>GARNSWORTHY, Penny</t>
  </si>
  <si>
    <t>GATES, Stefan</t>
  </si>
  <si>
    <t>GAY, Marie-Louise</t>
  </si>
  <si>
    <t>GELMAN, Rita</t>
  </si>
  <si>
    <t>GEMMELL, N.J</t>
  </si>
  <si>
    <t>GEOGHEGAN, Adrienne</t>
  </si>
  <si>
    <t>GERVAY, Susanne</t>
  </si>
  <si>
    <t>GIANNONE, Rose</t>
  </si>
  <si>
    <t>GIBBES, Lesley</t>
  </si>
  <si>
    <t>GILES, Bridget</t>
  </si>
  <si>
    <t>GILLESPIE, Michelle &amp; MARTINEZ, Sonia</t>
  </si>
  <si>
    <t>GILMAN, Phoebe</t>
  </si>
  <si>
    <t>GILOLM, W S</t>
  </si>
  <si>
    <t>GLEESON, Libby</t>
  </si>
  <si>
    <t>GLEITZMAN, Morris</t>
  </si>
  <si>
    <t>GLIORI, Debi</t>
  </si>
  <si>
    <t>GLOVER, Richard</t>
  </si>
  <si>
    <t>GODWIN, Jane</t>
  </si>
  <si>
    <t>GOLD, Robin</t>
  </si>
  <si>
    <t>GOLDSTEIN, Nikki</t>
  </si>
  <si>
    <t>GOODHART, Pippa</t>
  </si>
  <si>
    <t>GOODMAN, Susan</t>
  </si>
  <si>
    <t>GORE, Bryson</t>
  </si>
  <si>
    <t>GOWER, Catherine</t>
  </si>
  <si>
    <t>GOWNLEY, Jimmy</t>
  </si>
  <si>
    <t>GRACE, Patricia</t>
  </si>
  <si>
    <t>GRAHAM, Bob</t>
  </si>
  <si>
    <t>GRAHAM, Wendy</t>
  </si>
  <si>
    <t>GRAY, C.M.</t>
  </si>
  <si>
    <t>GRAY, Kes</t>
  </si>
  <si>
    <t>GREAGG, David</t>
  </si>
  <si>
    <t>GREEN, Jessica</t>
  </si>
  <si>
    <t>GREENWOOD, Kerry</t>
  </si>
  <si>
    <t>GREENWOOD, Mark</t>
  </si>
  <si>
    <t>GREENWOOD, Mark &amp; MCLEAN, Andrew</t>
  </si>
  <si>
    <t>GREGG, Stacy</t>
  </si>
  <si>
    <t>GREGORY, Philippa</t>
  </si>
  <si>
    <t>GREIVE, Bradley Trevor</t>
  </si>
  <si>
    <t>GRICE, Natalie</t>
  </si>
  <si>
    <t>GRIFFITH, Kathlyn</t>
  </si>
  <si>
    <t>GRIFFITHS, Andy</t>
  </si>
  <si>
    <t>GRINDLEY, Sally</t>
  </si>
  <si>
    <t>GROENING, Matt</t>
  </si>
  <si>
    <t>GROENING, Matt &amp; BATES, James</t>
  </si>
  <si>
    <t>GRYLLS, Bear</t>
  </si>
  <si>
    <t>GUILE, Melanie</t>
  </si>
  <si>
    <t>GWYNNE, Phillip</t>
  </si>
  <si>
    <t>HAAS, Robert B.</t>
  </si>
  <si>
    <t>HAIG, Matt</t>
  </si>
  <si>
    <t>HALAS, Paul &amp; SUTTER, Jack</t>
  </si>
  <si>
    <t>HALE, Shannon &amp; HALE, Dean</t>
  </si>
  <si>
    <t>HALL, Penny</t>
  </si>
  <si>
    <t>HALL, Tiffiny</t>
  </si>
  <si>
    <t>HALLEM, J &amp; J</t>
  </si>
  <si>
    <t>HAMER, Michelle</t>
  </si>
  <si>
    <t>HAMILL, Dion</t>
  </si>
  <si>
    <t>HAMILTON, Anne</t>
  </si>
  <si>
    <t>HAMILTON, Maggie</t>
  </si>
  <si>
    <t>HAMILTON, Tim</t>
  </si>
  <si>
    <t>HANEL, Wolfram</t>
  </si>
  <si>
    <t>HARDCASTLE, Michael</t>
  </si>
  <si>
    <t>HARDING, David</t>
  </si>
  <si>
    <t>HARDING, David &amp; FOLAU, Izzy</t>
  </si>
  <si>
    <t>HARLAND, Richard</t>
  </si>
  <si>
    <t>HARLEN, Jonathon</t>
  </si>
  <si>
    <t>HARMER, Wendy</t>
  </si>
  <si>
    <t>HAROWITZ, Anthony</t>
  </si>
  <si>
    <t>HARPER, Glyn</t>
  </si>
  <si>
    <t>HARRIS, Christine</t>
  </si>
  <si>
    <t>HARRIS, Tim</t>
  </si>
  <si>
    <t>HARRISON-LEVER, Brian</t>
  </si>
  <si>
    <t>HARROLD, A.F</t>
  </si>
  <si>
    <t>HARTLEY, David &amp; BALDWIN, Peter</t>
  </si>
  <si>
    <t>HARTNETT, Sonya</t>
  </si>
  <si>
    <t>HARVEY, Jacqueline</t>
  </si>
  <si>
    <t>HARVEY, Pam</t>
  </si>
  <si>
    <t>HARVEY, Roland</t>
  </si>
  <si>
    <t>HASHMI, Kerri</t>
  </si>
  <si>
    <t>HATHORN, Libby</t>
  </si>
  <si>
    <t>HATKE, Ben</t>
  </si>
  <si>
    <t>HAWES, Alison</t>
  </si>
  <si>
    <t>HAWKE, Rosanne</t>
  </si>
  <si>
    <t>HAWKES, Nigel</t>
  </si>
  <si>
    <t>HAWKING, Stephen &amp; HAWKING, Lucy</t>
  </si>
  <si>
    <t>HAY, Catriona</t>
  </si>
  <si>
    <t>HAYDEN, Kate</t>
  </si>
  <si>
    <t>HAYES, Paula</t>
  </si>
  <si>
    <t>HEAD, Honor</t>
  </si>
  <si>
    <t>HEATH, Jack</t>
  </si>
  <si>
    <t>HEFFERNAN, John</t>
  </si>
  <si>
    <t>HEIMANN, Rolf</t>
  </si>
  <si>
    <t>HEINRICH, Sally</t>
  </si>
  <si>
    <t>HEISS, Anita</t>
  </si>
  <si>
    <t>HELFAND, Lewis &amp; CARROLL, Lewis</t>
  </si>
  <si>
    <t>HELFAND, Lewis &amp; SWIFT, Johnathan</t>
  </si>
  <si>
    <t>HENDERSON, Kathy</t>
  </si>
  <si>
    <t>HENKES, Kevin</t>
  </si>
  <si>
    <t>HERGE, Georges Remi</t>
  </si>
  <si>
    <t>HERRICK, Steven</t>
  </si>
  <si>
    <t>HEST, Amy</t>
  </si>
  <si>
    <t>HIGSON, Charlie</t>
  </si>
  <si>
    <t>HIGUCHI, Daisuke</t>
  </si>
  <si>
    <t>HILL, Anthony</t>
  </si>
  <si>
    <t>HILTON, Nette</t>
  </si>
  <si>
    <t>HOBAN, Russell</t>
  </si>
  <si>
    <t>HOBBS, Leigh</t>
  </si>
  <si>
    <t>HOENA, Blake A.</t>
  </si>
  <si>
    <t>HOLCOMBE, Ella &amp; COX, David</t>
  </si>
  <si>
    <t>HOLPER, Paul &amp; TOROK, Simon</t>
  </si>
  <si>
    <t>HOLZL, Lisa</t>
  </si>
  <si>
    <t>HOOPER, Meredith</t>
  </si>
  <si>
    <t>HOOPMANN, Kathy</t>
  </si>
  <si>
    <t>HOROWITZ, Anthony</t>
  </si>
  <si>
    <t>HORROCKS, Ian</t>
  </si>
  <si>
    <t>HOTTA, Yumi</t>
  </si>
  <si>
    <t>HOWARD, Edwina</t>
  </si>
  <si>
    <t>HOWARD, Shane</t>
  </si>
  <si>
    <t>HOWES, Jim</t>
  </si>
  <si>
    <t>HUBER, Raymond</t>
  </si>
  <si>
    <t>HUDAK, Heather C.</t>
  </si>
  <si>
    <t>HUGHES, Shirley</t>
  </si>
  <si>
    <t>HUGHES, Ted</t>
  </si>
  <si>
    <t>HUNT, Elizabeth Singer</t>
  </si>
  <si>
    <t>HUNT, Julie</t>
  </si>
  <si>
    <t>HUNTER, Amy</t>
  </si>
  <si>
    <t>HUNTER, Nick</t>
  </si>
  <si>
    <t>HUNTER, Rebecca</t>
  </si>
  <si>
    <t>HUNTRODS, David</t>
  </si>
  <si>
    <t>HURST, Elise</t>
  </si>
  <si>
    <t>HUSSEIN, Iqbal</t>
  </si>
  <si>
    <t>HUTTON, Simon</t>
  </si>
  <si>
    <t>HUXLEY, Dee</t>
  </si>
  <si>
    <t>HYDE, Michael</t>
  </si>
  <si>
    <t>IMPEY, Rose</t>
  </si>
  <si>
    <t>INGPEN, Robert</t>
  </si>
  <si>
    <t>INGRAM, Tania</t>
  </si>
  <si>
    <t>INSERRA, Rose</t>
  </si>
  <si>
    <t>INVERARITY, Gina &amp; HOLDFIELD, Greg</t>
  </si>
  <si>
    <t>IRVINE, Ian</t>
  </si>
  <si>
    <t>ISADORA, Rachel</t>
  </si>
  <si>
    <t>IVANOFF, George</t>
  </si>
  <si>
    <t>IWASA, Megumi</t>
  </si>
  <si>
    <t>JACKSON, Tom</t>
  </si>
  <si>
    <t>JAKAMARRA, Henry Cook</t>
  </si>
  <si>
    <t>JAMES, Petra</t>
  </si>
  <si>
    <t>JANECZKO, Paul B</t>
  </si>
  <si>
    <t>JANU, Tamsin</t>
  </si>
  <si>
    <t>JARRAKARLINGA - TIWI COLLEGE, Alalinguwi &amp; THOMAS, Jarod</t>
  </si>
  <si>
    <t>JEFFREY, Gary</t>
  </si>
  <si>
    <t>JENKINS, Martin</t>
  </si>
  <si>
    <t>JENNINGS, Paul</t>
  </si>
  <si>
    <t>JENNINGS, Paul &amp; WELDON, Andrew</t>
  </si>
  <si>
    <t>JERRIS, Dan</t>
  </si>
  <si>
    <t>JINKS, Catherine</t>
  </si>
  <si>
    <t>JOHNSON, Pete</t>
  </si>
  <si>
    <t>JOHNSON, Rebecca</t>
  </si>
  <si>
    <t>JOHNSON-DAVIES, Denys</t>
  </si>
  <si>
    <t>JOLLEY, Dan</t>
  </si>
  <si>
    <t>JOLLEY, Dan &amp; TIMMONS, Anne</t>
  </si>
  <si>
    <t>JOLLY, Jane</t>
  </si>
  <si>
    <t>JONES, F.C.</t>
  </si>
  <si>
    <t>JONES, Lynda</t>
  </si>
  <si>
    <t>JONES, Terry</t>
  </si>
  <si>
    <t>JONSBERG, Barry</t>
  </si>
  <si>
    <t>KALKIPSAKIS, Thalia</t>
  </si>
  <si>
    <t>KALMAN, Bobbie</t>
  </si>
  <si>
    <t>KARTINYERI, Doris</t>
  </si>
  <si>
    <t>KATZ, Danny</t>
  </si>
  <si>
    <t>KELLEHER, Victor</t>
  </si>
  <si>
    <t>KELLY, Bernadette</t>
  </si>
  <si>
    <t>KELLY, Deborah</t>
  </si>
  <si>
    <t>KELLY, Deborah &amp; HEDSTROM, Leigh</t>
  </si>
  <si>
    <t>KELLY, John</t>
  </si>
  <si>
    <t>KELLY, Joy</t>
  </si>
  <si>
    <t>KELLY, Paul &amp; CARMODY, Kev</t>
  </si>
  <si>
    <t>KENNEDY, A. L.</t>
  </si>
  <si>
    <t>KER WILSON, Barbara</t>
  </si>
  <si>
    <t>KERIN, Jackie</t>
  </si>
  <si>
    <t>KERR, Judith</t>
  </si>
  <si>
    <t>KERR, Nola</t>
  </si>
  <si>
    <t>KETTLE, Phil</t>
  </si>
  <si>
    <t>KETTLE, Shey</t>
  </si>
  <si>
    <t>KHURANA, Vijay</t>
  </si>
  <si>
    <t>KIBUISHI, Kazu</t>
  </si>
  <si>
    <t>KICKETT-TUCKER, Cheryl</t>
  </si>
  <si>
    <t>KIDD, Diana</t>
  </si>
  <si>
    <t>KILLEEN, Gretel</t>
  </si>
  <si>
    <t>KING-SMITH, Dick</t>
  </si>
  <si>
    <t>KINNEY, Jeff</t>
  </si>
  <si>
    <t>KINSELLA, Sophie</t>
  </si>
  <si>
    <t>KIRBY, Denise</t>
  </si>
  <si>
    <t>KLEIN, Robin</t>
  </si>
  <si>
    <t>KNAPP, Kate</t>
  </si>
  <si>
    <t>KNIFE, Packer</t>
  </si>
  <si>
    <t>KOSSERIS, Annette</t>
  </si>
  <si>
    <t>KRESS, Earl</t>
  </si>
  <si>
    <t>KRISHNASWAMI, Uma</t>
  </si>
  <si>
    <t>KUCHLING, Guundie</t>
  </si>
  <si>
    <t>KUDLER, David</t>
  </si>
  <si>
    <t>KUEFFNER, Susan</t>
  </si>
  <si>
    <t>KUNZ, Chris</t>
  </si>
  <si>
    <t>KWAYMULLINA, Ambelin</t>
  </si>
  <si>
    <t>LAGERCRANTZ, Rose</t>
  </si>
  <si>
    <t>LAGUNA, Sofie</t>
  </si>
  <si>
    <t>LAIRD, Elizabeth</t>
  </si>
  <si>
    <t>LAMOND, Margete &amp; VOUTILA, Ritva</t>
  </si>
  <si>
    <t>LAMPRELL, Klay</t>
  </si>
  <si>
    <t>LARKIN, John</t>
  </si>
  <si>
    <t>LARRY, H.I.</t>
  </si>
  <si>
    <t>LATTA, Jan</t>
  </si>
  <si>
    <t>LAWRENSON, Diana</t>
  </si>
  <si>
    <t>LAWRIE, Robin &amp; LAWRIE, Chris</t>
  </si>
  <si>
    <t>LAWSON, Jon Arno</t>
  </si>
  <si>
    <t>LAWSON, Sue</t>
  </si>
  <si>
    <t>LAYTON, Neal</t>
  </si>
  <si>
    <t>LEAF, Munro</t>
  </si>
  <si>
    <t>LEAN, Sarah</t>
  </si>
  <si>
    <t>LEAR, Edward</t>
  </si>
  <si>
    <t>LEEUWEN, Joke van</t>
  </si>
  <si>
    <t>LEFROY, Kathryn</t>
  </si>
  <si>
    <t>LEMON-SCOTT, Candice</t>
  </si>
  <si>
    <t>LERANGIS, Peter</t>
  </si>
  <si>
    <t>LESSAC, Frane</t>
  </si>
  <si>
    <t>LESTER, Alison</t>
  </si>
  <si>
    <t>LIM, Rebecca</t>
  </si>
  <si>
    <t>LISLE, Rebecca</t>
  </si>
  <si>
    <t>LITCHFIELD, Carla</t>
  </si>
  <si>
    <t>LITTLE, Lorna</t>
  </si>
  <si>
    <t>LLEWELLYN, Claire</t>
  </si>
  <si>
    <t>LLOYD, Alison</t>
  </si>
  <si>
    <t>LOBB, Janice</t>
  </si>
  <si>
    <t>LOFTHOUSE, Liz</t>
  </si>
  <si>
    <t>LONG, John</t>
  </si>
  <si>
    <t>LOPEZ, Delano</t>
  </si>
  <si>
    <t>LOUGHRIDGE, Atley</t>
  </si>
  <si>
    <t>LOWE, Roger &amp; COOPER, Richard P.</t>
  </si>
  <si>
    <t>LU, Marie</t>
  </si>
  <si>
    <t>LUCKETT, Dave</t>
  </si>
  <si>
    <t>LUNN, Helen</t>
  </si>
  <si>
    <t>LURIE, Morris</t>
  </si>
  <si>
    <t>MACAULAY, David</t>
  </si>
  <si>
    <t>MACDONALD, Alan</t>
  </si>
  <si>
    <t>MACDONALD, Beverley</t>
  </si>
  <si>
    <t>MacDONALD, Wendy</t>
  </si>
  <si>
    <t>MACINNIS, Peter</t>
  </si>
  <si>
    <t>MACKELLAR, Dorothea</t>
  </si>
  <si>
    <t>MACLACHLAN, Patricia</t>
  </si>
  <si>
    <t>MACLAREN, Chesley</t>
  </si>
  <si>
    <t>MAHY, Margaret</t>
  </si>
  <si>
    <t>MAIROU, Naomi</t>
  </si>
  <si>
    <t>MALBUNKA, Mary</t>
  </si>
  <si>
    <t>MANKELL, Henning</t>
  </si>
  <si>
    <t>MANN, Jennifer Ann</t>
  </si>
  <si>
    <t>MANOS, Helen</t>
  </si>
  <si>
    <t>MARCHETTA, Melina</t>
  </si>
  <si>
    <t>MARIN, Gabiann</t>
  </si>
  <si>
    <t>MARSDEN, Carolyn</t>
  </si>
  <si>
    <t>MARSDEN, John</t>
  </si>
  <si>
    <t>MARTIN, Carol Ann</t>
  </si>
  <si>
    <t>MARWOOD, Lorraine</t>
  </si>
  <si>
    <t>MASTERS, Anthony</t>
  </si>
  <si>
    <t>MATTER, Maritgen</t>
  </si>
  <si>
    <t>MATTHEWS, Cecily</t>
  </si>
  <si>
    <t>MATTHEWS, Penny</t>
  </si>
  <si>
    <t>MATTINGLEY, Christobel</t>
  </si>
  <si>
    <t>MATTINGLEY, Christobel &amp; KENNETT, David</t>
  </si>
  <si>
    <t>MAWTER, Jeni</t>
  </si>
  <si>
    <t>MAY, Ruthie</t>
  </si>
  <si>
    <t>MAYES, Anna</t>
  </si>
  <si>
    <t>McALLISTER, Peter</t>
  </si>
  <si>
    <t>MCAULEY, Rowan</t>
  </si>
  <si>
    <t>MCCALL-SMITH, Alexander</t>
  </si>
  <si>
    <t>MCCALLUM, Mary</t>
  </si>
  <si>
    <t>MCCARTNEY, Tania</t>
  </si>
  <si>
    <t>MCCAUGHREAN, Geraldine</t>
  </si>
  <si>
    <t>MCCLEARY, Stacey</t>
  </si>
  <si>
    <t>MCCORMICK, Peter</t>
  </si>
  <si>
    <t>MCCOURT, Frank</t>
  </si>
  <si>
    <t>McDONALD, Megan</t>
  </si>
  <si>
    <t>McDONALD, Meme &amp; PRYOR, Boori Monty</t>
  </si>
  <si>
    <t>McEVOY, Paul</t>
  </si>
  <si>
    <t>MCFARLANE, Susannah</t>
  </si>
  <si>
    <t>MCGOWAN, Anthony</t>
  </si>
  <si>
    <t>MCGUINESS, Dan</t>
  </si>
  <si>
    <t>MCKAY, Sandy</t>
  </si>
  <si>
    <t>MCKINLAY, Meg</t>
  </si>
  <si>
    <t>MCMULLIN, Neridah</t>
  </si>
  <si>
    <t>MCNALLY BARSHAW, Ruth</t>
  </si>
  <si>
    <t>MEADOWS, Daisy</t>
  </si>
  <si>
    <t>MEI, Lan Siew</t>
  </si>
  <si>
    <t>MERCHETTA, Melina</t>
  </si>
  <si>
    <t>MERES, Jonathon</t>
  </si>
  <si>
    <t>METCALF, Dan</t>
  </si>
  <si>
    <t>METZENTHEN, David</t>
  </si>
  <si>
    <t>MEWBURN, Kyle</t>
  </si>
  <si>
    <t>MIESEN, Christina</t>
  </si>
  <si>
    <t>MILLAR, Mark</t>
  </si>
  <si>
    <t>MILLARD, Glenda</t>
  </si>
  <si>
    <t>MILLER, David</t>
  </si>
  <si>
    <t>MILLIGAN, Laura</t>
  </si>
  <si>
    <t>MILLS, Patty</t>
  </si>
  <si>
    <t>MILROY, Gladys</t>
  </si>
  <si>
    <t>MILROY, Helen</t>
  </si>
  <si>
    <t>MITCHELHILL, Barbara</t>
  </si>
  <si>
    <t>MITCHELL-HUGHES, Kimberley</t>
  </si>
  <si>
    <t>MITTON, Jacqueline</t>
  </si>
  <si>
    <t>MOLONEY, James</t>
  </si>
  <si>
    <t>MONTGOMERY, R</t>
  </si>
  <si>
    <t>MOOKA, Carol &amp; MOOKA, Laura</t>
  </si>
  <si>
    <t>MORCOMBE, Irene</t>
  </si>
  <si>
    <t>MORECROFT, Richard</t>
  </si>
  <si>
    <t>MORGAN, Anne</t>
  </si>
  <si>
    <t>MORGAN, Sally</t>
  </si>
  <si>
    <t>MORGAN, Sally &amp; KWAYMULLINA, Ezekiel</t>
  </si>
  <si>
    <t>MORPURGO, Michael</t>
  </si>
  <si>
    <t>MORRINGTON, Leonie</t>
  </si>
  <si>
    <t>MORRIS, Jill</t>
  </si>
  <si>
    <t>MORRIS, Julie D.</t>
  </si>
  <si>
    <t>MORRIS, Neil</t>
  </si>
  <si>
    <t>MOSEL, Arlene</t>
  </si>
  <si>
    <t>MOSS, Helen</t>
  </si>
  <si>
    <t>MULAZZI, Paola</t>
  </si>
  <si>
    <t>MULL, Brandon</t>
  </si>
  <si>
    <t>MULLINS, Julie</t>
  </si>
  <si>
    <t>MUMFORD, Martha</t>
  </si>
  <si>
    <t>MUNCASTER, Harriet</t>
  </si>
  <si>
    <t>MUNSCH, Robert</t>
  </si>
  <si>
    <t>MURDIE, Rae</t>
  </si>
  <si>
    <t>MURPHY, Jill</t>
  </si>
  <si>
    <t>MURPHY, Julie</t>
  </si>
  <si>
    <t>MURPHY, Sally</t>
  </si>
  <si>
    <t>MURPHY, Sally &amp; POTTER, Heather</t>
  </si>
  <si>
    <t>MURRAY, Kirsty</t>
  </si>
  <si>
    <t>MURRAY, Martine</t>
  </si>
  <si>
    <t>MURRELL, Belinda</t>
  </si>
  <si>
    <t>MURRIE, Steve &amp; MURRIE, Matthew</t>
  </si>
  <si>
    <t>MUSGROVE, Marianne</t>
  </si>
  <si>
    <t>NANNESTAD, Katrina</t>
  </si>
  <si>
    <t>NASH, Deborah</t>
  </si>
  <si>
    <t>NEILSEN, Phillip</t>
  </si>
  <si>
    <t>NEWTON, Gina</t>
  </si>
  <si>
    <t>NICHOLLS, Christine</t>
  </si>
  <si>
    <t>NICHOLSON, John</t>
  </si>
  <si>
    <t>NICOL, James</t>
  </si>
  <si>
    <t>NICOL, Lisa</t>
  </si>
  <si>
    <t>NICOLL, Tom</t>
  </si>
  <si>
    <t>NILSSON, Eleanor</t>
  </si>
  <si>
    <t>NIX, Garth</t>
  </si>
  <si>
    <t>NORMAN, Lilith</t>
  </si>
  <si>
    <t>NORMAN, Mark</t>
  </si>
  <si>
    <t>NORMAN, Tony</t>
  </si>
  <si>
    <t>NORRINGTON, Leonie</t>
  </si>
  <si>
    <t>NORTHFIELD, Gary</t>
  </si>
  <si>
    <t>NORTON LODGE, Zoe</t>
  </si>
  <si>
    <t>NORTON-LODGE, Zoe &amp; NORTON-LODGE, George</t>
  </si>
  <si>
    <t>NOYES, Deborah</t>
  </si>
  <si>
    <t>OAKLEY, Graham</t>
  </si>
  <si>
    <t>O'BRIEN, May</t>
  </si>
  <si>
    <t>O'CONNELL, David</t>
  </si>
  <si>
    <t>O'CONNOR, Jane</t>
  </si>
  <si>
    <t>ODGERS, Darrel</t>
  </si>
  <si>
    <t>ODGERS, Darrel &amp; ODGERS, Sally Farrell</t>
  </si>
  <si>
    <t>ODGERS, Sally Farrell</t>
  </si>
  <si>
    <t>ODGERS, Sally Farrell &amp; ODGERS, Darrel</t>
  </si>
  <si>
    <t>O'DONNELL, Liam</t>
  </si>
  <si>
    <t>O'HELY, Eileen</t>
  </si>
  <si>
    <t>OKTOBER, Tricia</t>
  </si>
  <si>
    <t>OLIVER, Narelle</t>
  </si>
  <si>
    <t>O'LOGHLIN, James</t>
  </si>
  <si>
    <t>O'NEIL, Dave</t>
  </si>
  <si>
    <t>OPIE, Robyn</t>
  </si>
  <si>
    <t>ORME, David</t>
  </si>
  <si>
    <t>ORR, Wendy</t>
  </si>
  <si>
    <t>OSWALD, Debra</t>
  </si>
  <si>
    <t>OTTLEY, Matt</t>
  </si>
  <si>
    <t>PALMER, Tom</t>
  </si>
  <si>
    <t>PALMER, Tony</t>
  </si>
  <si>
    <t>PANKRDIGE, Michael</t>
  </si>
  <si>
    <t>PARISH, Steve</t>
  </si>
  <si>
    <t>PARK, Mac</t>
  </si>
  <si>
    <t>PARKER, John</t>
  </si>
  <si>
    <t>PARROTT, Agatha</t>
  </si>
  <si>
    <t>PARRY, Glyn</t>
  </si>
  <si>
    <t>PASTIS, Stephan</t>
  </si>
  <si>
    <t>PATERSON, A.B.</t>
  </si>
  <si>
    <t>PATRICK, Tanya</t>
  </si>
  <si>
    <t>PATTERSON, Katherine &amp; PATTERSON, John</t>
  </si>
  <si>
    <t>PEARCE, Jackson</t>
  </si>
  <si>
    <t>PEARSON, Jane</t>
  </si>
  <si>
    <t>PEARSON, Maggie</t>
  </si>
  <si>
    <t>PEET, Mal &amp; GRAHAM, Elspeth</t>
  </si>
  <si>
    <t>PELLANT, Chris &amp; PELLANT, Helen</t>
  </si>
  <si>
    <t>PERLMAN, Elliot</t>
  </si>
  <si>
    <t>PERRY, Chrissie</t>
  </si>
  <si>
    <t>PERRY, Chrissie &amp; PETROVIC, Pete</t>
  </si>
  <si>
    <t>PERSHALL, Mary K. &amp; PERSHALL, Katherine</t>
  </si>
  <si>
    <t>PETERS, Helen</t>
  </si>
  <si>
    <t>PETERS, Stephanie &amp; CHRISTIAN ANDERSEN, Hans</t>
  </si>
  <si>
    <t>PETERSEN, David</t>
  </si>
  <si>
    <t>PETTMAN, Kevin</t>
  </si>
  <si>
    <t>PETTY, Kate</t>
  </si>
  <si>
    <t>PHILLIPS, Craig</t>
  </si>
  <si>
    <t>PHINN, Gervase</t>
  </si>
  <si>
    <t>PICHON, Liz</t>
  </si>
  <si>
    <t>PILKEY, David</t>
  </si>
  <si>
    <t>PIROTTA, Saviour</t>
  </si>
  <si>
    <t>PLACE, Nick</t>
  </si>
  <si>
    <t>PLATT, Richard</t>
  </si>
  <si>
    <t>PORTER, Matt</t>
  </si>
  <si>
    <t>POSHOGLIAN, Yvette</t>
  </si>
  <si>
    <t>POTTER, Ellen</t>
  </si>
  <si>
    <t>POTTS, Aiden</t>
  </si>
  <si>
    <t>POUNDER, Sibeal</t>
  </si>
  <si>
    <t>POWELL, Jillian</t>
  </si>
  <si>
    <t>POWELL, Martin &amp; BLECHA, Aaron</t>
  </si>
  <si>
    <t>POWELL, Martin &amp; HORNE, Sarah</t>
  </si>
  <si>
    <t>POWER, Tim</t>
  </si>
  <si>
    <t>PRELLER, James</t>
  </si>
  <si>
    <t>PRELUTSKY, Jack</t>
  </si>
  <si>
    <t>PRINCE, Scott</t>
  </si>
  <si>
    <t>PRIOR, Natalie Jane</t>
  </si>
  <si>
    <t>PROYSEN, Alf</t>
  </si>
  <si>
    <t>PRYOR, Michael</t>
  </si>
  <si>
    <t>PULFORD, Elizabeth</t>
  </si>
  <si>
    <t>PYERS, Greg</t>
  </si>
  <si>
    <t>QUALITY, Camp</t>
  </si>
  <si>
    <t>QUEENSLAND, Art Gallery</t>
  </si>
  <si>
    <t>RAI, Bali</t>
  </si>
  <si>
    <t>RAMAGE, Jan</t>
  </si>
  <si>
    <t>RANDALL, Bob</t>
  </si>
  <si>
    <t>RAWLINS, Donna &amp; POTTER, Heather</t>
  </si>
  <si>
    <t>RAY, Jane</t>
  </si>
  <si>
    <t>REBUS, Anna</t>
  </si>
  <si>
    <t>REEDER, Stephanie Owen</t>
  </si>
  <si>
    <t>REIBSTEIN, Mark</t>
  </si>
  <si>
    <t>REID, Greg</t>
  </si>
  <si>
    <t>REYNOLDS, Aaron</t>
  </si>
  <si>
    <t>REYNOLDS, Alison</t>
  </si>
  <si>
    <t>RIDDLE, Tohby</t>
  </si>
  <si>
    <t>RIDLEY, Sarah</t>
  </si>
  <si>
    <t>RIGBY, Peter</t>
  </si>
  <si>
    <t>RILEY, Andy</t>
  </si>
  <si>
    <t>RILEY, Kathy</t>
  </si>
  <si>
    <t>RIMMER, Ian &amp; HANSEN, Jim</t>
  </si>
  <si>
    <t>RIPPIN, Sally</t>
  </si>
  <si>
    <t>RIPPIN, Sally &amp; FOLEY, James</t>
  </si>
  <si>
    <t>RIX, Jamie</t>
  </si>
  <si>
    <t>ROBERTS, Renee</t>
  </si>
  <si>
    <t>ROBSHAW, Brandon</t>
  </si>
  <si>
    <t>RODDA, Emily</t>
  </si>
  <si>
    <t>RODDA, Emily &amp; NIWANO, Makoto</t>
  </si>
  <si>
    <t>ROGERS, Gregory</t>
  </si>
  <si>
    <t>ROSE, Gerald</t>
  </si>
  <si>
    <t>ROSEN, Michael &amp; HART, Sam</t>
  </si>
  <si>
    <t>ROSSELL, Judith</t>
  </si>
  <si>
    <t>ROUGHSEY, Dick</t>
  </si>
  <si>
    <t>ROXBURGH, Richard</t>
  </si>
  <si>
    <t>ROY, James</t>
  </si>
  <si>
    <t>ROYSTON, Angela</t>
  </si>
  <si>
    <t>RUBINSTEIN, Gillian</t>
  </si>
  <si>
    <t>RUNTON, Andy</t>
  </si>
  <si>
    <t>RUSHBY, Allison</t>
  </si>
  <si>
    <t>RUSHBY, Pamela</t>
  </si>
  <si>
    <t>SACHAR, Louis</t>
  </si>
  <si>
    <t>SAFFIDTI, Trina</t>
  </si>
  <si>
    <t>SAMANTHA, Turnbull</t>
  </si>
  <si>
    <t>SAUNDERS, Kirli</t>
  </si>
  <si>
    <t>SAVVIDES, Irini</t>
  </si>
  <si>
    <t>SAXBY, Claire</t>
  </si>
  <si>
    <t>SAXBY, Claire &amp; HARRIS, Wayne</t>
  </si>
  <si>
    <t>SCHAEFER, Carole Lexa</t>
  </si>
  <si>
    <t>SCHEMBRI, Jim</t>
  </si>
  <si>
    <t>SCHREFER, Eliot</t>
  </si>
  <si>
    <t>SCIESZKA, Jon</t>
  </si>
  <si>
    <t>SCOTT-MITCHELL, Clare</t>
  </si>
  <si>
    <t>SEARLE, Rick</t>
  </si>
  <si>
    <t>SEDUNARY, Michael</t>
  </si>
  <si>
    <t>SEGURA, Elaine</t>
  </si>
  <si>
    <t>SELLIER, Marie</t>
  </si>
  <si>
    <t>SEUSS, Dr</t>
  </si>
  <si>
    <t>SHANAHAN, Lisa</t>
  </si>
  <si>
    <t>SHIELDS, Carol Diggory</t>
  </si>
  <si>
    <t>SHONE, Rob</t>
  </si>
  <si>
    <t>SIEVEKING, Laura</t>
  </si>
  <si>
    <t>SIMON, Francesca</t>
  </si>
  <si>
    <t>SIMONS, Moya</t>
  </si>
  <si>
    <t>SIMPSON, Judith</t>
  </si>
  <si>
    <t>SIMS, Lesley</t>
  </si>
  <si>
    <t>SISSAY, Lemn</t>
  </si>
  <si>
    <t>SKIDMORE, Steve</t>
  </si>
  <si>
    <t>SKINNER, Tom</t>
  </si>
  <si>
    <t>SLOAN, Christopher</t>
  </si>
  <si>
    <t>SMALL, Charlie</t>
  </si>
  <si>
    <t>SMALL, Mary</t>
  </si>
  <si>
    <t>SMITH, David</t>
  </si>
  <si>
    <t>SMITH, Emily</t>
  </si>
  <si>
    <t>SMITH, Jane</t>
  </si>
  <si>
    <t>SMITH, Rosie</t>
  </si>
  <si>
    <t>SMYTH, Gwenda</t>
  </si>
  <si>
    <t>SNEDDEN, Robert</t>
  </si>
  <si>
    <t>SO, Sungwan</t>
  </si>
  <si>
    <t>SPAULDING, Norma</t>
  </si>
  <si>
    <t>SPIEGELMAN, Art</t>
  </si>
  <si>
    <t>SPIEGELMAN, Art &amp; MOULY, Fancoise</t>
  </si>
  <si>
    <t>SPILLMAN, Ken</t>
  </si>
  <si>
    <t>SPILSBURY, Richard</t>
  </si>
  <si>
    <t>SPINELLI, Jerry</t>
  </si>
  <si>
    <t>SPIVAK, Dawnine</t>
  </si>
  <si>
    <t>SPRATT, R.A.</t>
  </si>
  <si>
    <t>SPRAY, Sally</t>
  </si>
  <si>
    <t>SPUDVIAS, Anne</t>
  </si>
  <si>
    <t>STAFFORD, Liliana</t>
  </si>
  <si>
    <t>STANLEY, Elizabeth</t>
  </si>
  <si>
    <t>STANLEY, Jo</t>
  </si>
  <si>
    <t>STANTON, Matt</t>
  </si>
  <si>
    <t>STARC, Mitchell</t>
  </si>
  <si>
    <t>STARKE, Ruth</t>
  </si>
  <si>
    <t>STARKE, Ruth &amp; HOLFELD, Greg</t>
  </si>
  <si>
    <t>STEADMAN, Ralph</t>
  </si>
  <si>
    <t>STEGGALL, Vicki</t>
  </si>
  <si>
    <t>STEPHENS, Michael</t>
  </si>
  <si>
    <t>STERN, Roger</t>
  </si>
  <si>
    <t>STEWART, Briony</t>
  </si>
  <si>
    <t>STEWART, Paul &amp; RIDDELL, Chris</t>
  </si>
  <si>
    <t>STILTON, Geronimo</t>
  </si>
  <si>
    <t>STINSON, Kathy</t>
  </si>
  <si>
    <t>STITT, Christopher</t>
  </si>
  <si>
    <t>STOCKS, Linda</t>
  </si>
  <si>
    <t>STORER, Jen</t>
  </si>
  <si>
    <t>STORER, Jen &amp; WRIGHTSON, Patricia</t>
  </si>
  <si>
    <t>STROUD, Jonathan</t>
  </si>
  <si>
    <t>SUMMERS, Rowan &amp; BRYANT, Nick</t>
  </si>
  <si>
    <t>SUNDERLAND, Alan</t>
  </si>
  <si>
    <t>SUSSEX, Lucy</t>
  </si>
  <si>
    <t>SUTHERLAND, John &amp; SHADOW, Jak</t>
  </si>
  <si>
    <t>SYME, Marguerite Hann</t>
  </si>
  <si>
    <t>SYMONS, Mitchell</t>
  </si>
  <si>
    <t>SZUBANSKI, Magda</t>
  </si>
  <si>
    <t>TAN, Shaun</t>
  </si>
  <si>
    <t>TARAKSON, Stella</t>
  </si>
  <si>
    <t>TAYLOR, Tanis</t>
  </si>
  <si>
    <t>TEMPLE, Kate &amp; Jol</t>
  </si>
  <si>
    <t>TEMPLE, Kate &amp; TEMPLE, Jol</t>
  </si>
  <si>
    <t>THEODOROU, Rod</t>
  </si>
  <si>
    <t>THIELE, Colin</t>
  </si>
  <si>
    <t>THOMPSON, Colin</t>
  </si>
  <si>
    <t>THOMPSON, Ruth (Yutchina)</t>
  </si>
  <si>
    <t>THOMSON, Emma</t>
  </si>
  <si>
    <t>TIMBERLAKE, Amy</t>
  </si>
  <si>
    <t>TOBIN, Paul</t>
  </si>
  <si>
    <t>TOKSVIG, Sandi</t>
  </si>
  <si>
    <t>TOMLINSON, Jill</t>
  </si>
  <si>
    <t>TOMLINSON, Theresa</t>
  </si>
  <si>
    <t>TONKIN, Rachel</t>
  </si>
  <si>
    <t>TOROK, Simon &amp; HOLPER, Paul</t>
  </si>
  <si>
    <t>TORRES, Pat</t>
  </si>
  <si>
    <t>TOWNSEND, John</t>
  </si>
  <si>
    <t>TRAFFORD, Caren</t>
  </si>
  <si>
    <t>TRELOAR, Lucy</t>
  </si>
  <si>
    <t>TREML, Renee</t>
  </si>
  <si>
    <t>TREWIN, Trudie</t>
  </si>
  <si>
    <t>TREZISE, Percy</t>
  </si>
  <si>
    <t>TULLOCH, Coral</t>
  </si>
  <si>
    <t>TULLOCH, Richard</t>
  </si>
  <si>
    <t>TURKINGTON, Nola</t>
  </si>
  <si>
    <t>TURNBULL, Samantha</t>
  </si>
  <si>
    <t>TURNER, Brock</t>
  </si>
  <si>
    <t>TURNER, Tracey</t>
  </si>
  <si>
    <t>TWAIN, Mark</t>
  </si>
  <si>
    <t>TYLER, Michael</t>
  </si>
  <si>
    <t>UNKNOWN, unknown</t>
  </si>
  <si>
    <t>VALENTINO, Jim</t>
  </si>
  <si>
    <t>VAN ALLSBURG, Chris</t>
  </si>
  <si>
    <t>Various</t>
  </si>
  <si>
    <t>VARIOUS, Unknown</t>
  </si>
  <si>
    <t>VERNE, Jules &amp; HELFAND, Lewis</t>
  </si>
  <si>
    <t>VOAKE, Steve</t>
  </si>
  <si>
    <t>VULLIAMY, Clara</t>
  </si>
  <si>
    <t>WADDELL, Martin</t>
  </si>
  <si>
    <t>WAGNER, Jenny</t>
  </si>
  <si>
    <t>WAGNER, Michael</t>
  </si>
  <si>
    <t>WALKER, Carlie</t>
  </si>
  <si>
    <t>WALKER, Sarah</t>
  </si>
  <si>
    <t>WALLACE, Karen</t>
  </si>
  <si>
    <t>WALLIAMS, David</t>
  </si>
  <si>
    <t>WALLIMAN, Dominic</t>
  </si>
  <si>
    <t>WANG, Gabrielle</t>
  </si>
  <si>
    <t>WARBRICK, Sarah</t>
  </si>
  <si>
    <t>WARNER, Gertrude Chandler</t>
  </si>
  <si>
    <t>WATSON, Andi</t>
  </si>
  <si>
    <t>WATSON, Jude</t>
  </si>
  <si>
    <t>WATSON, Tom</t>
  </si>
  <si>
    <t>WATTS, Frances</t>
  </si>
  <si>
    <t>WEBSTER, Allayne</t>
  </si>
  <si>
    <t>WEGMANN, Ute</t>
  </si>
  <si>
    <t>WEIDENBACH, Kristin</t>
  </si>
  <si>
    <t>WELDON, Andrew</t>
  </si>
  <si>
    <t>WELFORD, Ross</t>
  </si>
  <si>
    <t>WELLS, Jack</t>
  </si>
  <si>
    <t>WELLS, Robert E</t>
  </si>
  <si>
    <t>WELLS-SLOWGROVE, Jodie</t>
  </si>
  <si>
    <t>WHAMHOWER, Shogun</t>
  </si>
  <si>
    <t>WHATLEY, Bruce</t>
  </si>
  <si>
    <t>WHEATLEY, Nadia</t>
  </si>
  <si>
    <t>WHEELER, Samantha</t>
  </si>
  <si>
    <t>WHITE, Dee</t>
  </si>
  <si>
    <t>WHITE, E.B.</t>
  </si>
  <si>
    <t>WHITMORE, Andrew</t>
  </si>
  <si>
    <t>WHITTLE, Cate</t>
  </si>
  <si>
    <t>WHYBROW, Ian</t>
  </si>
  <si>
    <t>WICKES, Annette</t>
  </si>
  <si>
    <t>WIGNELL, Edel</t>
  </si>
  <si>
    <t>WILBY, Sorrel</t>
  </si>
  <si>
    <t>WILD, Margaret</t>
  </si>
  <si>
    <t>WILDE, Oscar</t>
  </si>
  <si>
    <t>WILHELM, Peggy Jo</t>
  </si>
  <si>
    <t>WILKINSON, Carole</t>
  </si>
  <si>
    <t>WILKINSON, Carole &amp; PITTOCK, Prue</t>
  </si>
  <si>
    <t>WILKINSON, Rick</t>
  </si>
  <si>
    <t>WILLIAMS, Jenny &amp; WILLIAMS, Mark</t>
  </si>
  <si>
    <t>WILLIAMS, Kit</t>
  </si>
  <si>
    <t>WILLIAMS, Margery</t>
  </si>
  <si>
    <t>WILLIS, Jeanne</t>
  </si>
  <si>
    <t>WILLMORE, Sean &amp; REYNOLDS, Alison</t>
  </si>
  <si>
    <t>WILSON, Cal &amp; DAVIS, Sarah</t>
  </si>
  <si>
    <t>WILSON, Gina</t>
  </si>
  <si>
    <t>WILSON, Jacqueline</t>
  </si>
  <si>
    <t>WILSON, Mark</t>
  </si>
  <si>
    <t>WILSON, Tony</t>
  </si>
  <si>
    <t>WINCH, Gordon</t>
  </si>
  <si>
    <t>WINER, Yvonne</t>
  </si>
  <si>
    <t>WINKLER, Henry</t>
  </si>
  <si>
    <t>WINTER, Jeanette</t>
  </si>
  <si>
    <t>WINTON, Tim</t>
  </si>
  <si>
    <t>WOLFER, Dianne</t>
  </si>
  <si>
    <t>WONG, Keira</t>
  </si>
  <si>
    <t>WOOD, A.J.</t>
  </si>
  <si>
    <t>WOOD, Karen</t>
  </si>
  <si>
    <t>WOULD, Nick</t>
  </si>
  <si>
    <t>WRIGHT, Joshua</t>
  </si>
  <si>
    <t>WRIGHTSON, Patricia</t>
  </si>
  <si>
    <t>YANG, Belle</t>
  </si>
  <si>
    <t>YAVU-KAMA-HARATHUNIAN, Cheri</t>
  </si>
  <si>
    <t>YEOMAN, John</t>
  </si>
  <si>
    <t>YOUNG, Rebecca</t>
  </si>
  <si>
    <t>ZOMBIE, Zack</t>
  </si>
  <si>
    <t>ZUCKER, Jonny</t>
  </si>
  <si>
    <t>., Australian War Memorial</t>
  </si>
  <si>
    <t>AARON, Moses</t>
  </si>
  <si>
    <t>ABDEL-MAGIED, Yassmin</t>
  </si>
  <si>
    <t>ABDULLA, Ian</t>
  </si>
  <si>
    <t>ABELA, Deborah &amp; WARREN, Johnny</t>
  </si>
  <si>
    <t>ADAMS, Douglas</t>
  </si>
  <si>
    <t>ADAMS, Jessica</t>
  </si>
  <si>
    <t>ADAMS, Richard</t>
  </si>
  <si>
    <t>ADORNETTO, Alexandra</t>
  </si>
  <si>
    <t>AGNEW, Leonie</t>
  </si>
  <si>
    <t>AGUIAR, Nadia</t>
  </si>
  <si>
    <t>AKIMOTO, Nami</t>
  </si>
  <si>
    <t>ALCOTT, Louisa May</t>
  </si>
  <si>
    <t>ALDRIDGE, James</t>
  </si>
  <si>
    <t>ALEXANDER, Lloyd</t>
  </si>
  <si>
    <t>ALIKI, N/A</t>
  </si>
  <si>
    <t>ALLEN, Peter</t>
  </si>
  <si>
    <t>ALLEN, Sarah</t>
  </si>
  <si>
    <t>ALLISON, John</t>
  </si>
  <si>
    <t>ANDERSON, Laurie Halse</t>
  </si>
  <si>
    <t>ANDERSON, M. T.</t>
  </si>
  <si>
    <t>ANDERSON, Sophie</t>
  </si>
  <si>
    <t>ANHAR, Nazam</t>
  </si>
  <si>
    <t>ANNEAR, Robyn</t>
  </si>
  <si>
    <t>ANTLE, Nancy</t>
  </si>
  <si>
    <t>APPLEBAUM, Kirsty</t>
  </si>
  <si>
    <t>APPLEGATE, Cathy</t>
  </si>
  <si>
    <t>APPLEGATE, Katherine</t>
  </si>
  <si>
    <t>ARBUTHNOTT, Gill</t>
  </si>
  <si>
    <t>ARDAGH, Philip</t>
  </si>
  <si>
    <t>ARENA, Felice &amp; LYON, Garry</t>
  </si>
  <si>
    <t>ARMSTRONG, William</t>
  </si>
  <si>
    <t>ARNOLD, Nick</t>
  </si>
  <si>
    <t>ARRIGAN, Mary</t>
  </si>
  <si>
    <t>ASHBY, Amanda</t>
  </si>
  <si>
    <t>ASHLAND, Nigel &amp; ASHLAND, Monk</t>
  </si>
  <si>
    <t>ASHLEY, Bernard</t>
  </si>
  <si>
    <t>ASHLIN, Dan</t>
  </si>
  <si>
    <t>ASHWORTH, Sherry</t>
  </si>
  <si>
    <t>AUNG THIN, Michelle</t>
  </si>
  <si>
    <t>AUSTEN, Chuck</t>
  </si>
  <si>
    <t>AZUMA, Kiyohiko</t>
  </si>
  <si>
    <t>BABBITT, Natalie</t>
  </si>
  <si>
    <t>BAJORIA, Paul</t>
  </si>
  <si>
    <t>BALLANTINE, Maryann</t>
  </si>
  <si>
    <t>BALLANTYNE, R.M.</t>
  </si>
  <si>
    <t>BANKS, Angela</t>
  </si>
  <si>
    <t>BANKS, Lynne Reid</t>
  </si>
  <si>
    <t>BARNARD, N</t>
  </si>
  <si>
    <t>BARNARD, Simon</t>
  </si>
  <si>
    <t>BARR, Lollie</t>
  </si>
  <si>
    <t>BARRIE, J. M.</t>
  </si>
  <si>
    <t>BARRON, Antonia</t>
  </si>
  <si>
    <t>BARTON, Colleen</t>
  </si>
  <si>
    <t>BASSETT, Jan</t>
  </si>
  <si>
    <t>BASTIAN, Greg</t>
  </si>
  <si>
    <t>BATTERSBY, Lee</t>
  </si>
  <si>
    <t>BAUM, Frank L</t>
  </si>
  <si>
    <t>BAVATI, Robyn</t>
  </si>
  <si>
    <t>BAWDEN, Nina</t>
  </si>
  <si>
    <t>BEALE, Fleur</t>
  </si>
  <si>
    <t>BECHKO, Corinna &amp; HARDMAN, Gabriel</t>
  </si>
  <si>
    <t>BEIKOFF, Katrina</t>
  </si>
  <si>
    <t>BELL, Helen</t>
  </si>
  <si>
    <t>BELLAIRS, John</t>
  </si>
  <si>
    <t>BENDIS, Brian Michael</t>
  </si>
  <si>
    <t>BENJAMIN, Paul</t>
  </si>
  <si>
    <t>BERNARD, Patricia</t>
  </si>
  <si>
    <t>BERNARD-WAITE, Judy</t>
  </si>
  <si>
    <t>BERNDT, Catherine</t>
  </si>
  <si>
    <t>BETTS, A J</t>
  </si>
  <si>
    <t>BIDWELL, Dafne</t>
  </si>
  <si>
    <t>BIESTY, Stephen</t>
  </si>
  <si>
    <t>BLACK, Holly</t>
  </si>
  <si>
    <t>BLACKLOCK, Dyan</t>
  </si>
  <si>
    <t>BLACKMAN, Jenny</t>
  </si>
  <si>
    <t>BLACKWOOD, Gary</t>
  </si>
  <si>
    <t>BLAKE, Bronwyn</t>
  </si>
  <si>
    <t>BLAKE, Quentin</t>
  </si>
  <si>
    <t>BLOOM, Jessica</t>
  </si>
  <si>
    <t>BLOOM, Laura</t>
  </si>
  <si>
    <t>BOWEN, Carl</t>
  </si>
  <si>
    <t>BOWEN, Victoria</t>
  </si>
  <si>
    <t>BOWLES, Colin</t>
  </si>
  <si>
    <t>BOYNE, John</t>
  </si>
  <si>
    <t>BRADFORD, Chris</t>
  </si>
  <si>
    <t>BRANFORD, Henrietta</t>
  </si>
  <si>
    <t>BRASCH, Nicholas</t>
  </si>
  <si>
    <t>BRASHARES, Ann</t>
  </si>
  <si>
    <t>BRESLIN, Theresa</t>
  </si>
  <si>
    <t>BRIGGS, Raymond</t>
  </si>
  <si>
    <t>BRINSMEAD, Hesba</t>
  </si>
  <si>
    <t>BRISLAND, Toni</t>
  </si>
  <si>
    <t>BRITT, Fanny &amp; ARSENAULT, Isabelle</t>
  </si>
  <si>
    <t>BRODERICK, Damien &amp; BARNES, Rory</t>
  </si>
  <si>
    <t>BRONTE, Charlotte</t>
  </si>
  <si>
    <t>BRONTE, Emily</t>
  </si>
  <si>
    <t>BROOK, Henry</t>
  </si>
  <si>
    <t>BROOKE, Lauren</t>
  </si>
  <si>
    <t>BROOKE, Peggy</t>
  </si>
  <si>
    <t>BROOKS, Ron</t>
  </si>
  <si>
    <t>BROSGOL, Vera</t>
  </si>
  <si>
    <t>BROWN, Alan</t>
  </si>
  <si>
    <t>BROWN, Peter</t>
  </si>
  <si>
    <t>BROWNLEE, Jodie</t>
  </si>
  <si>
    <t>BRUGMAN, Alyssa</t>
  </si>
  <si>
    <t>BRYSON, Bill</t>
  </si>
  <si>
    <t>BUCKLEY-ARCHER, Linda</t>
  </si>
  <si>
    <t>BUDD, Laura</t>
  </si>
  <si>
    <t>BULL, Angela</t>
  </si>
  <si>
    <t>BURARRWANGA, Laklak</t>
  </si>
  <si>
    <t>BURGESS, Melvin</t>
  </si>
  <si>
    <t>BURKE, Bob</t>
  </si>
  <si>
    <t>BURKE, JC</t>
  </si>
  <si>
    <t>BURNETT, Frances H.</t>
  </si>
  <si>
    <t>BURNIE, David</t>
  </si>
  <si>
    <t>BURSZTYNNSKI, Sue</t>
  </si>
  <si>
    <t>BUTLER, Nancy &amp; AUSTEN, Jane</t>
  </si>
  <si>
    <t>BUXTON, Ted</t>
  </si>
  <si>
    <t>BYNG, Georgia</t>
  </si>
  <si>
    <t>CABOT, Meg</t>
  </si>
  <si>
    <t>CADDY, David</t>
  </si>
  <si>
    <t>CAHIR, Sandra</t>
  </si>
  <si>
    <t>CALDER, Charlotte</t>
  </si>
  <si>
    <t>CAMPBELL, L.A.</t>
  </si>
  <si>
    <t>CARLYON, Patrick</t>
  </si>
  <si>
    <t>CARO, Jane</t>
  </si>
  <si>
    <t>CARR, Roger Vaughan</t>
  </si>
  <si>
    <t>CARROLL, Emma</t>
  </si>
  <si>
    <t>CARTER, Forrest</t>
  </si>
  <si>
    <t>CASSIDY, Anne</t>
  </si>
  <si>
    <t>CASTAGNA, Felicity</t>
  </si>
  <si>
    <t>CASTLES, Helen</t>
  </si>
  <si>
    <t>CASWELL, Brian</t>
  </si>
  <si>
    <t>CATRAN, Ken</t>
  </si>
  <si>
    <t>CHALLINOR, Deborah</t>
  </si>
  <si>
    <t>CHAMBERS, Aidan</t>
  </si>
  <si>
    <t>CHANDLER, Ben</t>
  </si>
  <si>
    <t>CHAPMAN, Blake</t>
  </si>
  <si>
    <t>CHAPMAN, Helen</t>
  </si>
  <si>
    <t>CHATAWAY, Carol</t>
  </si>
  <si>
    <t>CHATTERTON, Martin</t>
  </si>
  <si>
    <t>CHAUNCY, Nan</t>
  </si>
  <si>
    <t>CHILD, Lauren &amp; LINDGREN, Astrid</t>
  </si>
  <si>
    <t>CHIN, Wai</t>
  </si>
  <si>
    <t>CHRISTOPHER, John</t>
  </si>
  <si>
    <t>CHURCHETT, Graham</t>
  </si>
  <si>
    <t>CLAMP, Group</t>
  </si>
  <si>
    <t>CLARE, Cassandra</t>
  </si>
  <si>
    <t>CLARK, Anna &amp; CAWLEY, Kate</t>
  </si>
  <si>
    <t>CLARKE, Judith</t>
  </si>
  <si>
    <t>CLIFFORD, Rowan</t>
  </si>
  <si>
    <t>COELHO, Joseph</t>
  </si>
  <si>
    <t>COLBERT, June</t>
  </si>
  <si>
    <t>COLE, Brock</t>
  </si>
  <si>
    <t>COLLINS, Paul &amp; MCMULLEN, Sean</t>
  </si>
  <si>
    <t>COLLODI, Carlo</t>
  </si>
  <si>
    <t>COMPESTINE, Ying Chang</t>
  </si>
  <si>
    <t>CONAN DOYLE, Sir Arthur</t>
  </si>
  <si>
    <t>CONDON, Bill &amp; BATES, Dianne</t>
  </si>
  <si>
    <t>CONLON-MCKENNA, Marita</t>
  </si>
  <si>
    <t>CONNOLLY, Sean</t>
  </si>
  <si>
    <t>CONOLAN, Emily</t>
  </si>
  <si>
    <t>CONSTABLE, Kate</t>
  </si>
  <si>
    <t>COOLIDGE, Susan</t>
  </si>
  <si>
    <t>COOPER, Peter</t>
  </si>
  <si>
    <t>COOPER, Susan</t>
  </si>
  <si>
    <t>CORCORAN, Clodagh</t>
  </si>
  <si>
    <t>CORDER, Zizou</t>
  </si>
  <si>
    <t>COREY, Stephen</t>
  </si>
  <si>
    <t>CORMICK, Craig</t>
  </si>
  <si>
    <t>CORNISH, David M.</t>
  </si>
  <si>
    <t>CORRIS, Peter</t>
  </si>
  <si>
    <t>COUCH-KEEN, Glenda</t>
  </si>
  <si>
    <t>COUPE, Robert</t>
  </si>
  <si>
    <t>COUVILLON, Jacques</t>
  </si>
  <si>
    <t>COVER, Arthur Byron</t>
  </si>
  <si>
    <t>COWELL, Cressida</t>
  </si>
  <si>
    <t>COX, Michael</t>
  </si>
  <si>
    <t>CRABBE, Kay Lorraine</t>
  </si>
  <si>
    <t>CREE, Laura Murray</t>
  </si>
  <si>
    <t>CREECH, Sharon</t>
  </si>
  <si>
    <t>CREW, Gary &amp; NEILSEN, Phillip</t>
  </si>
  <si>
    <t>CREW, Gary &amp; O'HARA, Michael</t>
  </si>
  <si>
    <t>CRITCHLEY, Cheryl</t>
  </si>
  <si>
    <t>CROGGON, Alison</t>
  </si>
  <si>
    <t>CROSHER, Judith</t>
  </si>
  <si>
    <t>CROSS, Gillian</t>
  </si>
  <si>
    <t>CROSS, Vince</t>
  </si>
  <si>
    <t>CROSSAN, Sarah</t>
  </si>
  <si>
    <t>CROSSLEY-HOLLAND, Kevin</t>
  </si>
  <si>
    <t>CROWLEY, Bridget</t>
  </si>
  <si>
    <t>CROWTHER, Robert</t>
  </si>
  <si>
    <t>CURLEY, Marianne</t>
  </si>
  <si>
    <t>CURTIS, Neil</t>
  </si>
  <si>
    <t>CUSHMAN, Karen</t>
  </si>
  <si>
    <t>DALKIN, Philip</t>
  </si>
  <si>
    <t>DANIEL, Zoe</t>
  </si>
  <si>
    <t>D'ARCY, Sean</t>
  </si>
  <si>
    <t>DASHNER, James</t>
  </si>
  <si>
    <t>DAUTREMER, Rebecca &amp; CARROLL, Lewis</t>
  </si>
  <si>
    <t>DAVID, Laurie &amp; GORDON, Cambria</t>
  </si>
  <si>
    <t>DAVIDSON, Leon</t>
  </si>
  <si>
    <t>DAVIS, Jenny</t>
  </si>
  <si>
    <t>DAY, David</t>
  </si>
  <si>
    <t>DE FOMBELLE, Timothee</t>
  </si>
  <si>
    <t>DE LA BEDOYERE, Camilla</t>
  </si>
  <si>
    <t>DE SAINT-EXUPERY, Antoine</t>
  </si>
  <si>
    <t>DEDMAN, Stephen</t>
  </si>
  <si>
    <t>DEFOE, Daniel</t>
  </si>
  <si>
    <t>DELANEY, Kaz</t>
  </si>
  <si>
    <t>DENANT, David</t>
  </si>
  <si>
    <t>D'ERRICO, Camilla &amp; DYSART, Joshua</t>
  </si>
  <si>
    <t>DESAI, Anita</t>
  </si>
  <si>
    <t>DICAMILLO, Kate</t>
  </si>
  <si>
    <t>DICKENS, Charles</t>
  </si>
  <si>
    <t>DICKINSON, Peter</t>
  </si>
  <si>
    <t>DINGO, Sally</t>
  </si>
  <si>
    <t>DISHER, Garry</t>
  </si>
  <si>
    <t>DIXON, Franklin W</t>
  </si>
  <si>
    <t>D'LACEY, Chris</t>
  </si>
  <si>
    <t>DOBBIE, Fran</t>
  </si>
  <si>
    <t>DODSWELL, Paul</t>
  </si>
  <si>
    <t>DON, Lari</t>
  </si>
  <si>
    <t>DONKIN, Andrew</t>
  </si>
  <si>
    <t>DRINKWATER, Carol</t>
  </si>
  <si>
    <t>DRUMMOND, Allan</t>
  </si>
  <si>
    <t>DUDER, Tessa</t>
  </si>
  <si>
    <t>DUGAN, Michael</t>
  </si>
  <si>
    <t>DUMAS, Alexandre</t>
  </si>
  <si>
    <t>DURRANT, S.E</t>
  </si>
  <si>
    <t>DWYER, Christina</t>
  </si>
  <si>
    <t>EARLS, Nick</t>
  </si>
  <si>
    <t>EARLS, Nick &amp; WHIDBORNE, Terry</t>
  </si>
  <si>
    <t>EARLY, Margaret</t>
  </si>
  <si>
    <t>EATON, Anthony</t>
  </si>
  <si>
    <t>EDGAR, Elspeth</t>
  </si>
  <si>
    <t>EDGE, Christopher</t>
  </si>
  <si>
    <t>EDWARDS, Christine</t>
  </si>
  <si>
    <t>ELDRIDGE, Jim</t>
  </si>
  <si>
    <t>ELLIS, Deborah</t>
  </si>
  <si>
    <t>ELSE, Barbara</t>
  </si>
  <si>
    <t>EMERSON, Kevin</t>
  </si>
  <si>
    <t>ENDE, Michael</t>
  </si>
  <si>
    <t>EVANS, Ann</t>
  </si>
  <si>
    <t>FACEY, A. B.</t>
  </si>
  <si>
    <t>FARANDA, Melaina</t>
  </si>
  <si>
    <t>FARRELLY, Elizabeth</t>
  </si>
  <si>
    <t>FEIST, Raymond E.</t>
  </si>
  <si>
    <t>FERRIS, Fleur</t>
  </si>
  <si>
    <t>FILIPOVIC, Zlata</t>
  </si>
  <si>
    <t>FINN, Mary</t>
  </si>
  <si>
    <t>FISHER, Catherine</t>
  </si>
  <si>
    <t>FISON, J E</t>
  </si>
  <si>
    <t>FITZGERALD, F. Scott</t>
  </si>
  <si>
    <t>FITZHUGH, Louise</t>
  </si>
  <si>
    <t>FITZPATRICK, Becca</t>
  </si>
  <si>
    <t>FITZPATRICK, Deb</t>
  </si>
  <si>
    <t>FLANAGAN, John</t>
  </si>
  <si>
    <t>FLANAGAN, Martin</t>
  </si>
  <si>
    <t>FLEISCHMAN, Sid</t>
  </si>
  <si>
    <t>FOGARTY, Lionel</t>
  </si>
  <si>
    <t>FOLEY, Ryan</t>
  </si>
  <si>
    <t>FORREST, Lisa</t>
  </si>
  <si>
    <t>FORSYTH, Kate</t>
  </si>
  <si>
    <t>FORWARD, Toby</t>
  </si>
  <si>
    <t>FOX, Lee</t>
  </si>
  <si>
    <t>FOX, Paula</t>
  </si>
  <si>
    <t>FOX, Rodney</t>
  </si>
  <si>
    <t>FRANK, Anne</t>
  </si>
  <si>
    <t>FRANKLAND, Richard J.</t>
  </si>
  <si>
    <t>FREEDMAN, Claire</t>
  </si>
  <si>
    <t>FREEMAN, Cathy</t>
  </si>
  <si>
    <t>FRENCH, Fiona</t>
  </si>
  <si>
    <t>FRENCH, Jackie &amp; MCCARTNEY, Tania</t>
  </si>
  <si>
    <t>FRENCH, Simon</t>
  </si>
  <si>
    <t>FREUD, SA</t>
  </si>
  <si>
    <t>FREY, James</t>
  </si>
  <si>
    <t>FROUD, Brian</t>
  </si>
  <si>
    <t>FUNKE, Cornelia</t>
  </si>
  <si>
    <t>FUQUA, Jonathon Scott</t>
  </si>
  <si>
    <t>FUSEK-PETERS, Andrew</t>
  </si>
  <si>
    <t>FUSSELL, Sandy</t>
  </si>
  <si>
    <t>GALLICO, Paul</t>
  </si>
  <si>
    <t>GANERI, Anita</t>
  </si>
  <si>
    <t>GANNON, Nicholas</t>
  </si>
  <si>
    <t>GARDINER, Kelly</t>
  </si>
  <si>
    <t>GARDNER, Scot</t>
  </si>
  <si>
    <t>GARFIELD, Leon</t>
  </si>
  <si>
    <t>GARNER, Alan</t>
  </si>
  <si>
    <t>GATES, Susan</t>
  </si>
  <si>
    <t>GAVIN, Jamilla</t>
  </si>
  <si>
    <t>GEASON, Susan</t>
  </si>
  <si>
    <t>GEE, Maurice</t>
  </si>
  <si>
    <t>GEORGE, Jean</t>
  </si>
  <si>
    <t>GIBBS, May</t>
  </si>
  <si>
    <t>GIBBS, Paige</t>
  </si>
  <si>
    <t>GIFFORD, Clive</t>
  </si>
  <si>
    <t>GIFFORD, Lucinda</t>
  </si>
  <si>
    <t>GILBERT, Kevin</t>
  </si>
  <si>
    <t>GLEESON, Libby &amp; GREDER, Armin</t>
  </si>
  <si>
    <t>GLEITZMAN, Morris &amp; JENNINGS, Paul</t>
  </si>
  <si>
    <t>GOBALEK, Mona</t>
  </si>
  <si>
    <t>GOETZE, Jutta</t>
  </si>
  <si>
    <t>GOLDBERG - SLOAN, Holly</t>
  </si>
  <si>
    <t>GOLDIE, Alexander</t>
  </si>
  <si>
    <t>GOLDING, Julia</t>
  </si>
  <si>
    <t>GOLDS, Cassandra</t>
  </si>
  <si>
    <t>GOLDSMITH, Dr Mike</t>
  </si>
  <si>
    <t>GOLLON, Matilda</t>
  </si>
  <si>
    <t>GOODE, Katherine</t>
  </si>
  <si>
    <t>GOODMAN, Alison</t>
  </si>
  <si>
    <t>GORDON, Kate</t>
  </si>
  <si>
    <t>GOSCINNY, Rene</t>
  </si>
  <si>
    <t>GOTT, Robert</t>
  </si>
  <si>
    <t>GOULDTHORPE, Peter</t>
  </si>
  <si>
    <t>GRAHAM, Ian</t>
  </si>
  <si>
    <t>GRAHAME, Kenneth</t>
  </si>
  <si>
    <t>GRANT, Neil</t>
  </si>
  <si>
    <t>GRANT, Neil &amp; WILLIAMS, David</t>
  </si>
  <si>
    <t>GRAY, Samantha</t>
  </si>
  <si>
    <t>GREDER, Armin</t>
  </si>
  <si>
    <t>GREEN, Lucinda</t>
  </si>
  <si>
    <t>GREEN, Roger Lancelyn</t>
  </si>
  <si>
    <t>GREEN, Susan</t>
  </si>
  <si>
    <t>GREENBERG, Nicki</t>
  </si>
  <si>
    <t>GREENBERG, Robert</t>
  </si>
  <si>
    <t>GREENE, Gracie</t>
  </si>
  <si>
    <t>GREENWOOD, Mark &amp; LESSAC, Frane</t>
  </si>
  <si>
    <t>GREGORY, Kristiana</t>
  </si>
  <si>
    <t>GRIFFIN, Paul</t>
  </si>
  <si>
    <t>GROCHOWICZ, Joanna</t>
  </si>
  <si>
    <t>GROTH, Darren</t>
  </si>
  <si>
    <t>GURNEY, James</t>
  </si>
  <si>
    <t>HADDON, Mark</t>
  </si>
  <si>
    <t>HALL, Leanne</t>
  </si>
  <si>
    <t>HALL, Lincoln</t>
  </si>
  <si>
    <t>HALSE ANDERSON, Laurie</t>
  </si>
  <si>
    <t>HAMID, Yasmin</t>
  </si>
  <si>
    <t>HANSEN, Andrew</t>
  </si>
  <si>
    <t>HANSEN, Andrew &amp; ROBERTS, Jessica</t>
  </si>
  <si>
    <t>HARDING, Lee</t>
  </si>
  <si>
    <t>HARNETT, Cynthia</t>
  </si>
  <si>
    <t>HARRIS, David</t>
  </si>
  <si>
    <t>HARRIS, Robert J</t>
  </si>
  <si>
    <t>HARRIS, Rory</t>
  </si>
  <si>
    <t>HARRISON, Michael</t>
  </si>
  <si>
    <t>HART, Alison</t>
  </si>
  <si>
    <t>HARVEY, Gill</t>
  </si>
  <si>
    <t>HASPIEL, Dean &amp; LYNCH, Jay</t>
  </si>
  <si>
    <t>HAVEL, Geoff</t>
  </si>
  <si>
    <t>HAWKINS, Tracey</t>
  </si>
  <si>
    <t>HAYES, Nicole</t>
  </si>
  <si>
    <t>HAYES, Rosemary</t>
  </si>
  <si>
    <t>HEANEY, Seamus</t>
  </si>
  <si>
    <t>HEGARTY, Shane</t>
  </si>
  <si>
    <t>HEIDE, Florence Parry</t>
  </si>
  <si>
    <t>HEINBERG, Allan</t>
  </si>
  <si>
    <t>HELLARD, Bernadette</t>
  </si>
  <si>
    <t>HENDERSON, Don</t>
  </si>
  <si>
    <t>HENDRY, Frances</t>
  </si>
  <si>
    <t>HENRY, O.</t>
  </si>
  <si>
    <t>HERRAN, Joe</t>
  </si>
  <si>
    <t>HESSE, Karen</t>
  </si>
  <si>
    <t>HIGGINS, Simon</t>
  </si>
  <si>
    <t>HIGSON, Charlie &amp; WALKER, Kev</t>
  </si>
  <si>
    <t>HILL, Will</t>
  </si>
  <si>
    <t>HILLMAN, Robert</t>
  </si>
  <si>
    <t>HINDS, Gareth</t>
  </si>
  <si>
    <t>HIRSCH, Odo</t>
  </si>
  <si>
    <t>HIRST, Robin</t>
  </si>
  <si>
    <t>HOEYE, Michael</t>
  </si>
  <si>
    <t>HOFFMAN, Ernst</t>
  </si>
  <si>
    <t>HOFFMAN, Mary</t>
  </si>
  <si>
    <t>HOLLINSWORTH, David</t>
  </si>
  <si>
    <t>HOLM, Anne</t>
  </si>
  <si>
    <t>HOLMAN, David</t>
  </si>
  <si>
    <t>HOLPER, Paul</t>
  </si>
  <si>
    <t>HOLTON-RAMIREZ, Tracy</t>
  </si>
  <si>
    <t>HONEY, Elizabeth</t>
  </si>
  <si>
    <t>HOOPER, Mary</t>
  </si>
  <si>
    <t>HOPE, Charles</t>
  </si>
  <si>
    <t>HORNBY, Hugh</t>
  </si>
  <si>
    <t>HORNIMAN, Joanne</t>
  </si>
  <si>
    <t>HOROWITZ, Anthony &amp; JOHNSTON, Antony</t>
  </si>
  <si>
    <t>HORSFIELD, Alan</t>
  </si>
  <si>
    <t>HOUSE, Rowena</t>
  </si>
  <si>
    <t>HOWARTH, Lesley</t>
  </si>
  <si>
    <t>HOWKER, Janni</t>
  </si>
  <si>
    <t>HUGGINS-COOPER, Lynn</t>
  </si>
  <si>
    <t>HUNT, Paula</t>
  </si>
  <si>
    <t>HUNTER, Kate</t>
  </si>
  <si>
    <t>HUTCHINS, Elizabeth</t>
  </si>
  <si>
    <t>HUTTON, Sam</t>
  </si>
  <si>
    <t>HYDE, Lily</t>
  </si>
  <si>
    <t>IBBOTSON, Eva</t>
  </si>
  <si>
    <t>INNOCENTI, Roberto</t>
  </si>
  <si>
    <t>IRELAND, Julie</t>
  </si>
  <si>
    <t>IRVINE, Nance</t>
  </si>
  <si>
    <t>JACKSON, Libby</t>
  </si>
  <si>
    <t>JACKSON, Livia Bitton</t>
  </si>
  <si>
    <t>JACQUES, Brian</t>
  </si>
  <si>
    <t>JALLIGAN, Katherine</t>
  </si>
  <si>
    <t>JAMES, Peter</t>
  </si>
  <si>
    <t>JARVIS, Robin</t>
  </si>
  <si>
    <t>JEFFREY, Belinda</t>
  </si>
  <si>
    <t>JENNINGS, Gael</t>
  </si>
  <si>
    <t>JENNINGS, Paul &amp; GLEITZMAN, Morris</t>
  </si>
  <si>
    <t>JOHNSON, Gillian</t>
  </si>
  <si>
    <t>JOLLEY, Dan &amp; HUNTER, Erin</t>
  </si>
  <si>
    <t>JONES, Andy</t>
  </si>
  <si>
    <t>JONES, Carol</t>
  </si>
  <si>
    <t>JONES, Diana Wynne</t>
  </si>
  <si>
    <t>JONES, Elsie</t>
  </si>
  <si>
    <t>JONES, J.C.</t>
  </si>
  <si>
    <t>JONES, Lloyd</t>
  </si>
  <si>
    <t>JONES, Rob Lloyd</t>
  </si>
  <si>
    <t>JONES, V M</t>
  </si>
  <si>
    <t>JORGENSEN, Norman</t>
  </si>
  <si>
    <t>JOZEFKOWICZ, Ewa</t>
  </si>
  <si>
    <t>JUSTER, Norton</t>
  </si>
  <si>
    <t>JU-YEON, Rhim</t>
  </si>
  <si>
    <t>KACER, Kathy</t>
  </si>
  <si>
    <t>KALIPSAKIS, Thalia</t>
  </si>
  <si>
    <t>KAMKWAMBA, William &amp; MEALER, Bryan</t>
  </si>
  <si>
    <t>KANE, Kim</t>
  </si>
  <si>
    <t>KEIGHERY, Chrissie</t>
  </si>
  <si>
    <t>KEITH, Lois</t>
  </si>
  <si>
    <t>KEMP, Gene</t>
  </si>
  <si>
    <t>KENNEDY, Mariah &amp; UNICEF, .</t>
  </si>
  <si>
    <t>KERR, PB</t>
  </si>
  <si>
    <t>KERVEN, Rosalind</t>
  </si>
  <si>
    <t>KESEL, Barbara</t>
  </si>
  <si>
    <t>KHAN, Rukhsana</t>
  </si>
  <si>
    <t>KIERNAN, Celine</t>
  </si>
  <si>
    <t>KILWORTH, Gary</t>
  </si>
  <si>
    <t>KIMMEL, Elizabeth Cody</t>
  </si>
  <si>
    <t>KING, John Anthony</t>
  </si>
  <si>
    <t>KINGSLEY, Charles</t>
  </si>
  <si>
    <t>KIPLING, Rudyard</t>
  </si>
  <si>
    <t>KIRBY, Matthew J.</t>
  </si>
  <si>
    <t>KNEECE, Mark</t>
  </si>
  <si>
    <t>KNIGHT, Fran</t>
  </si>
  <si>
    <t>KNUDSEN, Michelle</t>
  </si>
  <si>
    <t>KONOMI, Takeshi</t>
  </si>
  <si>
    <t>KOSTAKIS, William</t>
  </si>
  <si>
    <t>KROLL, Jeri</t>
  </si>
  <si>
    <t>KRUSZELNICKI, Karl S.</t>
  </si>
  <si>
    <t>KUIJER, Guus</t>
  </si>
  <si>
    <t>KUSAKAWA, Nari</t>
  </si>
  <si>
    <t>KYOKO, Ariyoshi</t>
  </si>
  <si>
    <t>LACY, Tania</t>
  </si>
  <si>
    <t>LAI, Remy</t>
  </si>
  <si>
    <t>LAMB, Charles</t>
  </si>
  <si>
    <t>LANDMAN, Tanya</t>
  </si>
  <si>
    <t>LANDY, Derek</t>
  </si>
  <si>
    <t>LANGRISH, Katherine</t>
  </si>
  <si>
    <t>LARS, Jakobsen</t>
  </si>
  <si>
    <t>LASKY, Kathryn</t>
  </si>
  <si>
    <t>LAWRENCE, L</t>
  </si>
  <si>
    <t>LAWRENCE, L S</t>
  </si>
  <si>
    <t>LAWRENCE, Louise</t>
  </si>
  <si>
    <t>LAWRENCE, S E</t>
  </si>
  <si>
    <t>LAWRINSON, Julia</t>
  </si>
  <si>
    <t>LE GUIN, Ursula</t>
  </si>
  <si>
    <t>LEBLANC, Andre</t>
  </si>
  <si>
    <t>LEE, Stan &amp; WORK, Max</t>
  </si>
  <si>
    <t>LEE, Tony</t>
  </si>
  <si>
    <t>LEMIEUX, Michele</t>
  </si>
  <si>
    <t>L'ENGLE, Madeleine</t>
  </si>
  <si>
    <t>L'ENGLE, Madeleine &amp; LARSON, Hope</t>
  </si>
  <si>
    <t>LENNON, Jessie</t>
  </si>
  <si>
    <t>LENTE, Fred van</t>
  </si>
  <si>
    <t>LEONARD, Dion</t>
  </si>
  <si>
    <t>LEONARD, M.G.</t>
  </si>
  <si>
    <t>LEVINE, Gail Carson</t>
  </si>
  <si>
    <t>LEVINE, Karen</t>
  </si>
  <si>
    <t>LEWIS, C.S.</t>
  </si>
  <si>
    <t>LEWIS, Gill</t>
  </si>
  <si>
    <t>LINCOLN, Christopher</t>
  </si>
  <si>
    <t>LINDGREN, Astrid</t>
  </si>
  <si>
    <t>LINDSAY, Norman</t>
  </si>
  <si>
    <t>LINEKER, Gary</t>
  </si>
  <si>
    <t>LINES, Kathleen</t>
  </si>
  <si>
    <t>LISSON, Deborah</t>
  </si>
  <si>
    <t>LIVELY, Penelope</t>
  </si>
  <si>
    <t>LLOYD JONES, Rob</t>
  </si>
  <si>
    <t>LLOYD KYI, Tanya</t>
  </si>
  <si>
    <t>LLOYD, Rebecca</t>
  </si>
  <si>
    <t>LLOYD, Saci</t>
  </si>
  <si>
    <t>LOBDELL, Scott</t>
  </si>
  <si>
    <t>LOEB, Jeph</t>
  </si>
  <si>
    <t>LOMER, Kathryn</t>
  </si>
  <si>
    <t>LONDON, Jack</t>
  </si>
  <si>
    <t>LORD, Gabrielle</t>
  </si>
  <si>
    <t>LORE, Pittacus</t>
  </si>
  <si>
    <t>LOVELOCK, Damien</t>
  </si>
  <si>
    <t>LOWE, Pat</t>
  </si>
  <si>
    <t>LOWRY, Brigid</t>
  </si>
  <si>
    <t>LOWRY, Lois</t>
  </si>
  <si>
    <t>LUFF, Nathan</t>
  </si>
  <si>
    <t>LUKE, Pauline</t>
  </si>
  <si>
    <t>MACDIBBLE, Bren</t>
  </si>
  <si>
    <t>MACDONALD, Caroline</t>
  </si>
  <si>
    <t>MACDONALD, Fiona</t>
  </si>
  <si>
    <t>MACDONALD-BALDWIN, Grace</t>
  </si>
  <si>
    <t>MACHALE, D J</t>
  </si>
  <si>
    <t>MACK, Louise</t>
  </si>
  <si>
    <t>MACLEAR, Kyo</t>
  </si>
  <si>
    <t>MACLEOD, Doug</t>
  </si>
  <si>
    <t>MACLEOD, Jilly</t>
  </si>
  <si>
    <t>MACPHAIL, Catherine</t>
  </si>
  <si>
    <t>MACQUITTY, Miranda</t>
  </si>
  <si>
    <t>MAGUIRE, Gregory</t>
  </si>
  <si>
    <t>MAH, Adeline Yen</t>
  </si>
  <si>
    <t>MALLEY, Gemma</t>
  </si>
  <si>
    <t>MALONEY, James</t>
  </si>
  <si>
    <t>MANNING-SANDERS, Ruth</t>
  </si>
  <si>
    <t>MANSFIELD, Keith</t>
  </si>
  <si>
    <t>MARGOLIS, Leslie</t>
  </si>
  <si>
    <t>MARK, Jan</t>
  </si>
  <si>
    <t>MARR, Andrew</t>
  </si>
  <si>
    <t>MARRYATT, F.</t>
  </si>
  <si>
    <t>MARSHALL, Alan</t>
  </si>
  <si>
    <t>MARTIN, Jesse</t>
  </si>
  <si>
    <t>MARTIN, John</t>
  </si>
  <si>
    <t>MASON, Paul</t>
  </si>
  <si>
    <t>MASON, Prue</t>
  </si>
  <si>
    <t>MASSON, Sophie</t>
  </si>
  <si>
    <t>MATHENY, Bill</t>
  </si>
  <si>
    <t>MATSUBA, Hiro</t>
  </si>
  <si>
    <t>MAXWELL, Gavin</t>
  </si>
  <si>
    <t>MAYO, Catherine</t>
  </si>
  <si>
    <t>MCCALLUM, Grant</t>
  </si>
  <si>
    <t>MCCANN, Daryl</t>
  </si>
  <si>
    <t>MCCARTHY, Maureen</t>
  </si>
  <si>
    <t>MCCLOUD, Scott</t>
  </si>
  <si>
    <t>MCDIBBLE, Bren</t>
  </si>
  <si>
    <t>MCDONALD, Kellie</t>
  </si>
  <si>
    <t>McDONALD, Meme</t>
  </si>
  <si>
    <t>MCDOUGALL, Jill</t>
  </si>
  <si>
    <t>MCFARLANE, Peter</t>
  </si>
  <si>
    <t>MCGAHAN, Andrew</t>
  </si>
  <si>
    <t>MCHUGH, Siobhan</t>
  </si>
  <si>
    <t>MCINNES, Peter</t>
  </si>
  <si>
    <t>MCINTOSH, Fiona</t>
  </si>
  <si>
    <t>MCKAY, Amanda</t>
  </si>
  <si>
    <t>MCKAY, Kim &amp; BONNIN, Jenny</t>
  </si>
  <si>
    <t>MCKEEVER, Sean</t>
  </si>
  <si>
    <t>MCKENNA, Brenton E.</t>
  </si>
  <si>
    <t>MCKINLEY, Robin</t>
  </si>
  <si>
    <t>MCKISSACK, Patricia</t>
  </si>
  <si>
    <t>MCLACHLAN, Jenny</t>
  </si>
  <si>
    <t>MCLEOD, Andrew &amp; JACQUES, Trevor</t>
  </si>
  <si>
    <t>MCLEOD, Doug</t>
  </si>
  <si>
    <t>MCMANN, Lisa</t>
  </si>
  <si>
    <t>MCMULLEN, Sean</t>
  </si>
  <si>
    <t>MCNALLY, John</t>
  </si>
  <si>
    <t>MCRITCHIE, Rebecca</t>
  </si>
  <si>
    <t>McROBBIE, David</t>
  </si>
  <si>
    <t>MCSKIMMING, Geoffrey</t>
  </si>
  <si>
    <t>MCVEIGH, Janine</t>
  </si>
  <si>
    <t>MEASDAY, Stephen</t>
  </si>
  <si>
    <t>MEEHAN, Kierin</t>
  </si>
  <si>
    <t>MEEKS, Arone Raymond</t>
  </si>
  <si>
    <t>MEERMAN, Ruben</t>
  </si>
  <si>
    <t>MELLOR, Bronwyn</t>
  </si>
  <si>
    <t>MERCER, Sienna</t>
  </si>
  <si>
    <t>MERCHANT, Jackie</t>
  </si>
  <si>
    <t>MERLIN, Isabelle</t>
  </si>
  <si>
    <t>MERRISON, Carl &amp; HUSTLER, Hakea</t>
  </si>
  <si>
    <t>MILLARD, Dr Anne</t>
  </si>
  <si>
    <t>MILLER, Jessica</t>
  </si>
  <si>
    <t>MITCHELL, David</t>
  </si>
  <si>
    <t>MITCHELL, Pratima</t>
  </si>
  <si>
    <t>MITCHISON, Amanda</t>
  </si>
  <si>
    <t>MITTON, Tony</t>
  </si>
  <si>
    <t>MOLLOY, Michael</t>
  </si>
  <si>
    <t>MONKFISH, Rowley &amp; ROGERS, Cameron</t>
  </si>
  <si>
    <t>MONTGOMERY, L. M.</t>
  </si>
  <si>
    <t>MOR, Caiseal</t>
  </si>
  <si>
    <t>MORAITY, Jaclyn</t>
  </si>
  <si>
    <t>MORECI, Michael</t>
  </si>
  <si>
    <t>MORGAN, Lara</t>
  </si>
  <si>
    <t>MORGAN, Nicola</t>
  </si>
  <si>
    <t>MORIARTY, Jaclyn</t>
  </si>
  <si>
    <t>MORIMOTO, Junko</t>
  </si>
  <si>
    <t>MORIWAKI, Yoko</t>
  </si>
  <si>
    <t>MORPHEW, Chris</t>
  </si>
  <si>
    <t>MORRIS, Mary</t>
  </si>
  <si>
    <t>MORROW, Robin (comp.)</t>
  </si>
  <si>
    <t>MORSE, Jenifer Corr</t>
  </si>
  <si>
    <t>MOSS, Tamara</t>
  </si>
  <si>
    <t>MOWLL, Joshua</t>
  </si>
  <si>
    <t>MUCHAMORE, Robert</t>
  </si>
  <si>
    <t>MUCHAMORE, Robert &amp; EDGINTON, Ian</t>
  </si>
  <si>
    <t>MUKHERJEE, Poulomi</t>
  </si>
  <si>
    <t>MULLIGAN, Andy</t>
  </si>
  <si>
    <t>MUMBULLA, Percy</t>
  </si>
  <si>
    <t>MURDOCK, Catherine Gilbert</t>
  </si>
  <si>
    <t>MURGATROYD, Sarah</t>
  </si>
  <si>
    <t>MURPHY, Aunty Joy</t>
  </si>
  <si>
    <t>MURRAY, Peta</t>
  </si>
  <si>
    <t>MUSGRAVE, Marianne</t>
  </si>
  <si>
    <t>MUTH, Jon</t>
  </si>
  <si>
    <t>NA, An</t>
  </si>
  <si>
    <t>NAGPAL, Saraswati</t>
  </si>
  <si>
    <t>NAIFEH, Ted</t>
  </si>
  <si>
    <t>NAMIOKA, Lensey</t>
  </si>
  <si>
    <t>NAPIER, Ian</t>
  </si>
  <si>
    <t>NAYLOR, Phyllis Reynolds</t>
  </si>
  <si>
    <t>NEEDLE, Jan &amp; STOKER, Bram</t>
  </si>
  <si>
    <t>NESBIT, Edith</t>
  </si>
  <si>
    <t>NESS, Patrick</t>
  </si>
  <si>
    <t>NEWBOUND, Andrew</t>
  </si>
  <si>
    <t>NEWSOME, Richard</t>
  </si>
  <si>
    <t>NEWTON, Robert</t>
  </si>
  <si>
    <t>NICHOLLS, Bron</t>
  </si>
  <si>
    <t>NICHOLLS, Catriona</t>
  </si>
  <si>
    <t>NICHOLSON, William</t>
  </si>
  <si>
    <t>NIEUWENHUIZEN, Agnes</t>
  </si>
  <si>
    <t>NIMMO, Jenny</t>
  </si>
  <si>
    <t>NIX, Garth &amp; WILLIAMS, Sean</t>
  </si>
  <si>
    <t>NOONAN, Diana</t>
  </si>
  <si>
    <t>NOONUCCAL, Oodgeroo (Walker, Kath)</t>
  </si>
  <si>
    <t>NORCLIFFE, James</t>
  </si>
  <si>
    <t>NORTHROP, Michael</t>
  </si>
  <si>
    <t>NORTON, Catherine</t>
  </si>
  <si>
    <t>NOWRA, Louis</t>
  </si>
  <si>
    <t>NOYES, Alfred</t>
  </si>
  <si>
    <t>O'BRIEN, Robert</t>
  </si>
  <si>
    <t>O'DELL, Scott</t>
  </si>
  <si>
    <t>O'HAGAN, Jack</t>
  </si>
  <si>
    <t>OLDFIELD, Pamela</t>
  </si>
  <si>
    <t>OLIVER, Martin</t>
  </si>
  <si>
    <t>OPPEL, Kenneth</t>
  </si>
  <si>
    <t>ORAM, Hiawyn</t>
  </si>
  <si>
    <t>ORMAN, Lorraine</t>
  </si>
  <si>
    <t>ORWELL, George</t>
  </si>
  <si>
    <t>ORWIN, Joanne</t>
  </si>
  <si>
    <t>OTTLEY, Reginald</t>
  </si>
  <si>
    <t>OTTLEY, Ted</t>
  </si>
  <si>
    <t>OVEREND, Jenni</t>
  </si>
  <si>
    <t>OXENHAM, Darlene</t>
  </si>
  <si>
    <t>PAJALIC, Amra &amp; DIVAROREN, Demet</t>
  </si>
  <si>
    <t>PALLOTTA-CHIAROLLI, Maria</t>
  </si>
  <si>
    <t>PANCKRIDGE, Michael</t>
  </si>
  <si>
    <t>PAOLINI, Christopher</t>
  </si>
  <si>
    <t>PARDOE, Mark</t>
  </si>
  <si>
    <t>PARK, Linda Sue</t>
  </si>
  <si>
    <t>PARK, Ruth</t>
  </si>
  <si>
    <t>PARKER, Olwyn</t>
  </si>
  <si>
    <t>PARKER, Vic</t>
  </si>
  <si>
    <t>PASCOE, Bruce</t>
  </si>
  <si>
    <t>PATERSON, Katherine</t>
  </si>
  <si>
    <t>PATTERSON, James &amp; RUST, Ned</t>
  </si>
  <si>
    <t>PAULSEN, Gary</t>
  </si>
  <si>
    <t>PAUSACKER, Jenny</t>
  </si>
  <si>
    <t>PAVER, Michelle</t>
  </si>
  <si>
    <t>PEARCE, Philippa</t>
  </si>
  <si>
    <t>PEET, Mal</t>
  </si>
  <si>
    <t>PEGUERO, Leone</t>
  </si>
  <si>
    <t>PEIRCE, Lincoln</t>
  </si>
  <si>
    <t>PELLEGRINO, Marge</t>
  </si>
  <si>
    <t>PENNAC, Daniel</t>
  </si>
  <si>
    <t>PENNINGTON, Kate</t>
  </si>
  <si>
    <t>PENNYPACKER, Sara</t>
  </si>
  <si>
    <t>PEPPER, Dennis</t>
  </si>
  <si>
    <t>PEPYS, Vicky</t>
  </si>
  <si>
    <t>PERETTI, Paola</t>
  </si>
  <si>
    <t>PERRETT, Bryan</t>
  </si>
  <si>
    <t>PERSHALL, Anna</t>
  </si>
  <si>
    <t>PERSHALL, Mary K.</t>
  </si>
  <si>
    <t>PETRUCHA, Stefan</t>
  </si>
  <si>
    <t>PEYTON, K M</t>
  </si>
  <si>
    <t>PHILBRICK, Rodman</t>
  </si>
  <si>
    <t>PHIPSON, Joan</t>
  </si>
  <si>
    <t>PHOMMAVANH, Oliver</t>
  </si>
  <si>
    <t>PIERCE, Tamora</t>
  </si>
  <si>
    <t>PIKE, Louise</t>
  </si>
  <si>
    <t>PILKINGTON, Doris</t>
  </si>
  <si>
    <t>PILLING, Ann</t>
  </si>
  <si>
    <t>PLUSS, Nicole</t>
  </si>
  <si>
    <t>POND, Roy</t>
  </si>
  <si>
    <t>POVAH, Frank</t>
  </si>
  <si>
    <t>POW, Tom</t>
  </si>
  <si>
    <t>POWELL, Martin</t>
  </si>
  <si>
    <t>POWELL, Martin &amp; COLLODI, Carlo</t>
  </si>
  <si>
    <t>POWERS, J.L.</t>
  </si>
  <si>
    <t>PRATCHETT, Terry</t>
  </si>
  <si>
    <t>PRESSLER, Mirjam</t>
  </si>
  <si>
    <t>PRINCE, Alison</t>
  </si>
  <si>
    <t>PRINCE, Scott &amp; HARTLEY, David</t>
  </si>
  <si>
    <t>PRODUCTIONS, Georgia</t>
  </si>
  <si>
    <t>PRUSS, Nicole</t>
  </si>
  <si>
    <t>PUGSLEY, Chris</t>
  </si>
  <si>
    <t>PULLMAN, Philip</t>
  </si>
  <si>
    <t>PULMAN, Felicity</t>
  </si>
  <si>
    <t>PUNG, Alice</t>
  </si>
  <si>
    <t>PYLE, Howard</t>
  </si>
  <si>
    <t>QUINTANA, Anton</t>
  </si>
  <si>
    <t>RAICHT, Mike &amp; SMITH, Brian</t>
  </si>
  <si>
    <t>RANDALL, Bob &amp; HOGAN, Melanie</t>
  </si>
  <si>
    <t>RANSOME, Arthur</t>
  </si>
  <si>
    <t>RAPHAEL, Solli</t>
  </si>
  <si>
    <t>REES, Celia</t>
  </si>
  <si>
    <t>REES, Gwyneth</t>
  </si>
  <si>
    <t>REEVE, Philip</t>
  </si>
  <si>
    <t>REID, Sue</t>
  </si>
  <si>
    <t>REILLY, Matthew</t>
  </si>
  <si>
    <t>REITER, David</t>
  </si>
  <si>
    <t>REMINGTON, Laurel</t>
  </si>
  <si>
    <t>RENNER, Clare</t>
  </si>
  <si>
    <t>RENNISON, Louise</t>
  </si>
  <si>
    <t>RICHARDSON, Henry Handel</t>
  </si>
  <si>
    <t>RIDDEN, Brian</t>
  </si>
  <si>
    <t>RIDGE, Judith</t>
  </si>
  <si>
    <t>RIGBY, Robert</t>
  </si>
  <si>
    <t>RIORDAN, James</t>
  </si>
  <si>
    <t>RIORDAN, Rick</t>
  </si>
  <si>
    <t>RISSON, Toni</t>
  </si>
  <si>
    <t>ROCKWELL, Thomas</t>
  </si>
  <si>
    <t>ROGERS, Hilary</t>
  </si>
  <si>
    <t>ROHR, Ian</t>
  </si>
  <si>
    <t>ROSE, Malcolm</t>
  </si>
  <si>
    <t>ROSEN, Michael</t>
  </si>
  <si>
    <t>ROSS, John &amp; BOOTH, Anna</t>
  </si>
  <si>
    <t>ROSS, Stewart</t>
  </si>
  <si>
    <t>ROWLING, J.K.</t>
  </si>
  <si>
    <t>ROY, Jennifer</t>
  </si>
  <si>
    <t>RUBEL, William</t>
  </si>
  <si>
    <t>RUNDELL, Katherine</t>
  </si>
  <si>
    <t>RUSSON, Penni</t>
  </si>
  <si>
    <t>SAID, Aimee</t>
  </si>
  <si>
    <t>SAKURA, Tsukaba</t>
  </si>
  <si>
    <t>SALIBA, Sue</t>
  </si>
  <si>
    <t>SAUNDERS, Kate</t>
  </si>
  <si>
    <t>SAXBY, Maurice</t>
  </si>
  <si>
    <t>SAYER-JONES, Moya</t>
  </si>
  <si>
    <t>SCANDIFFIO, Laura</t>
  </si>
  <si>
    <t>SCARROW, Alex</t>
  </si>
  <si>
    <t>SCHLITZ, Laura Amy</t>
  </si>
  <si>
    <t>SCHOOLEY, Bob &amp; MCCORKLE, Mark</t>
  </si>
  <si>
    <t>SCHREIBER, Jo</t>
  </si>
  <si>
    <t>SCHUMANN, John</t>
  </si>
  <si>
    <t>SCOTT, Clare</t>
  </si>
  <si>
    <t>SCUTT, Craig</t>
  </si>
  <si>
    <t>SEDGWICK, Marcus</t>
  </si>
  <si>
    <t>SELZER, Anita</t>
  </si>
  <si>
    <t>SELZNICK, Brian</t>
  </si>
  <si>
    <t>SEPETYS, Ruta</t>
  </si>
  <si>
    <t>SERRAILLIER, Ian</t>
  </si>
  <si>
    <t>SERRES, Alain</t>
  </si>
  <si>
    <t>SEWELL, Anna</t>
  </si>
  <si>
    <t>SHADOW, Nick</t>
  </si>
  <si>
    <t>SHAKESPEAR, Wilma &amp; CALDOW, Margaret</t>
  </si>
  <si>
    <t>SHAKESPEARE, William</t>
  </si>
  <si>
    <t>SHEPHERD, Megan</t>
  </si>
  <si>
    <t>SHEPPARD, Anna</t>
  </si>
  <si>
    <t>SHEPPARD, Barrie</t>
  </si>
  <si>
    <t>SHILLITOE, Tony</t>
  </si>
  <si>
    <t>SHIPTON, Paul</t>
  </si>
  <si>
    <t>SICARDI, Arabelle</t>
  </si>
  <si>
    <t>SIMPSON, Bruce</t>
  </si>
  <si>
    <t>SIMPSON, Margaret</t>
  </si>
  <si>
    <t>SMALE, Holly</t>
  </si>
  <si>
    <t>SMELCER, John</t>
  </si>
  <si>
    <t>SMILEY, Jane</t>
  </si>
  <si>
    <t>SMITH, Jeff</t>
  </si>
  <si>
    <t>SMITH, Martin</t>
  </si>
  <si>
    <t>SMITH, Roland</t>
  </si>
  <si>
    <t>SNICKET, Lemony</t>
  </si>
  <si>
    <t>SOHN, Emily</t>
  </si>
  <si>
    <t>SONODA, Konami</t>
  </si>
  <si>
    <t>SOUTHALL, Ivan</t>
  </si>
  <si>
    <t>SPRADLIN, Michael</t>
  </si>
  <si>
    <t>SPRINGER, Nancy</t>
  </si>
  <si>
    <t>SPYRI, Johanna</t>
  </si>
  <si>
    <t>ST JOHN, Lauren</t>
  </si>
  <si>
    <t>STEAD, Rebecca</t>
  </si>
  <si>
    <t>STEPHENS, Delwyne</t>
  </si>
  <si>
    <t>STEVENS, Mark</t>
  </si>
  <si>
    <t>STEVENSON, Robert Louis</t>
  </si>
  <si>
    <t>STEWART, Alison</t>
  </si>
  <si>
    <t>STEWART, Paul</t>
  </si>
  <si>
    <t>STEWART, Robin</t>
  </si>
  <si>
    <t>STICH, Francesca</t>
  </si>
  <si>
    <t>STILLER, Laurie</t>
  </si>
  <si>
    <t>STINE, Megan</t>
  </si>
  <si>
    <t>STINE, R.L.</t>
  </si>
  <si>
    <t>STIRLING, Adrian</t>
  </si>
  <si>
    <t>STOKER, Bram</t>
  </si>
  <si>
    <t>STONE, Jeff</t>
  </si>
  <si>
    <t>STORER, Prue</t>
  </si>
  <si>
    <t>STOW, Randolph</t>
  </si>
  <si>
    <t>STRATHIE, Chae</t>
  </si>
  <si>
    <t>STREATFEILD, Noel</t>
  </si>
  <si>
    <t>STUTLEY, DJ</t>
  </si>
  <si>
    <t>SULLIVAN, Bryan &amp; FRENCH, Jackie</t>
  </si>
  <si>
    <t>SUNDE, Angela</t>
  </si>
  <si>
    <t>SUTCLIFF, Rosemary</t>
  </si>
  <si>
    <t>SUZUMA, Tabitha</t>
  </si>
  <si>
    <t>SWANSON, Diane</t>
  </si>
  <si>
    <t>SWIFT, Johnathan</t>
  </si>
  <si>
    <t>SWINDELLS, Robert</t>
  </si>
  <si>
    <t>SYKES, Helen</t>
  </si>
  <si>
    <t>SYSON, Lydia</t>
  </si>
  <si>
    <t>TAIT, A.L</t>
  </si>
  <si>
    <t>TAKAYA, Natsuki</t>
  </si>
  <si>
    <t>TANGEY, Penny</t>
  </si>
  <si>
    <t>TANNER, Lian</t>
  </si>
  <si>
    <t>TAYLEUR, Karen</t>
  </si>
  <si>
    <t>TAYLOR, Barbara</t>
  </si>
  <si>
    <t>TAYLOR, Mildred D</t>
  </si>
  <si>
    <t>TAYLOR, Theodore</t>
  </si>
  <si>
    <t>TAYLOR, Thomas</t>
  </si>
  <si>
    <t>TELGEMEIER, Raina</t>
  </si>
  <si>
    <t>TENNAPEL, Doug</t>
  </si>
  <si>
    <t>TENNYSON, Alfred Lord</t>
  </si>
  <si>
    <t>THOMAS, Ron</t>
  </si>
  <si>
    <t>THOMAS, Roy &amp; DUMAS, Alexandre</t>
  </si>
  <si>
    <t>THOMASON, Mark</t>
  </si>
  <si>
    <t>THOMPSON, Kate</t>
  </si>
  <si>
    <t>THOMPSON, Lisa</t>
  </si>
  <si>
    <t>THORPE, Ian</t>
  </si>
  <si>
    <t>THORPE, Leonie</t>
  </si>
  <si>
    <t>TOLBERT, Steve</t>
  </si>
  <si>
    <t>TOLKIEN, J.R.R.</t>
  </si>
  <si>
    <t>TOUCHELL, Diane</t>
  </si>
  <si>
    <t>TREECE, Henry</t>
  </si>
  <si>
    <t>TREGONNING, Mel</t>
  </si>
  <si>
    <t>TREVASKIS, Ian</t>
  </si>
  <si>
    <t>TSUDA, Masami</t>
  </si>
  <si>
    <t>TUCKER, Alan</t>
  </si>
  <si>
    <t>TURNBALL, Ann</t>
  </si>
  <si>
    <t>TURNER, Ethel</t>
  </si>
  <si>
    <t>URAL, Serpil</t>
  </si>
  <si>
    <t>URE, Jean</t>
  </si>
  <si>
    <t>VALENTINE, James</t>
  </si>
  <si>
    <t>VAN ESSEN, Susanne</t>
  </si>
  <si>
    <t>VAN RIJCKEGHEM, Jean-Claude</t>
  </si>
  <si>
    <t>VANDER ZEE, Ruth</t>
  </si>
  <si>
    <t>VAUGHAN, Brian K.</t>
  </si>
  <si>
    <t>VAUGHT, S.R. &amp; REDMOND, J.B.</t>
  </si>
  <si>
    <t>VEJJAJIVA, Jane</t>
  </si>
  <si>
    <t>VENERO, Armano</t>
  </si>
  <si>
    <t>VERNE, Jules</t>
  </si>
  <si>
    <t>VEROLME, Hetty</t>
  </si>
  <si>
    <t>VOIGT, Cynthia</t>
  </si>
  <si>
    <t>VONDRA, Josef</t>
  </si>
  <si>
    <t>WAITE, Judy</t>
  </si>
  <si>
    <t>WALDEN, Mark</t>
  </si>
  <si>
    <t>WALKER, Sue</t>
  </si>
  <si>
    <t>WALLACE, Adam</t>
  </si>
  <si>
    <t>WALLENFELS, Stephen</t>
  </si>
  <si>
    <t>WALSH, Pat</t>
  </si>
  <si>
    <t>WALTERS, Celeste</t>
  </si>
  <si>
    <t>WALTON, Jessica</t>
  </si>
  <si>
    <t>WARD, Glenyse</t>
  </si>
  <si>
    <t>WARREN, Johnny &amp; ABELA, Deborah</t>
  </si>
  <si>
    <t>WATSON, James</t>
  </si>
  <si>
    <t>WEATHERLY, Lee</t>
  </si>
  <si>
    <t>WEBSTER, Jean</t>
  </si>
  <si>
    <t>WEEKS, Sarah</t>
  </si>
  <si>
    <t>WEETMAN, Nova</t>
  </si>
  <si>
    <t>WEISS, Ellen</t>
  </si>
  <si>
    <t>WELLS, H.G. &amp; FOLEY, Ryan</t>
  </si>
  <si>
    <t>WESTERFELD, Scott</t>
  </si>
  <si>
    <t>WHELAN, Gloria</t>
  </si>
  <si>
    <t>WHITE, Ellen Emerson</t>
  </si>
  <si>
    <t>WHITE, J.A</t>
  </si>
  <si>
    <t>WHITE, T.H.</t>
  </si>
  <si>
    <t>WHITING, Sue</t>
  </si>
  <si>
    <t>WHITTOCK, Martyn</t>
  </si>
  <si>
    <t>WIEGLE, Matt</t>
  </si>
  <si>
    <t>WILCOCK, Lizzie</t>
  </si>
  <si>
    <t>WILDING, Valerie</t>
  </si>
  <si>
    <t>WILKINSON, Lili</t>
  </si>
  <si>
    <t>WILLIAMS, Jane</t>
  </si>
  <si>
    <t>WILLIAMS, Marcia</t>
  </si>
  <si>
    <t>WILLIAMS, Sean</t>
  </si>
  <si>
    <t>WILLIAMSON, Lara</t>
  </si>
  <si>
    <t>WINDSOR, Justine</t>
  </si>
  <si>
    <t>WINES, Jacquie</t>
  </si>
  <si>
    <t>WINSTON, Robert</t>
  </si>
  <si>
    <t>WONG NG, Eva</t>
  </si>
  <si>
    <t>WOOD, David</t>
  </si>
  <si>
    <t>WOOD, Fiona</t>
  </si>
  <si>
    <t>WOODWARD, John</t>
  </si>
  <si>
    <t>WRIGHT, Rachel</t>
  </si>
  <si>
    <t>YANG, Gene Luen</t>
  </si>
  <si>
    <t>YANG, Kelly</t>
  </si>
  <si>
    <t>YAXLEY, Richard</t>
  </si>
  <si>
    <t>YE, Ting-Xing</t>
  </si>
  <si>
    <t>YLVISAKER, Anne</t>
  </si>
  <si>
    <t>YOLEN, Jane</t>
  </si>
  <si>
    <t>YUMI, Kiiro</t>
  </si>
  <si>
    <t>ZAFON, Carlos Ruiz</t>
  </si>
  <si>
    <t>ZORN, Claire</t>
  </si>
  <si>
    <t>ZUSAK, Markus</t>
  </si>
  <si>
    <t>ADAMS, Michael</t>
  </si>
  <si>
    <t>AL-WINDAWI, Thura</t>
  </si>
  <si>
    <t>ARCHBOLD, Chalie</t>
  </si>
  <si>
    <t>ATKINS, Claire</t>
  </si>
  <si>
    <t>AUSTEN, Jane</t>
  </si>
  <si>
    <t>AYOUB, Sarah</t>
  </si>
  <si>
    <t>BAILEY, Em</t>
  </si>
  <si>
    <t>BEDFORD, Martyn</t>
  </si>
  <si>
    <t>BERRY, Julie</t>
  </si>
  <si>
    <t>BINGHAM, Kelly</t>
  </si>
  <si>
    <t>BLACKMAN, Malorie</t>
  </si>
  <si>
    <t>BLAIN, Georgia</t>
  </si>
  <si>
    <t>BOURNE, Holly</t>
  </si>
  <si>
    <t>BRACKEN, Alexandra</t>
  </si>
  <si>
    <t>BRAXTON-SMITH, Ananda</t>
  </si>
  <si>
    <t>BROOKS, Karen</t>
  </si>
  <si>
    <t>BUCHANAN, Kathy</t>
  </si>
  <si>
    <t>BUICK, Nikki</t>
  </si>
  <si>
    <t>BURTON, Rebecca</t>
  </si>
  <si>
    <t>CANOBI, K H</t>
  </si>
  <si>
    <t>CARTER, Ally</t>
  </si>
  <si>
    <t>CLAMP, Anita Sengupta</t>
  </si>
  <si>
    <t>COLLINS, Suzanne</t>
  </si>
  <si>
    <t>COOPER, Michelle</t>
  </si>
  <si>
    <t>CORBET, R. M.</t>
  </si>
  <si>
    <t>CREW, Gary &amp; HATHORN, Libby</t>
  </si>
  <si>
    <t>DE CASTELL, Sebastien</t>
  </si>
  <si>
    <t>DE LA CRUZ, Melissa</t>
  </si>
  <si>
    <t>DE VIGAN, Delphine</t>
  </si>
  <si>
    <t>DECHIAN, Sonja</t>
  </si>
  <si>
    <t>DHAMI, Narinder</t>
  </si>
  <si>
    <t>DRES, Jeremie</t>
  </si>
  <si>
    <t>DUNLAP, Susanne</t>
  </si>
  <si>
    <t>EGLINGTON, Tara</t>
  </si>
  <si>
    <t>EPSTEIN, Sarah</t>
  </si>
  <si>
    <t>ESTELA, Lucy &amp; HURST, Elise</t>
  </si>
  <si>
    <t>EVANS, Alwyn</t>
  </si>
  <si>
    <t>FIELDER, Lisa</t>
  </si>
  <si>
    <t>FLEMING, Ian &amp; LAWRENCE, Jim</t>
  </si>
  <si>
    <t>FLYNN, Warren</t>
  </si>
  <si>
    <t>FRAILLON, Zana</t>
  </si>
  <si>
    <t>GALE, Emily</t>
  </si>
  <si>
    <t>GARDENER, Sheryl</t>
  </si>
  <si>
    <t>GAVRON, Jeremy</t>
  </si>
  <si>
    <t>GEORGE, Angela May</t>
  </si>
  <si>
    <t>GERVAIS, Alison</t>
  </si>
  <si>
    <t>GOLDEN, Christopher</t>
  </si>
  <si>
    <t>GOUGH, Erin</t>
  </si>
  <si>
    <t>GRAY, Claudia</t>
  </si>
  <si>
    <t>GREEN, John</t>
  </si>
  <si>
    <t>HALE, Jenny</t>
  </si>
  <si>
    <t>HALE, Shannon</t>
  </si>
  <si>
    <t>HAND, Cynthia</t>
  </si>
  <si>
    <t>HARRIS, Tayla</t>
  </si>
  <si>
    <t>HAWORTH-ATTARD, Barbara</t>
  </si>
  <si>
    <t>HEARN, Lian</t>
  </si>
  <si>
    <t>HENRY JONES, Eliza</t>
  </si>
  <si>
    <t>HINTON, S.E.</t>
  </si>
  <si>
    <t>JAMAL, Nadia</t>
  </si>
  <si>
    <t>JAMES, Lauren</t>
  </si>
  <si>
    <t>JASINSKA, Alicia</t>
  </si>
  <si>
    <t>JONES, Adele</t>
  </si>
  <si>
    <t>JONES, Jannali</t>
  </si>
  <si>
    <t>KAUFFMAN, Amie &amp; KRISTOFF, Jay</t>
  </si>
  <si>
    <t>KAUFMAN, Amie</t>
  </si>
  <si>
    <t>KAUFMAN, Amie &amp; KRISTOFF, Jay</t>
  </si>
  <si>
    <t>KAUFMAN, Amie &amp; SPOONER, Meagan</t>
  </si>
  <si>
    <t>KAZEROONI, Abbas</t>
  </si>
  <si>
    <t>KELLY, Melissa</t>
  </si>
  <si>
    <t>KENNETT, David</t>
  </si>
  <si>
    <t>KERNOT, Sharon</t>
  </si>
  <si>
    <t>KRISTOFF, Jay</t>
  </si>
  <si>
    <t>KWAYMULLINA, Ambelin &amp; KWAYMULLINA, Ezekiel</t>
  </si>
  <si>
    <t>LANE, Andrew</t>
  </si>
  <si>
    <t>LARBALESTIER, Justine</t>
  </si>
  <si>
    <t>LEE, Tony &amp; HART, Sam</t>
  </si>
  <si>
    <t>LI, Cunxin</t>
  </si>
  <si>
    <t>LOUGHNAN, Kathleen</t>
  </si>
  <si>
    <t>MAGORIAN, Michelle</t>
  </si>
  <si>
    <t>MARNEY, Ellie</t>
  </si>
  <si>
    <t>MARRIOTT, Zoe</t>
  </si>
  <si>
    <t>MARTIN, Denis</t>
  </si>
  <si>
    <t>MCANULTY, Dara</t>
  </si>
  <si>
    <t>MCCARTHY, Stephanie</t>
  </si>
  <si>
    <t>MCGOVERN, Margot</t>
  </si>
  <si>
    <t>MCKEOWN, Catriona</t>
  </si>
  <si>
    <t>MCMANUS, Karen</t>
  </si>
  <si>
    <t>MEYER, Stephenie</t>
  </si>
  <si>
    <t>MONK, Scott</t>
  </si>
  <si>
    <t>MORGAN, Michelle</t>
  </si>
  <si>
    <t>MORGAN, S.J</t>
  </si>
  <si>
    <t>NERI, G</t>
  </si>
  <si>
    <t>NUNN, Cameron</t>
  </si>
  <si>
    <t>NUNN, Malla</t>
  </si>
  <si>
    <t>O'GUILIN, Peadar</t>
  </si>
  <si>
    <t>PARK, Min-Seo</t>
  </si>
  <si>
    <t>PARSONS, Karyn</t>
  </si>
  <si>
    <t>PATTERSON, James</t>
  </si>
  <si>
    <t>PHELAN, James</t>
  </si>
  <si>
    <t>PHELAN, Matt</t>
  </si>
  <si>
    <t>PICCOULT, Jodie</t>
  </si>
  <si>
    <t>PINI, Richard &amp; PINI, Wendy</t>
  </si>
  <si>
    <t>POLLOCK, Tom</t>
  </si>
  <si>
    <t>POZNANSKI, Ursula</t>
  </si>
  <si>
    <t>REID, Gabrielle</t>
  </si>
  <si>
    <t>ROTH, Veronica</t>
  </si>
  <si>
    <t>RYAN, Chris</t>
  </si>
  <si>
    <t>SCHOLTE, Astrid</t>
  </si>
  <si>
    <t>SETO, Andy</t>
  </si>
  <si>
    <t>SHIRVINGTON, Jessica</t>
  </si>
  <si>
    <t>SMITHERS, Shane &amp; SMITHERS, Alex</t>
  </si>
  <si>
    <t>STRATTON, Allan</t>
  </si>
  <si>
    <t>TINTERA, Amy</t>
  </si>
  <si>
    <t>TOZER, Gabrielle</t>
  </si>
  <si>
    <t>VALENTINE, Jenny</t>
  </si>
  <si>
    <t>WAKEFIELD, Vikki</t>
  </si>
  <si>
    <t>WEIN, Elizabeth</t>
  </si>
  <si>
    <t>WERLIN, Nancy</t>
  </si>
  <si>
    <t>WEST, Ella</t>
  </si>
  <si>
    <t>WESTERFELD, Scott &amp; LANAGAN, Margo</t>
  </si>
  <si>
    <t>WHATLEY, Alison</t>
  </si>
  <si>
    <t>WILLIAMS, Gabrielle</t>
  </si>
  <si>
    <t>WILLIAMS, J. A.</t>
  </si>
  <si>
    <t>WRAY, Sarah</t>
  </si>
  <si>
    <t>YOSHIZUMI, Wataru</t>
  </si>
  <si>
    <t>., Cherbourg State School</t>
  </si>
  <si>
    <t>ACTON, Sara</t>
  </si>
  <si>
    <t>ADAMS, Pam</t>
  </si>
  <si>
    <t>ADAMS, Sarah</t>
  </si>
  <si>
    <t>AJMERA, Maya</t>
  </si>
  <si>
    <t>ALAFACI, Marie &amp; MCGOWAN, Shane</t>
  </si>
  <si>
    <t>ALBOROUGH, Jez</t>
  </si>
  <si>
    <t>ALBOROZO, Gabriel</t>
  </si>
  <si>
    <t>ALLEN, Ed &amp; ECKSTROM, Nathaniel</t>
  </si>
  <si>
    <t>ALLEN, Emma</t>
  </si>
  <si>
    <t>ALLEN, Emma &amp; BLACKWOOD, Freya</t>
  </si>
  <si>
    <t>ALSENAS, Linas</t>
  </si>
  <si>
    <t>ANDREWS, Georgina &amp; KNIGHTON, Kate</t>
  </si>
  <si>
    <t>ANDREWS, Kimberly</t>
  </si>
  <si>
    <t>ANELLO, Christine</t>
  </si>
  <si>
    <t>ANGELOU, Maya</t>
  </si>
  <si>
    <t>ANTONY, Steve</t>
  </si>
  <si>
    <t>ARENA, Felica &amp; JELLETT, Tom</t>
  </si>
  <si>
    <t>ARGENT, Kerry</t>
  </si>
  <si>
    <t>ARMITAGE, David &amp; ARMITAGE, Ronda</t>
  </si>
  <si>
    <t>ARMITAGE, Ronda &amp; ARMITAGE, David</t>
  </si>
  <si>
    <t>ARNOLD, Tedd</t>
  </si>
  <si>
    <t>ASTON, Dianna</t>
  </si>
  <si>
    <t>ATHERTON, Bruce</t>
  </si>
  <si>
    <t>ATKINSON, Kathie</t>
  </si>
  <si>
    <t>AUSTIN, Debbie</t>
  </si>
  <si>
    <t>AUSTIN, Mark</t>
  </si>
  <si>
    <t>AUSTIN, Mike</t>
  </si>
  <si>
    <t>AUTHOR, Unknown</t>
  </si>
  <si>
    <t>AYLMORE, Angela</t>
  </si>
  <si>
    <t>AYRES, Katherine</t>
  </si>
  <si>
    <t>BAILEY, Jill</t>
  </si>
  <si>
    <t>BAILLIE, Allan &amp; HARRIS, Wayne</t>
  </si>
  <si>
    <t>BAINES, Becky</t>
  </si>
  <si>
    <t>BAKER, Alan</t>
  </si>
  <si>
    <t>BALDWIN, Carol</t>
  </si>
  <si>
    <t>BALLOU, Emily</t>
  </si>
  <si>
    <t>BANG, Molly &amp; CHISHOLM, Penny</t>
  </si>
  <si>
    <t>BANKS, Kate</t>
  </si>
  <si>
    <t>BAPTISTE, Baron</t>
  </si>
  <si>
    <t>BARBALET, Margaret</t>
  </si>
  <si>
    <t>BARNABY, Hannah &amp; JOYNER, Andrew</t>
  </si>
  <si>
    <t>BARNES, Kim</t>
  </si>
  <si>
    <t>BATTERSBY, Katherine</t>
  </si>
  <si>
    <t>BAUER, Gerard &amp; KREBS, Christina</t>
  </si>
  <si>
    <t>BAUER, Marion Dane</t>
  </si>
  <si>
    <t>BAUMGART, Klaus</t>
  </si>
  <si>
    <t>BEATON, Clare</t>
  </si>
  <si>
    <t>BECKER, Bonny</t>
  </si>
  <si>
    <t>BELL, Johanna</t>
  </si>
  <si>
    <t>BELL, Johanna &amp; BEASLEY, Dion</t>
  </si>
  <si>
    <t>BELTON, Robyn</t>
  </si>
  <si>
    <t>BEMELMANS, Ludwig</t>
  </si>
  <si>
    <t>BEN-BARAK, Idan &amp; FROST, Julian</t>
  </si>
  <si>
    <t>BENDER, Lionel</t>
  </si>
  <si>
    <t>BENEBA CLARK, Maxine &amp; GREENBERG, Nikki</t>
  </si>
  <si>
    <t>BENJAMIN, A.H.</t>
  </si>
  <si>
    <t>BENTLY, Peter</t>
  </si>
  <si>
    <t>BERENSTAIN, Stan</t>
  </si>
  <si>
    <t>BERENSTAIN, Stan &amp; BERENSTAIN, Jan</t>
  </si>
  <si>
    <t>BERGER, Joe</t>
  </si>
  <si>
    <t>BERGMAN, Mara</t>
  </si>
  <si>
    <t>BIDDULPH, Rob</t>
  </si>
  <si>
    <t>BINKS, Alison</t>
  </si>
  <si>
    <t>BIRCH, Robin</t>
  </si>
  <si>
    <t>BIRD, Carmel</t>
  </si>
  <si>
    <t>BIRD, Carmel &amp; ARGENT, Kerry</t>
  </si>
  <si>
    <t>BITA, Natasha</t>
  </si>
  <si>
    <t>BLACK, Birdie &amp; BEARDSHAW, Rosalind</t>
  </si>
  <si>
    <t>BLACKSTONE, Stella</t>
  </si>
  <si>
    <t>BLACKWOOD, Freya</t>
  </si>
  <si>
    <t>BLAKE, Stephanie</t>
  </si>
  <si>
    <t>BLAND, Nick</t>
  </si>
  <si>
    <t>BLAND, Nick &amp; KING, Stephen Michael</t>
  </si>
  <si>
    <t>BLOCK, Serge</t>
  </si>
  <si>
    <t>BLUEMLE, Elizabeth</t>
  </si>
  <si>
    <t>BOLLENBACH, Christina</t>
  </si>
  <si>
    <t>BOND, Michael &amp; ALLEY, R. W.</t>
  </si>
  <si>
    <t>BONNE, Rose</t>
  </si>
  <si>
    <t>BONNING, Tony</t>
  </si>
  <si>
    <t>BOOTHROYD, Jennifer</t>
  </si>
  <si>
    <t>BOURGEOIS, Paulette</t>
  </si>
  <si>
    <t>BOWDEN, Fiona</t>
  </si>
  <si>
    <t>BRAUN, Trudi</t>
  </si>
  <si>
    <t>BRECON, Connah</t>
  </si>
  <si>
    <t>BRENNAN, Sarah &amp; TANNER, Jane</t>
  </si>
  <si>
    <t>BRERETON, Choechoe</t>
  </si>
  <si>
    <t>BRETT, Jan</t>
  </si>
  <si>
    <t>BRIAN, Janeen &amp; CARTHEW, Mark</t>
  </si>
  <si>
    <t>BRIAN, Janeen &amp; SNELL, Danny</t>
  </si>
  <si>
    <t>BRIGHT, Rachel</t>
  </si>
  <si>
    <t>BROEKSTRA, Lorette</t>
  </si>
  <si>
    <t>BROOKE, Cori</t>
  </si>
  <si>
    <t>BROWN, Kerry</t>
  </si>
  <si>
    <t>BROWN, Kerry &amp; MASCIULLO, Lucia</t>
  </si>
  <si>
    <t>BROWN, Marc</t>
  </si>
  <si>
    <t>BROWN, Ruth</t>
  </si>
  <si>
    <t>BROWN, Susie</t>
  </si>
  <si>
    <t>BROWNE, Eileen</t>
  </si>
  <si>
    <t>BRUCE, Lisa</t>
  </si>
  <si>
    <t>BRUMFITT, Taryn &amp; HANLEY, Sinead</t>
  </si>
  <si>
    <t>BRYANT-MOLE, Karen</t>
  </si>
  <si>
    <t>BUCKINGHAM, Matt</t>
  </si>
  <si>
    <t>BUNTING, Eve</t>
  </si>
  <si>
    <t>BUNTING, Eve &amp; HILLENBRAND, Will</t>
  </si>
  <si>
    <t>BUNTING, Laura &amp; BUNTING, Philip</t>
  </si>
  <si>
    <t>BURKE, Tina</t>
  </si>
  <si>
    <t>BURNINGHAM, John</t>
  </si>
  <si>
    <t>BURTON, Daphne Punytjina</t>
  </si>
  <si>
    <t>BURTON, Virginia Lee</t>
  </si>
  <si>
    <t>BUSH, John</t>
  </si>
  <si>
    <t>BUTTERWORTH, Chris &amp; GAGGIOTTI, Lucia</t>
  </si>
  <si>
    <t>BUTTERWORTH, Chris &amp; VOAKE, Charlotte</t>
  </si>
  <si>
    <t>BUTTERWORTH, Nick</t>
  </si>
  <si>
    <t>BYERS, Patricia</t>
  </si>
  <si>
    <t>CABRERA, Jane</t>
  </si>
  <si>
    <t>CAMMUSO, Frank</t>
  </si>
  <si>
    <t>CAMPBELL, Rod</t>
  </si>
  <si>
    <t>CANNON, Janell</t>
  </si>
  <si>
    <t>CANTY, John</t>
  </si>
  <si>
    <t>CARLE, Eric</t>
  </si>
  <si>
    <t>CARSLEY, Raewyn</t>
  </si>
  <si>
    <t>CARTER, Felicity</t>
  </si>
  <si>
    <t>CASTLE, Caroline</t>
  </si>
  <si>
    <t>CASTLES, Jennifer &amp; BICKFORD, Tessa</t>
  </si>
  <si>
    <t>CATTERWELL, Thelma</t>
  </si>
  <si>
    <t>CAVE, Kathryn</t>
  </si>
  <si>
    <t>CENA, John &amp; MCWILLIAM, Howard</t>
  </si>
  <si>
    <t>CHAMBERLIN, Richard &amp; CHAMBERLIN, Mary</t>
  </si>
  <si>
    <t>CHAMBERS, Susannah</t>
  </si>
  <si>
    <t>CHANDAB, Taghred &amp; TALIB, Binny</t>
  </si>
  <si>
    <t>CHAPMAN, Jean</t>
  </si>
  <si>
    <t>CHATAWAY, Carol &amp; RYCROFT, Nina</t>
  </si>
  <si>
    <t>CHENG, Christopher &amp; DAVIS, Sarah</t>
  </si>
  <si>
    <t>CHICHESTER CLARK, Emma</t>
  </si>
  <si>
    <t>Children from Rawa &amp; LESTER, Alison &amp; GODWIN, Jane</t>
  </si>
  <si>
    <t>CHISHOLM, Alastair &amp; TUYA, Jez</t>
  </si>
  <si>
    <t>CHRISTOPHERSEN, Jane</t>
  </si>
  <si>
    <t>CHURCH, Diane</t>
  </si>
  <si>
    <t>CLARK, Emma Chichester</t>
  </si>
  <si>
    <t>CLARKE, Justine</t>
  </si>
  <si>
    <t>CLARKE, Lorin</t>
  </si>
  <si>
    <t>CLARKE, Natalie</t>
  </si>
  <si>
    <t>COHEN, Bernard</t>
  </si>
  <si>
    <t>COLE, Steve</t>
  </si>
  <si>
    <t>CONNELLY, Nicola</t>
  </si>
  <si>
    <t>CONNOLLY, Margaret &amp; PRIOR, Natalie Jane</t>
  </si>
  <si>
    <t>CONWAY, David</t>
  </si>
  <si>
    <t>COOPER, Helen</t>
  </si>
  <si>
    <t>CORDEROY, Tracey</t>
  </si>
  <si>
    <t>COTTIN, Menena</t>
  </si>
  <si>
    <t>COUSINS, Lucy</t>
  </si>
  <si>
    <t>COWCHER, Robin</t>
  </si>
  <si>
    <t>COX, Tania</t>
  </si>
  <si>
    <t>COX, Tania &amp; BROEKSTRA, Lorette</t>
  </si>
  <si>
    <t>CRAWFORD, Joanne</t>
  </si>
  <si>
    <t>CRAWFORD, Joanne &amp; JORDINSON, Kerry Anne</t>
  </si>
  <si>
    <t>CRAWFORD, Tracey</t>
  </si>
  <si>
    <t>CREBBIN, June &amp; MCEWEN, Katharine</t>
  </si>
  <si>
    <t>CRUMBLE, P</t>
  </si>
  <si>
    <t>CRUSE, Beryl</t>
  </si>
  <si>
    <t>CULLIS, Megan</t>
  </si>
  <si>
    <t>CUMMINGS, Phil &amp; DEVRIES, Shane</t>
  </si>
  <si>
    <t>CUMMINGS, Phil &amp; FOOT, Mandy</t>
  </si>
  <si>
    <t>CUMMINGS, Phil &amp; GRAHAM, Amanda</t>
  </si>
  <si>
    <t>CUMMINGS, Phil &amp; MCLEAN, Andrew</t>
  </si>
  <si>
    <t>CUNNANE, Kelly</t>
  </si>
  <si>
    <t>CUTBILL, Andy</t>
  </si>
  <si>
    <t>CZERNECKI, Stefan</t>
  </si>
  <si>
    <t>DADDO, Andrew &amp; KING, Stephen Michael</t>
  </si>
  <si>
    <t>DALE, Penny</t>
  </si>
  <si>
    <t>DALLIMORE, Paul</t>
  </si>
  <si>
    <t>DALY, Cathleen</t>
  </si>
  <si>
    <t>DALY, Jude</t>
  </si>
  <si>
    <t>DALY, Niki</t>
  </si>
  <si>
    <t>DANN, Lucy &amp; DANN, Kiefer</t>
  </si>
  <si>
    <t>DAVIDSON, Susanna &amp; DAYNES, Katie</t>
  </si>
  <si>
    <t>DAVIES, Bronwen</t>
  </si>
  <si>
    <t>DAVIES, Nicola &amp; SUTTON, Emily</t>
  </si>
  <si>
    <t>DE LA HAYE, Amy</t>
  </si>
  <si>
    <t>DE SEVE, Randall</t>
  </si>
  <si>
    <t>DEACON, Alexis</t>
  </si>
  <si>
    <t>DEAN, James</t>
  </si>
  <si>
    <t>DEGENNARO, Sue</t>
  </si>
  <si>
    <t>DELAFOSSE, Claude</t>
  </si>
  <si>
    <t>DEMAREST, Chris L.</t>
  </si>
  <si>
    <t>DEMI, N/A</t>
  </si>
  <si>
    <t>DENNIS, C.J.</t>
  </si>
  <si>
    <t>DEVENY, Catherine</t>
  </si>
  <si>
    <t>DICAMILLO, Kate &amp; BLISS, Harry</t>
  </si>
  <si>
    <t>DICKENS, Rosie</t>
  </si>
  <si>
    <t>DICKER, Katie</t>
  </si>
  <si>
    <t>DICKMANN, Nancy</t>
  </si>
  <si>
    <t>DICKSON, John &amp; GURIDI, Raul</t>
  </si>
  <si>
    <t>DIECKMANN, Sandra</t>
  </si>
  <si>
    <t>DIESEN, Deborah</t>
  </si>
  <si>
    <t>DOCHERTY, Thomas</t>
  </si>
  <si>
    <t>DODD, Emma</t>
  </si>
  <si>
    <t>DODD, Lynley</t>
  </si>
  <si>
    <t>DOLAN, Elys</t>
  </si>
  <si>
    <t>DOLUMYU, Jacko</t>
  </si>
  <si>
    <t>DONALDSON, Julia &amp; SCHEFFLER, Axel</t>
  </si>
  <si>
    <t>DOWRICK, Stephanie</t>
  </si>
  <si>
    <t>DOYLE, Malachy</t>
  </si>
  <si>
    <t>DREISE, Gregg</t>
  </si>
  <si>
    <t>DUDDLE, Jonny</t>
  </si>
  <si>
    <t>DUKE, Kate</t>
  </si>
  <si>
    <t>DUMBLETON, Mike &amp; CARNAVAS, Peter</t>
  </si>
  <si>
    <t>DUMBLETON, Mike &amp; COWCHER, Robin</t>
  </si>
  <si>
    <t>DUMBLETON, Mike &amp; WOOD, Laura</t>
  </si>
  <si>
    <t>DUNBAR, Polly</t>
  </si>
  <si>
    <t>DURANT, Alan</t>
  </si>
  <si>
    <t>DYER, Sarah</t>
  </si>
  <si>
    <t>EASON, Sarah</t>
  </si>
  <si>
    <t>EASTERLING, Lisa</t>
  </si>
  <si>
    <t>EASTMAN, P.D.</t>
  </si>
  <si>
    <t>EDIS, Jamie</t>
  </si>
  <si>
    <t>EDWARDS, Leann J</t>
  </si>
  <si>
    <t>EDWARDS, Richard</t>
  </si>
  <si>
    <t>EDWARDS, Yvonne</t>
  </si>
  <si>
    <t>EHLERT, Lois</t>
  </si>
  <si>
    <t>ELLIOTT, David</t>
  </si>
  <si>
    <t>ELLIOTT, David &amp; SWEET, Melissa</t>
  </si>
  <si>
    <t>EMPACHER, Helen</t>
  </si>
  <si>
    <t>ESBAUM, Jill</t>
  </si>
  <si>
    <t>ESCOFFIER, Michael &amp; MAUDET, Matthieu</t>
  </si>
  <si>
    <t>EVANS, Janelle and Elliott</t>
  </si>
  <si>
    <t>FAILLE, Chris &amp; SNELL, Danny</t>
  </si>
  <si>
    <t>FALCONER, Ian</t>
  </si>
  <si>
    <t>FARRELL, Sean</t>
  </si>
  <si>
    <t>FAULKS, Ben &amp; CORT, Ben</t>
  </si>
  <si>
    <t>FENTON, Corinne &amp; MCLEAN, Andrew</t>
  </si>
  <si>
    <t>FENTON, Corrinne</t>
  </si>
  <si>
    <t>FIELD, Alex</t>
  </si>
  <si>
    <t>FIELD, Alex &amp; CARNAVAS, Peter</t>
  </si>
  <si>
    <t>FIENBERG, Anna &amp; GAMBLE, Kim</t>
  </si>
  <si>
    <t>FITZPATRICK, Judy</t>
  </si>
  <si>
    <t>FITZPATRICK, Marie-Louise</t>
  </si>
  <si>
    <t>FLOOD, Ciara</t>
  </si>
  <si>
    <t>FLORY, Neil</t>
  </si>
  <si>
    <t>FLYNN, Rachel &amp; SMITH, Craig</t>
  </si>
  <si>
    <t>FOLEY, Greg</t>
  </si>
  <si>
    <t>FOREMAN, Michael &amp; FOREMAN, Jack</t>
  </si>
  <si>
    <t>FOTI, Rina A</t>
  </si>
  <si>
    <t>FOX, Mem &amp; BARTON, Jill</t>
  </si>
  <si>
    <t>FOX, Mem &amp; BLACKWOOD, Freya</t>
  </si>
  <si>
    <t>FOX, Mem &amp; GHOSH, Ronojoy</t>
  </si>
  <si>
    <t>FOX, Mem &amp; HORACEK, Judy</t>
  </si>
  <si>
    <t>FOX, Mem &amp; QUAY, Emma</t>
  </si>
  <si>
    <t>FRANKEL, Elizabeth</t>
  </si>
  <si>
    <t>FRASER, Sarah</t>
  </si>
  <si>
    <t>FREEGARD, Lucy</t>
  </si>
  <si>
    <t>FREEMAN, Pamela &amp; ANELLI, Liz</t>
  </si>
  <si>
    <t>FRENCH, Jackie &amp; DEGENNARO, Sue</t>
  </si>
  <si>
    <t>FREYMANN, Saxton</t>
  </si>
  <si>
    <t>FRIEND, Catherine</t>
  </si>
  <si>
    <t>FRIEND, Peter</t>
  </si>
  <si>
    <t>FROST, Helen</t>
  </si>
  <si>
    <t>FUCILE, Tony</t>
  </si>
  <si>
    <t>FUGE, Charles</t>
  </si>
  <si>
    <t>FURCHGOTT, Terry</t>
  </si>
  <si>
    <t>GAG, Wanda</t>
  </si>
  <si>
    <t>GALLAGHER, Debbie</t>
  </si>
  <si>
    <t>GALLAGHER, Heather</t>
  </si>
  <si>
    <t>GALLASCH, Carrie &amp; INGRAM, Zoe</t>
  </si>
  <si>
    <t>GALLOWAY, Ruth</t>
  </si>
  <si>
    <t>GARDINER, Lindsey</t>
  </si>
  <si>
    <t>GARDNER, Charlie</t>
  </si>
  <si>
    <t>GARLAND, Sarah</t>
  </si>
  <si>
    <t>GAY, Michael</t>
  </si>
  <si>
    <t>GEHL, Laura &amp; HORNE, Sarah</t>
  </si>
  <si>
    <t>GEMMILL, Stef &amp; STEPHANI, Tanja</t>
  </si>
  <si>
    <t>GERAERTS, Erika &amp; LAUBSCHER, Charl</t>
  </si>
  <si>
    <t>GERAGHTY, Paul</t>
  </si>
  <si>
    <t>GERMEIN, Katrina</t>
  </si>
  <si>
    <t>GERMEIN, Katrina &amp; WATSON, Judy</t>
  </si>
  <si>
    <t>GERVAY, Susanne &amp; CROSBY-FAIRALL, Marjorie</t>
  </si>
  <si>
    <t>GHOSH, Ronojoy</t>
  </si>
  <si>
    <t>GIBBES, Lesley &amp; STEWART, Lisa</t>
  </si>
  <si>
    <t>GIBSON, Carlie &amp; AINSLIE, Tamsin</t>
  </si>
  <si>
    <t>GIBSON, Ray</t>
  </si>
  <si>
    <t>GILLAM, John &amp; FLETCHER, Yvonne</t>
  </si>
  <si>
    <t>GILLHAM, Bill</t>
  </si>
  <si>
    <t>GILLIS, Jennifer Blizin</t>
  </si>
  <si>
    <t>GILTROW, Sharon &amp; DREILING, Katrin</t>
  </si>
  <si>
    <t>GLASER, Linda</t>
  </si>
  <si>
    <t>GLASS, Beth Raisner</t>
  </si>
  <si>
    <t>GODWIN, Jane &amp; BELL, Davina</t>
  </si>
  <si>
    <t>GODWIN, Jane &amp; WAGNER, Michael</t>
  </si>
  <si>
    <t>GODWIN, Sam</t>
  </si>
  <si>
    <t>GOESS, Carol</t>
  </si>
  <si>
    <t>GOODRICH, Carter</t>
  </si>
  <si>
    <t>GOONACK, Cathy</t>
  </si>
  <si>
    <t>GORDON, Angelica</t>
  </si>
  <si>
    <t>GORDON, Gus</t>
  </si>
  <si>
    <t>GORE, Sheila</t>
  </si>
  <si>
    <t>GOSS, Mini</t>
  </si>
  <si>
    <t>GOWAR, Mick</t>
  </si>
  <si>
    <t>GRAHAM, Amanda</t>
  </si>
  <si>
    <t>GRANT, Gwen</t>
  </si>
  <si>
    <t>GRANT, Joan</t>
  </si>
  <si>
    <t>GRAVETT, Emily</t>
  </si>
  <si>
    <t>GRAY, Nigel</t>
  </si>
  <si>
    <t>GREEN, Rod</t>
  </si>
  <si>
    <t>GREJNIEC, Michael</t>
  </si>
  <si>
    <t>GREY, Mini</t>
  </si>
  <si>
    <t>GRIFFITHS, Alex G.</t>
  </si>
  <si>
    <t>GRIFFITHS, Andy &amp; DENTON, Terry</t>
  </si>
  <si>
    <t>GRIMM, Brothers</t>
  </si>
  <si>
    <t>GUILLAIN, Charlotte</t>
  </si>
  <si>
    <t>GUNSON, Dave</t>
  </si>
  <si>
    <t>GUNZI, Christiane</t>
  </si>
  <si>
    <t>GUTHRIDGE, Bettina</t>
  </si>
  <si>
    <t>GWYNNE, Phillip &amp; CROSBY-FAIRALL, Marjorie</t>
  </si>
  <si>
    <t>GWYNNE, Phillip &amp; JOYNER, Andrew</t>
  </si>
  <si>
    <t>HADITHI, Mwenye</t>
  </si>
  <si>
    <t xml:space="preserve">HALE, Shannon &amp; HALE, Dean </t>
  </si>
  <si>
    <t>HALL, Michael</t>
  </si>
  <si>
    <t>HALLIDAY, Susan &amp; KETTLE, Phil</t>
  </si>
  <si>
    <t>HARD, Charlotte</t>
  </si>
  <si>
    <t>HARPER, Charise Mericle</t>
  </si>
  <si>
    <t>HARRIS, Chloe Jasmine</t>
  </si>
  <si>
    <t>HARRIS, Christine &amp; JAMES, Ann</t>
  </si>
  <si>
    <t>HARRIS, Nancy</t>
  </si>
  <si>
    <t>HARRIS, Trudy</t>
  </si>
  <si>
    <t>HARRISON, Craig &amp; FINN, Ann-Marie</t>
  </si>
  <si>
    <t>HARRISON, Joanna</t>
  </si>
  <si>
    <t>HARRISON, John</t>
  </si>
  <si>
    <t>HARRISON, Loraine</t>
  </si>
  <si>
    <t>HARTLEY, Karen</t>
  </si>
  <si>
    <t>HARVEY, Bev</t>
  </si>
  <si>
    <t>HARVEY, Damian</t>
  </si>
  <si>
    <t>HATCHER, Scott</t>
  </si>
  <si>
    <t>HAWKE, Rosanne &amp; PENNER, Lenore</t>
  </si>
  <si>
    <t>HAWKINS, Colin</t>
  </si>
  <si>
    <t>HAWORTH, Katie &amp; WILLIAMSON, Jo</t>
  </si>
  <si>
    <t>HAWTHORN-JACKSON, Dawn &amp; FINLAYSON, Jan</t>
  </si>
  <si>
    <t>HAYES, Geoffrey</t>
  </si>
  <si>
    <t>HEADLEY, Justina Chen</t>
  </si>
  <si>
    <t>HEDLEY, Alistair</t>
  </si>
  <si>
    <t>HEGARTY, Aunty Ruth</t>
  </si>
  <si>
    <t>HELBROUGH, Emma</t>
  </si>
  <si>
    <t>HEST, Amy &amp; DESMOND, Jenni</t>
  </si>
  <si>
    <t>HIBBERT, Kelly &amp; GRAHAM, Amanda</t>
  </si>
  <si>
    <t>HIGGINS, David</t>
  </si>
  <si>
    <t>HILL, Eric</t>
  </si>
  <si>
    <t>HILL, Sue &amp; BOWDEN, Fiona</t>
  </si>
  <si>
    <t>HILTON, Nette &amp; GIFFORD, Lucinda</t>
  </si>
  <si>
    <t>HIRST, Daisy</t>
  </si>
  <si>
    <t>HOLABIRD, Katherine</t>
  </si>
  <si>
    <t>HOLLAND, Jennifer S.</t>
  </si>
  <si>
    <t>HOLLIER, Lisa</t>
  </si>
  <si>
    <t>HOLMES, Janet A. &amp; BENTLEY, Jonathan</t>
  </si>
  <si>
    <t>HOLT, Sharon</t>
  </si>
  <si>
    <t>HOOD, Susan &amp; FLECK, Jay</t>
  </si>
  <si>
    <t>HORACEK, Judy</t>
  </si>
  <si>
    <t>HORACEK, Petr</t>
  </si>
  <si>
    <t>HORSFALL, Shannon</t>
  </si>
  <si>
    <t>HORVATH, David</t>
  </si>
  <si>
    <t>HOSKING, Jackie</t>
  </si>
  <si>
    <t>HOY, Catriona</t>
  </si>
  <si>
    <t>HOY, Catriona &amp; PLANT, Andrew</t>
  </si>
  <si>
    <t>HUDSON, Ella</t>
  </si>
  <si>
    <t>HUGHES, Holly &amp; HODGKINSON, Leigh</t>
  </si>
  <si>
    <t>HUGHES, Jenny</t>
  </si>
  <si>
    <t>HUGHES, Nick</t>
  </si>
  <si>
    <t>HUME, Lachie</t>
  </si>
  <si>
    <t>HUNT, Nan</t>
  </si>
  <si>
    <t>HUSEBY, Victoria</t>
  </si>
  <si>
    <t>HUTCHINS, Pat</t>
  </si>
  <si>
    <t>HUTCHINSON, Sascha</t>
  </si>
  <si>
    <t>IERONIMO, Christine</t>
  </si>
  <si>
    <t>INKPEN, Mick</t>
  </si>
  <si>
    <t>INKPEN, Mick &amp; INKPEN, Chloe</t>
  </si>
  <si>
    <t>JACK, Lynette</t>
  </si>
  <si>
    <t>JAMES, Ann</t>
  </si>
  <si>
    <t>JAMES, Simon</t>
  </si>
  <si>
    <t>JARRETT, Clare</t>
  </si>
  <si>
    <t>JARVIS, .</t>
  </si>
  <si>
    <t>JAUNN, Adele</t>
  </si>
  <si>
    <t>JEFFERS, Oliver</t>
  </si>
  <si>
    <t>JENKINS, Steve</t>
  </si>
  <si>
    <t>JOHN, Jory &amp; DAVIES, Benji</t>
  </si>
  <si>
    <t>JOHN, Jory &amp; SMITH, Lane</t>
  </si>
  <si>
    <t>JOHNSON, Jinny</t>
  </si>
  <si>
    <t>JOHNSON, Mo</t>
  </si>
  <si>
    <t>JOLLY, Jane &amp; HEINRICH, Sally</t>
  </si>
  <si>
    <t>JONES, Pip</t>
  </si>
  <si>
    <t>JOOSE, Barbara M</t>
  </si>
  <si>
    <t>JORDAN, Mary Ellen</t>
  </si>
  <si>
    <t>JORGENSEN, Norman &amp; FOLEY, James</t>
  </si>
  <si>
    <t>JOYCE, William</t>
  </si>
  <si>
    <t>JOYNER, Andrew</t>
  </si>
  <si>
    <t>JULLIEN, Jean</t>
  </si>
  <si>
    <t>JUNGMAN, Ann</t>
  </si>
  <si>
    <t>JUST, Margaret</t>
  </si>
  <si>
    <t>KABAI, Belinda</t>
  </si>
  <si>
    <t>KALAN, Robert</t>
  </si>
  <si>
    <t>KANE, Kim &amp; ACTON, Sara</t>
  </si>
  <si>
    <t>KATAUSKAS, Fiona</t>
  </si>
  <si>
    <t>KEIL, Melissa</t>
  </si>
  <si>
    <t>KELLY, Mij</t>
  </si>
  <si>
    <t>KEMPTER, Christa</t>
  </si>
  <si>
    <t>KENDELL, Sandra</t>
  </si>
  <si>
    <t>KENNEDY, Cate</t>
  </si>
  <si>
    <t>KERLEY, Barbara</t>
  </si>
  <si>
    <t>KERR, Eleanor</t>
  </si>
  <si>
    <t>KILLINGBECK, Lesley</t>
  </si>
  <si>
    <t>KING, Karla</t>
  </si>
  <si>
    <t>KING, Stephen Michael</t>
  </si>
  <si>
    <t>KIRK, Joe</t>
  </si>
  <si>
    <t>KIRK, Joe &amp; CASEY, Greer</t>
  </si>
  <si>
    <t>KIRKWOOD, Roger</t>
  </si>
  <si>
    <t>KITAMURA, Satoshi</t>
  </si>
  <si>
    <t>KITCHIN, Ben</t>
  </si>
  <si>
    <t>KITE, L. Patricia</t>
  </si>
  <si>
    <t>KLASSEN, Jon</t>
  </si>
  <si>
    <t>KNIGHT, Tom</t>
  </si>
  <si>
    <t>KNOWLES, Sheena</t>
  </si>
  <si>
    <t>KRASILOVSKY, Phyllis</t>
  </si>
  <si>
    <t>KREBS, Chrissie</t>
  </si>
  <si>
    <t>KREBS, Laurie</t>
  </si>
  <si>
    <t>KRESNER, Ilana M</t>
  </si>
  <si>
    <t>KROLL, Virginia</t>
  </si>
  <si>
    <t>KROSOCZKA, Jarrett J.</t>
  </si>
  <si>
    <t>KWAYMULLINA, Blaze &amp; MORGAN, Sally</t>
  </si>
  <si>
    <t>KWAYMULLINA, Blaze &amp; RACKLYEFT, Jess</t>
  </si>
  <si>
    <t>KWAYMULLINA, Ezekiel &amp; MORGAN, Sally</t>
  </si>
  <si>
    <t>LACHENMEYER, Nathaniel</t>
  </si>
  <si>
    <t>LAMB, Albert</t>
  </si>
  <si>
    <t>LAMB, Ann</t>
  </si>
  <si>
    <t>LAMOND, Margete</t>
  </si>
  <si>
    <t>LAMONT, Priscilla</t>
  </si>
  <si>
    <t>LANCE, Charlotte</t>
  </si>
  <si>
    <t>LANDA, Norbert</t>
  </si>
  <si>
    <t>LANE, Penny Ann</t>
  </si>
  <si>
    <t>LANGLEY, Andrew</t>
  </si>
  <si>
    <t>LAURIDSEN, Suzanne</t>
  </si>
  <si>
    <t>LAWRENCE, John</t>
  </si>
  <si>
    <t>LAWRENCE, Nina &amp; BANCROFT, Bronwyn</t>
  </si>
  <si>
    <t>LAWSON, Josh</t>
  </si>
  <si>
    <t>LE BEC, Yann &amp; LE BEC, Gwendal</t>
  </si>
  <si>
    <t>LE GALL, Frank</t>
  </si>
  <si>
    <t>LEAKE, Diyan</t>
  </si>
  <si>
    <t>LECHNER, John</t>
  </si>
  <si>
    <t>LEE, Lyn</t>
  </si>
  <si>
    <t>LEGG, Dr Gerald</t>
  </si>
  <si>
    <t>LEGGE, David</t>
  </si>
  <si>
    <t>LEIGH, Susannah</t>
  </si>
  <si>
    <t>LENNARD, Kate</t>
  </si>
  <si>
    <t>LEWIS, Kim</t>
  </si>
  <si>
    <t>LEWIS, Mitch</t>
  </si>
  <si>
    <t>LEWITT-HIM, .</t>
  </si>
  <si>
    <t>LIGHTFOOT, Kiri</t>
  </si>
  <si>
    <t>LINDBERGH, Reeve</t>
  </si>
  <si>
    <t>LINDEEN, Carol K.</t>
  </si>
  <si>
    <t>LITCHFIELD, Katie Afrika</t>
  </si>
  <si>
    <t>LLOYD, Sam</t>
  </si>
  <si>
    <t>LLOYD-JONES, Sally</t>
  </si>
  <si>
    <t>LOBEL, Arnold</t>
  </si>
  <si>
    <t>LODGE, Annette</t>
  </si>
  <si>
    <t>LOFTS, Pamela</t>
  </si>
  <si>
    <t>LOFTS, Pamela &amp; ALBERT, Mary</t>
  </si>
  <si>
    <t>LOFTS, Pamela &amp; LIPPO, Agnes</t>
  </si>
  <si>
    <t>LOH, Morag</t>
  </si>
  <si>
    <t>LOHSE, Wendy</t>
  </si>
  <si>
    <t>LONG, Ben &amp; CORNISH, David M.</t>
  </si>
  <si>
    <t>LONG, Melinda</t>
  </si>
  <si>
    <t>LOPSHIRE, Rob</t>
  </si>
  <si>
    <t>LOUISE, Zanni &amp; PIGNATARO, Anna</t>
  </si>
  <si>
    <t>LOVE, Jessica</t>
  </si>
  <si>
    <t>LOVES, June</t>
  </si>
  <si>
    <t>LUCAS, Diane</t>
  </si>
  <si>
    <t>LUCAS, Mike</t>
  </si>
  <si>
    <t>MACDONALD, Margaret &amp; TAIBAH, Nadia Jameel</t>
  </si>
  <si>
    <t>MACDONALD, Norma</t>
  </si>
  <si>
    <t>MACHIN, Sue</t>
  </si>
  <si>
    <t>MACIVER, Juliette</t>
  </si>
  <si>
    <t>MACIVER, Juliette &amp; CHAPMAN, Cat</t>
  </si>
  <si>
    <t>MACIVER, Juliette &amp; MASCIULLO, Lucia</t>
  </si>
  <si>
    <t>MACKAY, Gregory</t>
  </si>
  <si>
    <t>MACKENZIE, Emily</t>
  </si>
  <si>
    <t>MACKINLAY, Victoria &amp; KARMAZINA, Sofya</t>
  </si>
  <si>
    <t>MACKINTOSH, David</t>
  </si>
  <si>
    <t>MACLEAN, Craig</t>
  </si>
  <si>
    <t>MACLEOD, Mark</t>
  </si>
  <si>
    <t>MADDERN, Eric</t>
  </si>
  <si>
    <t>MADGWICK, Wendy</t>
  </si>
  <si>
    <t>MAGERL, Caroline</t>
  </si>
  <si>
    <t>MAGLOFF, Lisa</t>
  </si>
  <si>
    <t>MALYAN, Sue</t>
  </si>
  <si>
    <t>MANCHILD, S.C. &amp; CADLWELL, Sam</t>
  </si>
  <si>
    <t>MANGAN, Anne</t>
  </si>
  <si>
    <t>MANGAN, Anne &amp; AINSLIE, Tamsin</t>
  </si>
  <si>
    <t>MANIATY, Christine &amp; MANIATY, Peter</t>
  </si>
  <si>
    <t>MANNING, Mick</t>
  </si>
  <si>
    <t>MANNIS, Celeste Davidson</t>
  </si>
  <si>
    <t>MANTHORPE, Helen</t>
  </si>
  <si>
    <t>MARIN, Carol Ann</t>
  </si>
  <si>
    <t>MARS, Charlotte &amp; JELLETT, Tom</t>
  </si>
  <si>
    <t>MARTIN, Bill</t>
  </si>
  <si>
    <t>MARTIN, David</t>
  </si>
  <si>
    <t>MARTIN, Helen &amp; ORSINI, Cheryl</t>
  </si>
  <si>
    <t>MARTIN, Marc</t>
  </si>
  <si>
    <t>MARTIN, Rodney</t>
  </si>
  <si>
    <t>MARTINEZ-NEAL, Juana</t>
  </si>
  <si>
    <t>MARZOLLO, Jean</t>
  </si>
  <si>
    <t>MASTNAK, Rosemary</t>
  </si>
  <si>
    <t>MATHESON, Christie</t>
  </si>
  <si>
    <t>MATTHEWS, Penny &amp; ANELLI, Liz</t>
  </si>
  <si>
    <t>MATTHEWS, Penny &amp; MCLEAN, Andrew</t>
  </si>
  <si>
    <t>MATTHEWS, Rupert</t>
  </si>
  <si>
    <t>MATTHEWS, Tina</t>
  </si>
  <si>
    <t>MAYHEW, James</t>
  </si>
  <si>
    <t>MAYO, Margaret</t>
  </si>
  <si>
    <t>MCALLISTER, Angela</t>
  </si>
  <si>
    <t>MCBRATNEY, S</t>
  </si>
  <si>
    <t>MCCARTHY, Meghan</t>
  </si>
  <si>
    <t>MCCARTNEY, Tania &amp; BOOTH, Christina</t>
  </si>
  <si>
    <t>MCCLINTOCK, Michael</t>
  </si>
  <si>
    <t>MCCLOSKEY, Robert</t>
  </si>
  <si>
    <t>MCCOSKER, Helen</t>
  </si>
  <si>
    <t>MCDONNELL, Flora</t>
  </si>
  <si>
    <t>MCELLIGOTT, Matthew</t>
  </si>
  <si>
    <t>MCFADDEN, Clare</t>
  </si>
  <si>
    <t>MCGEACHIN, Jess</t>
  </si>
  <si>
    <t>MCGOUGH, Roger</t>
  </si>
  <si>
    <t>MCKEE, David</t>
  </si>
  <si>
    <t>MCKELVEY, Katrina</t>
  </si>
  <si>
    <t>MCKENZIE, Heath</t>
  </si>
  <si>
    <t>MCKIMMIE, Chris</t>
  </si>
  <si>
    <t>MCKINLAY, Helen</t>
  </si>
  <si>
    <t>MCKINLAY, Meg &amp; ECKSTROM, Nathaniel</t>
  </si>
  <si>
    <t>MCKINNON, Heidi</t>
  </si>
  <si>
    <t>MCLAINE, Susan</t>
  </si>
  <si>
    <t>MCLAUGHLIN, Tom</t>
  </si>
  <si>
    <t>MCLEAN, Janet</t>
  </si>
  <si>
    <t>MCLEAN, Janet &amp; MCLEAN, Andrew</t>
  </si>
  <si>
    <t>McNAUGHTON, Colin</t>
  </si>
  <si>
    <t>MCRITCHIE, Rebecca &amp; HULME, Celeste</t>
  </si>
  <si>
    <t>MCROBBIE, Narelle</t>
  </si>
  <si>
    <t>MEGARRITY, David</t>
  </si>
  <si>
    <t>MELLING, David</t>
  </si>
  <si>
    <t>MELLONIE, Bryan</t>
  </si>
  <si>
    <t>MEREDITH, Courtney Sina &amp; CLARKSON, Giselle</t>
  </si>
  <si>
    <t>MESSENGER, Norman</t>
  </si>
  <si>
    <t>METTLER, Rene</t>
  </si>
  <si>
    <t>MILLARD, Glenda &amp; BENTLEY, Jonathan</t>
  </si>
  <si>
    <t>MILLARD, Glenda &amp; KING, Stephen Michael</t>
  </si>
  <si>
    <t>MILLARD, Glenda &amp; MULLINS, Patricia</t>
  </si>
  <si>
    <t>MILLARD, Kerry</t>
  </si>
  <si>
    <t>MILLER, Virginia</t>
  </si>
  <si>
    <t>MILNE, Rosemary</t>
  </si>
  <si>
    <t>MILNE, Simon &amp; STEWART, Chantel</t>
  </si>
  <si>
    <t>MILWAY, Katie Smith</t>
  </si>
  <si>
    <t>MINARIK, Elsa Holmelund</t>
  </si>
  <si>
    <t>MINCHIN, Tim &amp; ANTONY, Steve</t>
  </si>
  <si>
    <t>MIST, Rosalind</t>
  </si>
  <si>
    <t>MONTANO, J</t>
  </si>
  <si>
    <t>MOORE, Genevieve</t>
  </si>
  <si>
    <t>MOORE, Inga</t>
  </si>
  <si>
    <t>MOORE, Julienne</t>
  </si>
  <si>
    <t>MORECROFT, Judith &amp; BANCROFT, Bronwyn</t>
  </si>
  <si>
    <t>MORGAN, Sally &amp; ERZINGER, Tania</t>
  </si>
  <si>
    <t>MORGAN, Sally &amp; KWAYMULLINA, Ambelin</t>
  </si>
  <si>
    <t>MORGAN, Sally &amp; WARRKATJA MALIBIRR, Johnny</t>
  </si>
  <si>
    <t>MORGAN, Shane</t>
  </si>
  <si>
    <t>MORIARTY, Ros &amp; ., Balarinji</t>
  </si>
  <si>
    <t>MORIARTY, Ros &amp; BALARINJI, Designs</t>
  </si>
  <si>
    <t>MORONEY, Trace</t>
  </si>
  <si>
    <t>MORRIS, Sandra</t>
  </si>
  <si>
    <t>MORRISON, Penny</t>
  </si>
  <si>
    <t>MORRISON, Yvonne</t>
  </si>
  <si>
    <t>MORTIMER, Rachael</t>
  </si>
  <si>
    <t>MOSS, Miriam</t>
  </si>
  <si>
    <t>MUDGEDELL, Mantingali Napanangko</t>
  </si>
  <si>
    <t>MUELLER, Ross</t>
  </si>
  <si>
    <t>MUIR, Aunty Fay &amp; LAWSON, Sue</t>
  </si>
  <si>
    <t>MULLINS, Patricia</t>
  </si>
  <si>
    <t>MULVEY, Ella</t>
  </si>
  <si>
    <t>MUNTON, Gill</t>
  </si>
  <si>
    <t>MURPHY, Aunty Joy &amp; KENNEDY, Lisa</t>
  </si>
  <si>
    <t>MURPHY, Liz</t>
  </si>
  <si>
    <t>MURRAY, Andrew</t>
  </si>
  <si>
    <t>MURRAY, Kirsty &amp; BLAIR, Karen</t>
  </si>
  <si>
    <t>MURRAY, Neil</t>
  </si>
  <si>
    <t>NADIM, Belinda</t>
  </si>
  <si>
    <t>NAGLE, Kerry</t>
  </si>
  <si>
    <t>NAPANGARTI, Bai Bai</t>
  </si>
  <si>
    <t>NAPURRURLA, Molly Tasman</t>
  </si>
  <si>
    <t>NAPURRURLA, Molly Tasman &amp; NICHOLLS, Christine</t>
  </si>
  <si>
    <t>NELSON, Kadir</t>
  </si>
  <si>
    <t>NICHOLSON, Sue</t>
  </si>
  <si>
    <t>NICKERSON, Julie</t>
  </si>
  <si>
    <t>NICOLL, Helen</t>
  </si>
  <si>
    <t>NILAND, Amanda</t>
  </si>
  <si>
    <t>NILAND, Deborah</t>
  </si>
  <si>
    <t>NILAND, Kilmeny</t>
  </si>
  <si>
    <t>NILSSON, Ulf &amp; ERIKSSON, Eva</t>
  </si>
  <si>
    <t>NORRINGTON, Leonie &amp; HUXLEY, Dee</t>
  </si>
  <si>
    <t>NORSA, Sophie</t>
  </si>
  <si>
    <t>NOVAK, Jiri Tibor</t>
  </si>
  <si>
    <t>NUNN, Daniel</t>
  </si>
  <si>
    <t>O'BYRNE, Nicola</t>
  </si>
  <si>
    <t>O'CALLAGHAN, Joanne &amp; SONG, Kori</t>
  </si>
  <si>
    <t>ODGERS, Sally Farrell &amp; STEWART, Lisa</t>
  </si>
  <si>
    <t>OLIVER, Jo</t>
  </si>
  <si>
    <t>O'NEILL, Alexis</t>
  </si>
  <si>
    <t>ONYEFULU, Ifeoma</t>
  </si>
  <si>
    <t>OPIE, Iona</t>
  </si>
  <si>
    <t>ORAM, Hiawyn &amp; MILLWARD, Gwen</t>
  </si>
  <si>
    <t>ORMEROD, Jan</t>
  </si>
  <si>
    <t>ORSINI, Cheryl</t>
  </si>
  <si>
    <t>OSBORNE, Robyn</t>
  </si>
  <si>
    <t>OTTLEY, Matt &amp; ESTELA, Lucy</t>
  </si>
  <si>
    <t>OXENBURY, Helen</t>
  </si>
  <si>
    <t>OXLADE, Chris</t>
  </si>
  <si>
    <t>PAICE, Christine</t>
  </si>
  <si>
    <t>PALLOTTA, Jerry</t>
  </si>
  <si>
    <t>PAPP, Lisa</t>
  </si>
  <si>
    <t>PARISH, Herman</t>
  </si>
  <si>
    <t>PARISH, Herman &amp; AVRIL, Lynne</t>
  </si>
  <si>
    <t>PARISH, Peggy &amp; SIEBEL, Fritz</t>
  </si>
  <si>
    <t>PARKER, Danny</t>
  </si>
  <si>
    <t>PARKER, Danny &amp; OTTLEY, Matt</t>
  </si>
  <si>
    <t>PAROT, Annelore</t>
  </si>
  <si>
    <t>PARR, Todd</t>
  </si>
  <si>
    <t>PARSONS, Janet</t>
  </si>
  <si>
    <t>PARTON, Daron</t>
  </si>
  <si>
    <t>PASHLEY, Sue-Ellen &amp; BAKER, Thea</t>
  </si>
  <si>
    <t>PATTEN, Brian</t>
  </si>
  <si>
    <t>PATTERSON, Dannika</t>
  </si>
  <si>
    <t>PATTERSON, Rebecca</t>
  </si>
  <si>
    <t>PAUL, Ruth</t>
  </si>
  <si>
    <t>PAVEY, Peter</t>
  </si>
  <si>
    <t>PEET, Bill</t>
  </si>
  <si>
    <t>PELLANT, Chris</t>
  </si>
  <si>
    <t>PELUSEY, Michael</t>
  </si>
  <si>
    <t>PELUSEY, Michael &amp; PELUSEY, Jane</t>
  </si>
  <si>
    <t>PENNACCHIO, Marcello &amp; SNELL, Danny</t>
  </si>
  <si>
    <t>PERKINS, Bethany</t>
  </si>
  <si>
    <t>PETERS, Polly</t>
  </si>
  <si>
    <t>PFANNER, Louise</t>
  </si>
  <si>
    <t>PFISTER, Marcus</t>
  </si>
  <si>
    <t>PHILLIPS, Dee</t>
  </si>
  <si>
    <t>PHILLIPS, Gwynne</t>
  </si>
  <si>
    <t>PICKAVANCE, Lynne</t>
  </si>
  <si>
    <t>PIGNATARO, Anna</t>
  </si>
  <si>
    <t>PINKNEY, Jerry</t>
  </si>
  <si>
    <t>PITCHALL, Chez &amp; GUNZI, Christiane</t>
  </si>
  <si>
    <t>PITCHER, Caroline</t>
  </si>
  <si>
    <t>PITT, Tamina &amp; JANKE, Terri</t>
  </si>
  <si>
    <t>PITTS, Kerri</t>
  </si>
  <si>
    <t>PLANT, Andrew</t>
  </si>
  <si>
    <t>POLIZZOTTO, Carolyn</t>
  </si>
  <si>
    <t>POMRANZ, Craig &amp; CHAMBERLAIN, Margaret</t>
  </si>
  <si>
    <t>PONTI, Claude</t>
  </si>
  <si>
    <t>PORTER, Annaliese</t>
  </si>
  <si>
    <t>POTTER, Beatrix</t>
  </si>
  <si>
    <t>PRATER, John</t>
  </si>
  <si>
    <t>PRESSLING, Robert</t>
  </si>
  <si>
    <t>PRESTON-GANNON, Frann</t>
  </si>
  <si>
    <t>PRICE, Mathew</t>
  </si>
  <si>
    <t>PRIMAN, Bridget &amp; PRIMAN, Paul</t>
  </si>
  <si>
    <t>PRIOR, Natalie Jane &amp; KING, Stephen Michael</t>
  </si>
  <si>
    <t>PRIOR, Natalie Jane &amp; ORSINI, Cheryl</t>
  </si>
  <si>
    <t>PRIOR, Ted</t>
  </si>
  <si>
    <t>PRUST, Nicole &amp; ENRIGHT, Amanda</t>
  </si>
  <si>
    <t>PRYOR, Boori Monty</t>
  </si>
  <si>
    <t>PRYOR, Kimberley Jane</t>
  </si>
  <si>
    <t>PUTTOCK, Simon &amp; SHIREEN, Nadia</t>
  </si>
  <si>
    <t>QUAY, Emma</t>
  </si>
  <si>
    <t>QUINTON, Sasha</t>
  </si>
  <si>
    <t>RACZKA, Bob</t>
  </si>
  <si>
    <t>RADUNSKY, V</t>
  </si>
  <si>
    <t>RANCE, Alex &amp; MCGOWAN, Shane</t>
  </si>
  <si>
    <t>RAY, Hannah</t>
  </si>
  <si>
    <t>RAYNER, Catherine</t>
  </si>
  <si>
    <t>RAYNER, Shoo</t>
  </si>
  <si>
    <t>REGAN, Fiona</t>
  </si>
  <si>
    <t>REGAN, Lisa</t>
  </si>
  <si>
    <t>REID, Barbara</t>
  </si>
  <si>
    <t>REID, Janet</t>
  </si>
  <si>
    <t>REX, Alice &amp; PERRINI, Angela</t>
  </si>
  <si>
    <t>REYNOLDS, Peter H</t>
  </si>
  <si>
    <t>RICHARDS, Julie</t>
  </si>
  <si>
    <t>RICHARDS, Kel</t>
  </si>
  <si>
    <t>RICHARDSON, Justin</t>
  </si>
  <si>
    <t>RICHARDSON, Tamzyne</t>
  </si>
  <si>
    <t>RISSMAN, Rebecca</t>
  </si>
  <si>
    <t>ROACH, Archie &amp; HUNTER, Ruby</t>
  </si>
  <si>
    <t>ROBAARD, Jedda</t>
  </si>
  <si>
    <t>ROBERTON, Fiona</t>
  </si>
  <si>
    <t>ROBERTS, David</t>
  </si>
  <si>
    <t>ROBINSON, Claire</t>
  </si>
  <si>
    <t>ROENNFELDT, Robert</t>
  </si>
  <si>
    <t>ROGERS, Gregory &amp; ROGERS, Gregory</t>
  </si>
  <si>
    <t>ROGERS, Paul</t>
  </si>
  <si>
    <t>ROSOFF, Meg</t>
  </si>
  <si>
    <t>ROSS, Tony</t>
  </si>
  <si>
    <t>ROSS, Veronica</t>
  </si>
  <si>
    <t>ROWE, Jeannette</t>
  </si>
  <si>
    <t>ROY, James &amp; GIFFORD, Lucinda</t>
  </si>
  <si>
    <t>ROYCE, Ellie</t>
  </si>
  <si>
    <t>RUDGE, Leila</t>
  </si>
  <si>
    <t>RUHMANN, Karl</t>
  </si>
  <si>
    <t>RUSSELL, Dwayne</t>
  </si>
  <si>
    <t>RUSSELL, Elaine</t>
  </si>
  <si>
    <t>RUSSELL, Paula</t>
  </si>
  <si>
    <t>RYCROFT, Nina</t>
  </si>
  <si>
    <t>SALTZBERG, Barney</t>
  </si>
  <si>
    <t>SALVATORE, R.A.</t>
  </si>
  <si>
    <t>SANTAT, Dan</t>
  </si>
  <si>
    <t>SARRA, Chris &amp; CHILDREN OF, Cherbourg State School</t>
  </si>
  <si>
    <t>SARZIN, Lisa Miranda</t>
  </si>
  <si>
    <t>SAUNDERS, Katie</t>
  </si>
  <si>
    <t>SAVERY, Annabel</t>
  </si>
  <si>
    <t>SAXBY, Claire &amp; HARRICKS, Tannya</t>
  </si>
  <si>
    <t>SAXBY, Claire &amp; JELLETT, Tom</t>
  </si>
  <si>
    <t>SAXBY, Claire &amp; POTTER, Heather</t>
  </si>
  <si>
    <t>SAXBY, Claire &amp; VIVAS, Julie</t>
  </si>
  <si>
    <t>SCHAAPMAN, Karina</t>
  </si>
  <si>
    <t>SCHACHNER, Judith Byron</t>
  </si>
  <si>
    <t>SCHAEFER, Lola M.</t>
  </si>
  <si>
    <t>SCHMID, Paul</t>
  </si>
  <si>
    <t>SCHUBERT, Ingrid</t>
  </si>
  <si>
    <t>SCOTTON, Rob</t>
  </si>
  <si>
    <t>SCRACE, Carolyn</t>
  </si>
  <si>
    <t>SEBASTIEN, Azmen</t>
  </si>
  <si>
    <t>SEDEN, Paul</t>
  </si>
  <si>
    <t>SEDEN, Paul &amp; MCKENNA, Brenton</t>
  </si>
  <si>
    <t>SEDEN, Paul &amp; TEECE, Lorraine</t>
  </si>
  <si>
    <t>SEEGER, Laura Vaccaro</t>
  </si>
  <si>
    <t>SENDAK, Maurice</t>
  </si>
  <si>
    <t>SERAFINI, Frank</t>
  </si>
  <si>
    <t>SEWELL, Matt</t>
  </si>
  <si>
    <t>SEYMOUR, Jasmine</t>
  </si>
  <si>
    <t>SHANKS, Matt</t>
  </si>
  <si>
    <t>SHANNON, David</t>
  </si>
  <si>
    <t>SHANNON, Sarah</t>
  </si>
  <si>
    <t>SHARP, Christine</t>
  </si>
  <si>
    <t>SHARRATT, Nick</t>
  </si>
  <si>
    <t>SHELBERG, Rebecka Sharpe &amp; COWCHER, Robin</t>
  </si>
  <si>
    <t>SHELDON, Dyan</t>
  </si>
  <si>
    <t>SHIELDS, Gillian</t>
  </si>
  <si>
    <t>SHULEVITZ, Uri</t>
  </si>
  <si>
    <t>SHUTTLEWOOD, Anna</t>
  </si>
  <si>
    <t>SIBLEY, Irena</t>
  </si>
  <si>
    <t>SIEGEN-SMITH, Nikki</t>
  </si>
  <si>
    <t>SILKSTONE, Barry</t>
  </si>
  <si>
    <t>SILVERSTEIN, Shel</t>
  </si>
  <si>
    <t>SIMMONS, Jane</t>
  </si>
  <si>
    <t>SLOBODKINA, Esphyr</t>
  </si>
  <si>
    <t>SMITH, Alastair</t>
  </si>
  <si>
    <t>SMITH, Craig</t>
  </si>
  <si>
    <t>SMITH, Lane</t>
  </si>
  <si>
    <t>SMITH, Peter</t>
  </si>
  <si>
    <t>SMITH, Viv</t>
  </si>
  <si>
    <t>SMITHERS, Hayley</t>
  </si>
  <si>
    <t>SNELL, Danny</t>
  </si>
  <si>
    <t>SNELL, Gordon</t>
  </si>
  <si>
    <t>SOLOMON, Linda</t>
  </si>
  <si>
    <t>SOLOTAREFF, Gregoire</t>
  </si>
  <si>
    <t>SOMERVILLE, Kirra</t>
  </si>
  <si>
    <t>SOMMERSET, Mark and Rowan</t>
  </si>
  <si>
    <t>SOUHAMI, Jessica</t>
  </si>
  <si>
    <t>SPERRING, Mark</t>
  </si>
  <si>
    <t>SPILSBURY, Louise</t>
  </si>
  <si>
    <t>SPURLING, Margaret</t>
  </si>
  <si>
    <t>SPURLING, Margaret &amp; FOOT, Mandy</t>
  </si>
  <si>
    <t>STANTON, Beck &amp; STANTON, Matt</t>
  </si>
  <si>
    <t>STANTON, Matt &amp; STANTON, Beck</t>
  </si>
  <si>
    <t>STAR, Fleur</t>
  </si>
  <si>
    <t>STEAD, Philip C.</t>
  </si>
  <si>
    <t>STEGGALL, Susan</t>
  </si>
  <si>
    <t>STEIN, David Ezra</t>
  </si>
  <si>
    <t>STEWART, David</t>
  </si>
  <si>
    <t>STEWART, Lola &amp; RUSSELL, Elaine</t>
  </si>
  <si>
    <t>STEWART, Melissa</t>
  </si>
  <si>
    <t>STEWART, Pauline</t>
  </si>
  <si>
    <t>STICKLEY, Lisa</t>
  </si>
  <si>
    <t>STILLS, Caroline</t>
  </si>
  <si>
    <t>STIMSON, Joan</t>
  </si>
  <si>
    <t>STOJIC, Manya</t>
  </si>
  <si>
    <t>STOTT, Ann</t>
  </si>
  <si>
    <t>STOTT, Carole</t>
  </si>
  <si>
    <t>STRADLING, Jan</t>
  </si>
  <si>
    <t>STRAMBINI, Karla</t>
  </si>
  <si>
    <t>STRICKLAND, Paul</t>
  </si>
  <si>
    <t>SULLIVAN, Rosemary</t>
  </si>
  <si>
    <t>SUTTON, Eve</t>
  </si>
  <si>
    <t>SUTTON, Sally</t>
  </si>
  <si>
    <t>SUTTON, Sally &amp; CHAPMAN, Cat</t>
  </si>
  <si>
    <t>SUTTON, Sally &amp; KORANKOVA, Sylvie Currin</t>
  </si>
  <si>
    <t>SUTTON, Sally &amp; LOVELOCK, Brian</t>
  </si>
  <si>
    <t>SUWANNAKIT, Tull</t>
  </si>
  <si>
    <t>SVENDSEN, Mark</t>
  </si>
  <si>
    <t>SYKES, Julie</t>
  </si>
  <si>
    <t>TANNER, Jane</t>
  </si>
  <si>
    <t>TAYLOR, Sean</t>
  </si>
  <si>
    <t>TAYLOR, Sean &amp; JULLIEN, Jean</t>
  </si>
  <si>
    <t>TAYLOR, Sean &amp; THEATRE, Khayaal</t>
  </si>
  <si>
    <t>TECKENTRUP, Britta</t>
  </si>
  <si>
    <t>TEE, Allira</t>
  </si>
  <si>
    <t>TEMPLE, Jol</t>
  </si>
  <si>
    <t>TEMPLE, Jol &amp; TEMPLE, Kate</t>
  </si>
  <si>
    <t>THOMAS, Abigail</t>
  </si>
  <si>
    <t>THOMAS, Ann</t>
  </si>
  <si>
    <t>THOMAS, Casey</t>
  </si>
  <si>
    <t>THOMSON, Ruth</t>
  </si>
  <si>
    <t>TIMMERS, Leo</t>
  </si>
  <si>
    <t>TODD, Traci N.</t>
  </si>
  <si>
    <t>TODD-STANTON, Joe</t>
  </si>
  <si>
    <t>TOERING, Jodi &amp; HARRICKS, Tannya</t>
  </si>
  <si>
    <t>TOFT, Kim Michelle</t>
  </si>
  <si>
    <t>TOOTELL, Mandy</t>
  </si>
  <si>
    <t>TOPOUZOGLOU, Elena</t>
  </si>
  <si>
    <t>TOTALLY, Totally</t>
  </si>
  <si>
    <t>TOWNEND, Jack</t>
  </si>
  <si>
    <t>TOZER, Gabrielle &amp; DEGENNARO, Sue</t>
  </si>
  <si>
    <t>TRACE, Bella</t>
  </si>
  <si>
    <t>TRINCA, Rod</t>
  </si>
  <si>
    <t>TULLET, Herve</t>
  </si>
  <si>
    <t>TULLOCH, Scott</t>
  </si>
  <si>
    <t>TURNER-JENSEN, Nola</t>
  </si>
  <si>
    <t>UNDERWOOD, Deborah</t>
  </si>
  <si>
    <t>UNDERWOOD, Shelley</t>
  </si>
  <si>
    <t>UTEMORRAH, Daisy &amp; LOFTS, Pamela</t>
  </si>
  <si>
    <t>VAN DUSEN, Chris</t>
  </si>
  <si>
    <t>VAN LOON, Joan</t>
  </si>
  <si>
    <t>VAN ZEVEREN, Michel</t>
  </si>
  <si>
    <t>VANDEN, Heede</t>
  </si>
  <si>
    <t>VASS, Coral</t>
  </si>
  <si>
    <t>VAUGHAN, Marcia</t>
  </si>
  <si>
    <t>VEILLE, Eric</t>
  </si>
  <si>
    <t>VEITCH, Catherine</t>
  </si>
  <si>
    <t>VIGLIANO, Adrian</t>
  </si>
  <si>
    <t>VIORST, Judith</t>
  </si>
  <si>
    <t>VISSER, Helga</t>
  </si>
  <si>
    <t>VOAKE, Charlotte</t>
  </si>
  <si>
    <t>VOGEL, Elizabeth</t>
  </si>
  <si>
    <t>WADHAM, Tim</t>
  </si>
  <si>
    <t>WAECHTER, Philip</t>
  </si>
  <si>
    <t>WALKER, Anna</t>
  </si>
  <si>
    <t>WALKER, Annie</t>
  </si>
  <si>
    <t>WALKER, Kate</t>
  </si>
  <si>
    <t>WALLEYSTACK, phil &amp; CAISLEY, Raewyn</t>
  </si>
  <si>
    <t>WALSH, Melanie</t>
  </si>
  <si>
    <t>WALTON, Rick</t>
  </si>
  <si>
    <t>WALTON, stephen &amp; COTTON, Katie</t>
  </si>
  <si>
    <t>WARD, Lynn</t>
  </si>
  <si>
    <t>WATKINS, Ella</t>
  </si>
  <si>
    <t>WATSON, Gretel</t>
  </si>
  <si>
    <t>WATSON, Joy</t>
  </si>
  <si>
    <t>WATT, Sarah</t>
  </si>
  <si>
    <t>WATTS, Barrie</t>
  </si>
  <si>
    <t>WATTS, Frances &amp; LEGGE, David</t>
  </si>
  <si>
    <t>WATTS, Frances &amp; WATSON, Judy</t>
  </si>
  <si>
    <t>WATTS, Gail</t>
  </si>
  <si>
    <t>WEAVER, Jo</t>
  </si>
  <si>
    <t>WELD, Ann</t>
  </si>
  <si>
    <t>WELLS, Rosemary</t>
  </si>
  <si>
    <t>WENZHENG, Fu</t>
  </si>
  <si>
    <t>WESTAWAY, Kylie</t>
  </si>
  <si>
    <t>WESTAWAY, Kylie &amp; JELLETT, Tom</t>
  </si>
  <si>
    <t>WHITE, Annie</t>
  </si>
  <si>
    <t>WICK, Walter</t>
  </si>
  <si>
    <t>WILD, Margaret &amp; BROOKS, Ron</t>
  </si>
  <si>
    <t>WILD, Margaret &amp; GOODMAN, Vivienne</t>
  </si>
  <si>
    <t>WILD, Margaret &amp; JAMES, Ann</t>
  </si>
  <si>
    <t>WILD, Margaret &amp; NILAND, Deborah</t>
  </si>
  <si>
    <t>WILD, Margaret &amp; TO, Vivienne</t>
  </si>
  <si>
    <t>WILLEMS, Mo</t>
  </si>
  <si>
    <t>WILLIAMS, Linda D</t>
  </si>
  <si>
    <t>WILLIAMS, Lydia &amp; GIFFORD, Lucinda</t>
  </si>
  <si>
    <t>WILLIAMS, Mumu Mike</t>
  </si>
  <si>
    <t>WILLIAMS, Rhian &amp; ECKSTROM, Nathaniel</t>
  </si>
  <si>
    <t>WILLIAMS, Sam</t>
  </si>
  <si>
    <t>WILLIAMS, Sue</t>
  </si>
  <si>
    <t>WILLIS, Scott</t>
  </si>
  <si>
    <t>WILSON, Marika</t>
  </si>
  <si>
    <t>WILSON, Tony &amp; DEGENNARO, Sue</t>
  </si>
  <si>
    <t>WILSON, Tony &amp; MASCIULLO, Lucia</t>
  </si>
  <si>
    <t>WINCH, Gordon &amp; PYM, Stephen</t>
  </si>
  <si>
    <t>WINCH, John</t>
  </si>
  <si>
    <t>WINDHAM, Sophie</t>
  </si>
  <si>
    <t>WISE-BROWN, Margaret &amp; LONG, Loren</t>
  </si>
  <si>
    <t>WOLFE, Richard</t>
  </si>
  <si>
    <t>WOLFER, Dianne &amp; POTTER, Heather</t>
  </si>
  <si>
    <t>WOLFF, Ferida &amp; SAVITZ, Harriet May</t>
  </si>
  <si>
    <t>WON, Brian</t>
  </si>
  <si>
    <t>WONG, Janet S</t>
  </si>
  <si>
    <t>WOOD, J</t>
  </si>
  <si>
    <t>WORMELL, Chris</t>
  </si>
  <si>
    <t>WORTHINGTON, Michelle</t>
  </si>
  <si>
    <t>WORTHINGTON, Michelle &amp; JOHANSSON, Cecilia</t>
  </si>
  <si>
    <t>WORTHINGTON, Michelle &amp; TEMPLE, Sandra</t>
  </si>
  <si>
    <t>WRIGHT, Al</t>
  </si>
  <si>
    <t>WRIGHT, Anna</t>
  </si>
  <si>
    <t>WRIGHT-SIMON, Josie</t>
  </si>
  <si>
    <t>WYMARRA, Elizabeth &amp; WYMARRA, Wandihnu</t>
  </si>
  <si>
    <t>YI, Hu Yong</t>
  </si>
  <si>
    <t>YOON, Salina</t>
  </si>
  <si>
    <t>YOUNG, Rebecca &amp; SUWANNAKIT, Tull</t>
  </si>
  <si>
    <t>ZAMORANO, Ana</t>
  </si>
  <si>
    <t>ZAVOS, Judy</t>
  </si>
  <si>
    <t>ZIEFERT, Harriet</t>
  </si>
  <si>
    <t>ZION, Gene</t>
  </si>
  <si>
    <t>ZOLOTOW, Charlotte</t>
  </si>
  <si>
    <t>ZUPPARDI, Sam</t>
  </si>
  <si>
    <t>Y</t>
  </si>
  <si>
    <t>N</t>
  </si>
  <si>
    <t>2019</t>
  </si>
  <si>
    <t>2020</t>
  </si>
  <si>
    <t>2016</t>
  </si>
  <si>
    <t>2018</t>
  </si>
  <si>
    <t>y</t>
  </si>
  <si>
    <t>n</t>
  </si>
  <si>
    <t>Magabala Books</t>
  </si>
  <si>
    <t>Angus &amp; Robertson</t>
  </si>
  <si>
    <t>Scholastic</t>
  </si>
  <si>
    <t>Random House</t>
  </si>
  <si>
    <t>DC Comics</t>
  </si>
  <si>
    <t>Penguin Books</t>
  </si>
  <si>
    <t>Orchard Books</t>
  </si>
  <si>
    <t>Walker Books</t>
  </si>
  <si>
    <t>Longman</t>
  </si>
  <si>
    <t>Puffin</t>
  </si>
  <si>
    <t>Hodder Children's Books</t>
  </si>
  <si>
    <t>Allen &amp; Unwin</t>
  </si>
  <si>
    <t>Fremantle Arts Centre Press</t>
  </si>
  <si>
    <t>Macmillan Education Australia Pty Ltd</t>
  </si>
  <si>
    <t>Dorling-Kindersley</t>
  </si>
  <si>
    <t>Candlewick Press</t>
  </si>
  <si>
    <t>Viking</t>
  </si>
  <si>
    <t>Frances Lincoln Children's Books</t>
  </si>
  <si>
    <t>University of Queensland Press</t>
  </si>
  <si>
    <t>Harper Collins</t>
  </si>
  <si>
    <t>ABC Books</t>
  </si>
  <si>
    <t>Steve Parish Publishing</t>
  </si>
  <si>
    <t>Hardie Grant Egmont</t>
  </si>
  <si>
    <t>E2</t>
  </si>
  <si>
    <t>Usborne Publishing</t>
  </si>
  <si>
    <t>Omnibus Books</t>
  </si>
  <si>
    <t>Houghton Mifflin</t>
  </si>
  <si>
    <t>Franklin Watts</t>
  </si>
  <si>
    <t>Pearson Education Australia</t>
  </si>
  <si>
    <t>The Five Mile Press</t>
  </si>
  <si>
    <t>Weigl Publishers Inc.</t>
  </si>
  <si>
    <t>Simon &amp; Schuster</t>
  </si>
  <si>
    <t>Penguin Random House</t>
  </si>
  <si>
    <t>Laguna Bay Publishing</t>
  </si>
  <si>
    <t>Dark Horse Comics</t>
  </si>
  <si>
    <t>Times Editions</t>
  </si>
  <si>
    <t>Arcana Comics Inc.</t>
  </si>
  <si>
    <t>Celapene Press</t>
  </si>
  <si>
    <t>National Museum of Australia Press</t>
  </si>
  <si>
    <t>Orca Book Publishers</t>
  </si>
  <si>
    <t>Limelight Press</t>
  </si>
  <si>
    <t>Big Sky Publishing</t>
  </si>
  <si>
    <t>Little Brown Books for Young Readers</t>
  </si>
  <si>
    <t>Lerner Publishing Group</t>
  </si>
  <si>
    <t>Corgi Books</t>
  </si>
  <si>
    <t>Little Hare Books</t>
  </si>
  <si>
    <t>Archaia Studios Press</t>
  </si>
  <si>
    <t>One Day Hill</t>
  </si>
  <si>
    <t>Lothian</t>
  </si>
  <si>
    <t>Windy Hollow Books</t>
  </si>
  <si>
    <t>David Bennett Books</t>
  </si>
  <si>
    <t>Bloomsbury Children's Books</t>
  </si>
  <si>
    <t>National Library of Australia</t>
  </si>
  <si>
    <t>Heinemann</t>
  </si>
  <si>
    <t>New Frontier</t>
  </si>
  <si>
    <t>Andersen Press</t>
  </si>
  <si>
    <t>Pan Macmillan</t>
  </si>
  <si>
    <t>Hinkler Books</t>
  </si>
  <si>
    <t>Periplus Editions</t>
  </si>
  <si>
    <t>Koala Books</t>
  </si>
  <si>
    <t>Black Dog Books</t>
  </si>
  <si>
    <t>CSIRO Publishing</t>
  </si>
  <si>
    <t>Crawford House</t>
  </si>
  <si>
    <t>ERA Publications</t>
  </si>
  <si>
    <t>Working Title Press</t>
  </si>
  <si>
    <t>Word Weavers Press</t>
  </si>
  <si>
    <t>Chronicle Books</t>
  </si>
  <si>
    <t>Transworld</t>
  </si>
  <si>
    <t>Echidna Books</t>
  </si>
  <si>
    <t>Fremantle Press</t>
  </si>
  <si>
    <t>Wilkins Farago Pty Ltd</t>
  </si>
  <si>
    <t>Kingfisher</t>
  </si>
  <si>
    <t>Barrie Publishing</t>
  </si>
  <si>
    <t>Wakefield Press</t>
  </si>
  <si>
    <t>Kids Can Press</t>
  </si>
  <si>
    <t>A &amp; C Black</t>
  </si>
  <si>
    <t>UQP</t>
  </si>
  <si>
    <t>Mark MacLeod Books</t>
  </si>
  <si>
    <t>Thames and Hudson</t>
  </si>
  <si>
    <t>Oxford University Press</t>
  </si>
  <si>
    <t>William Collins Pty Ltd</t>
  </si>
  <si>
    <t>Blake Education</t>
  </si>
  <si>
    <t>Museums Victoria</t>
  </si>
  <si>
    <t>Templar Publishing</t>
  </si>
  <si>
    <t>Gecko Press</t>
  </si>
  <si>
    <t>Harbour Publishing</t>
  </si>
  <si>
    <t>Sirius Entertainment</t>
  </si>
  <si>
    <t>Crabtree Publishing Company</t>
  </si>
  <si>
    <t>Jonathan Cape</t>
  </si>
  <si>
    <t>Holy Angels</t>
  </si>
  <si>
    <t>Flying Eye Books</t>
  </si>
  <si>
    <t>LJD Books</t>
  </si>
  <si>
    <t>Ballantine Books</t>
  </si>
  <si>
    <t>Aladdin Books</t>
  </si>
  <si>
    <t>Faber &amp; Faber</t>
  </si>
  <si>
    <t>Berbay Publishing</t>
  </si>
  <si>
    <t>Barefoot Books</t>
  </si>
  <si>
    <t>The Chicken House</t>
  </si>
  <si>
    <t>IP Kidz</t>
  </si>
  <si>
    <t>Grosset and Dunlap (Penguin Putnam)</t>
  </si>
  <si>
    <t>Watts Publishing Group</t>
  </si>
  <si>
    <t>ANZAC Day Commemoration Committee QLD</t>
  </si>
  <si>
    <t>Parragon</t>
  </si>
  <si>
    <t>Methuen</t>
  </si>
  <si>
    <t>Hamish Hamilton</t>
  </si>
  <si>
    <t>Weldon Kids</t>
  </si>
  <si>
    <t>Sunbear Publishing</t>
  </si>
  <si>
    <t>Black Ink Press</t>
  </si>
  <si>
    <t>Harcourt Children's Books</t>
  </si>
  <si>
    <t>Hot Key Books</t>
  </si>
  <si>
    <t>Gullane</t>
  </si>
  <si>
    <t>Collins</t>
  </si>
  <si>
    <t>Zero to ten</t>
  </si>
  <si>
    <t>Stripes Publishing</t>
  </si>
  <si>
    <t>Orion Children's Books</t>
  </si>
  <si>
    <t>Henry Holt &amp; Co</t>
  </si>
  <si>
    <t>Reed International</t>
  </si>
  <si>
    <t>Grolier Education</t>
  </si>
  <si>
    <t>Barrington Stoke</t>
  </si>
  <si>
    <t>Renaissance Press</t>
  </si>
  <si>
    <t>Red Fox</t>
  </si>
  <si>
    <t>Titan</t>
  </si>
  <si>
    <t>Bongo Comic Books</t>
  </si>
  <si>
    <t>Bear Grylls</t>
  </si>
  <si>
    <t>Weldon Owen Publishing</t>
  </si>
  <si>
    <t>National Geographic Society</t>
  </si>
  <si>
    <t>Kaboom</t>
  </si>
  <si>
    <t>Wombat Books</t>
  </si>
  <si>
    <t>North South Books</t>
  </si>
  <si>
    <t>EK Publishing</t>
  </si>
  <si>
    <t>First Second</t>
  </si>
  <si>
    <t>Benchmark Publications</t>
  </si>
  <si>
    <t>Belitha Press</t>
  </si>
  <si>
    <t>Kalyani Navyug Media</t>
  </si>
  <si>
    <t>Magnet</t>
  </si>
  <si>
    <t>VIZ Media, LLC</t>
  </si>
  <si>
    <t>Stone Arch</t>
  </si>
  <si>
    <t>Jessica Kingsley</t>
  </si>
  <si>
    <t>Shonen Jump</t>
  </si>
  <si>
    <t>Bodley Head</t>
  </si>
  <si>
    <t>Hachette Livre Australia</t>
  </si>
  <si>
    <t>Two-can Publishing</t>
  </si>
  <si>
    <t>Rosen Central</t>
  </si>
  <si>
    <t>Book House</t>
  </si>
  <si>
    <t>Philomel Books</t>
  </si>
  <si>
    <t>Boom Studios</t>
  </si>
  <si>
    <t>Graphic Universe</t>
  </si>
  <si>
    <t>Pavilion Children's Books</t>
  </si>
  <si>
    <t>Indij Readers</t>
  </si>
  <si>
    <t>Museum Victoria</t>
  </si>
  <si>
    <t>Australian Geographic Education</t>
  </si>
  <si>
    <t>Amulet Books</t>
  </si>
  <si>
    <t>self-published</t>
  </si>
  <si>
    <t>Gareth Stevens Publishing</t>
  </si>
  <si>
    <t>Lonely Planet</t>
  </si>
  <si>
    <t>True to Life Books</t>
  </si>
  <si>
    <t>Egmont Childrens</t>
  </si>
  <si>
    <t>Funtastic</t>
  </si>
  <si>
    <t>Nomad Press</t>
  </si>
  <si>
    <t>J M Dent</t>
  </si>
  <si>
    <t>Trapdoor Press</t>
  </si>
  <si>
    <t>Australian Postal Corporation</t>
  </si>
  <si>
    <t>Brockhampton Press</t>
  </si>
  <si>
    <t>LemonFizz Media</t>
  </si>
  <si>
    <t>Thameside Press</t>
  </si>
  <si>
    <t>Greater Glider Productions</t>
  </si>
  <si>
    <t>QEB Publishing</t>
  </si>
  <si>
    <t>Putnam</t>
  </si>
  <si>
    <t>Tick Tock Entertainment Ltd</t>
  </si>
  <si>
    <t>Dickson</t>
  </si>
  <si>
    <t>Nosy Crow</t>
  </si>
  <si>
    <t>Wayland</t>
  </si>
  <si>
    <t>Aussie School Books</t>
  </si>
  <si>
    <t>Ford Street Publishing</t>
  </si>
  <si>
    <t>David Fickling Books</t>
  </si>
  <si>
    <t>Macmillan</t>
  </si>
  <si>
    <t>Greenwillow</t>
  </si>
  <si>
    <t>Galaxy</t>
  </si>
  <si>
    <t>Queensland Art Gallery</t>
  </si>
  <si>
    <t>WA Naturally Publications</t>
  </si>
  <si>
    <t>Jukurrpa Books</t>
  </si>
  <si>
    <t>Little, Brown &amp; Co</t>
  </si>
  <si>
    <t>Cygnet</t>
  </si>
  <si>
    <t>UKP</t>
  </si>
  <si>
    <t>Kodansha Comics</t>
  </si>
  <si>
    <t>Box Press</t>
  </si>
  <si>
    <t>Top Shelf Productions</t>
  </si>
  <si>
    <t>SportsKids Productions</t>
  </si>
  <si>
    <t>Seaview Press</t>
  </si>
  <si>
    <t>Bantam Doubleday Dell Publishing Group Inc</t>
  </si>
  <si>
    <t>Cardigan Street</t>
  </si>
  <si>
    <t>Lincoln</t>
  </si>
  <si>
    <t>Raw Junior</t>
  </si>
  <si>
    <t>University of Western Australia Press</t>
  </si>
  <si>
    <t>Marvel Publishing Inc</t>
  </si>
  <si>
    <t>James Lorimer &amp; Company</t>
  </si>
  <si>
    <t>Wizard Books</t>
  </si>
  <si>
    <t>Doubleday</t>
  </si>
  <si>
    <t>Walter McVitty Books</t>
  </si>
  <si>
    <t>Etram</t>
  </si>
  <si>
    <t>Dial Books (Penguin)</t>
  </si>
  <si>
    <t>Image Comics</t>
  </si>
  <si>
    <t>Gemstone Publishing</t>
  </si>
  <si>
    <t>Department of Veterans' Affairs</t>
  </si>
  <si>
    <t>Abdo Consulting Group</t>
  </si>
  <si>
    <t>MidnightSun Publishing</t>
  </si>
  <si>
    <t>Ticknor &amp; Fields</t>
  </si>
  <si>
    <t>Wild Dog</t>
  </si>
  <si>
    <t>Jonathon Cape</t>
  </si>
  <si>
    <t>Lioncrest</t>
  </si>
  <si>
    <t>Margaret Hamilton</t>
  </si>
  <si>
    <t>Aboriginal Nations</t>
  </si>
  <si>
    <t>Millennium Press</t>
  </si>
  <si>
    <t>TokyoPop</t>
  </si>
  <si>
    <t>Phoenix Education</t>
  </si>
  <si>
    <t>Oni Press</t>
  </si>
  <si>
    <t>Laurel Leaf</t>
  </si>
  <si>
    <t>Jacaranda</t>
  </si>
  <si>
    <t>Yen Press</t>
  </si>
  <si>
    <t>Blackie</t>
  </si>
  <si>
    <t>Nelson</t>
  </si>
  <si>
    <t>Wordsworth Editions Ltd</t>
  </si>
  <si>
    <t>Text Publishing Co</t>
  </si>
  <si>
    <t>Pan Australia</t>
  </si>
  <si>
    <t>Ashton Scholastic</t>
  </si>
  <si>
    <t>Woolshed Press</t>
  </si>
  <si>
    <t>Piccadilly Press</t>
  </si>
  <si>
    <t>Albert Whitman</t>
  </si>
  <si>
    <t>Sid Harta Publishers</t>
  </si>
  <si>
    <t>Classical Comics Ltd</t>
  </si>
  <si>
    <t>Harper Avon</t>
  </si>
  <si>
    <t>Cambridge University Press</t>
  </si>
  <si>
    <t>Tor Books</t>
  </si>
  <si>
    <t>Thomas C Lothian</t>
  </si>
  <si>
    <t>Vintage/Ebury (Random House)</t>
  </si>
  <si>
    <t>Evans Bros</t>
  </si>
  <si>
    <t>Artamon</t>
  </si>
  <si>
    <t>John Wiley &amp; Sons Australia Ltd.</t>
  </si>
  <si>
    <t>Farrar, Straus and Giroux</t>
  </si>
  <si>
    <t>O'Brien Press</t>
  </si>
  <si>
    <t>National Trust of South Australia</t>
  </si>
  <si>
    <t>New Holland Australia</t>
  </si>
  <si>
    <t>Craftsman House</t>
  </si>
  <si>
    <t>Mammoth</t>
  </si>
  <si>
    <t>Bounty</t>
  </si>
  <si>
    <t>Hippo</t>
  </si>
  <si>
    <t>Thorndike Press</t>
  </si>
  <si>
    <t>Bt Bound</t>
  </si>
  <si>
    <t>Bloomsbury</t>
  </si>
  <si>
    <t>Green Barrow Publishing</t>
  </si>
  <si>
    <t>Noisy Crow</t>
  </si>
  <si>
    <t>Otto Books</t>
  </si>
  <si>
    <t>Triple D Books</t>
  </si>
  <si>
    <t>Moondrake</t>
  </si>
  <si>
    <t>Hicks Smith &amp; Sons</t>
  </si>
  <si>
    <t>Yearling</t>
  </si>
  <si>
    <t>Hyland House</t>
  </si>
  <si>
    <t>NLA Publishing</t>
  </si>
  <si>
    <t>TOON Graphics</t>
  </si>
  <si>
    <t>Sunburst</t>
  </si>
  <si>
    <t>Currency Press</t>
  </si>
  <si>
    <t>Five Senses Education Pty Ltd</t>
  </si>
  <si>
    <t>Papercutz</t>
  </si>
  <si>
    <t>Definitions</t>
  </si>
  <si>
    <t>London</t>
  </si>
  <si>
    <t>Australian Association for the Teaching of English</t>
  </si>
  <si>
    <t>Curriculum Corporation</t>
  </si>
  <si>
    <t>Rhiza Press</t>
  </si>
  <si>
    <t>Roland Harvey Books</t>
  </si>
  <si>
    <t>Econo-clad Books</t>
  </si>
  <si>
    <t>Wild Dog Books</t>
  </si>
  <si>
    <t>SAETA</t>
  </si>
  <si>
    <t>Mulini Press</t>
  </si>
  <si>
    <t>Century</t>
  </si>
  <si>
    <t>Hutchinson</t>
  </si>
  <si>
    <t>Ace</t>
  </si>
  <si>
    <t>Aboriginal Studies Press</t>
  </si>
  <si>
    <t>Head of Zeus</t>
  </si>
  <si>
    <t>The Womens Press</t>
  </si>
  <si>
    <t>CrossGeneration Comics</t>
  </si>
  <si>
    <t>Graphix</t>
  </si>
  <si>
    <t>Aboriginal Education Unit</t>
  </si>
  <si>
    <t>CMX</t>
  </si>
  <si>
    <t>Wildstorm Production</t>
  </si>
  <si>
    <t>Unspecified</t>
  </si>
  <si>
    <t>1821 Comics</t>
  </si>
  <si>
    <t>Idea and Design Works</t>
  </si>
  <si>
    <t>Margaret Ferguson Books</t>
  </si>
  <si>
    <t>J B Books</t>
  </si>
  <si>
    <t>Atheneum Books</t>
  </si>
  <si>
    <t>Western Australian Museum</t>
  </si>
  <si>
    <t>McGraw Hill</t>
  </si>
  <si>
    <t>Not given</t>
  </si>
  <si>
    <t>Quercus Publishing</t>
  </si>
  <si>
    <t>Five Islands Press</t>
  </si>
  <si>
    <t>A.D. Vision Manga</t>
  </si>
  <si>
    <t>Montpelier Press</t>
  </si>
  <si>
    <t>Coolabah Publishing</t>
  </si>
  <si>
    <t>Human Kinetics</t>
  </si>
  <si>
    <t>Chalkface Press</t>
  </si>
  <si>
    <t>Vanguard Press</t>
  </si>
  <si>
    <t>Kondinin Group</t>
  </si>
  <si>
    <t>Longacre Press</t>
  </si>
  <si>
    <t>Miles Kelly</t>
  </si>
  <si>
    <t>Clarion Books</t>
  </si>
  <si>
    <t>Brolga</t>
  </si>
  <si>
    <t>Mgabala press</t>
  </si>
  <si>
    <t>Delacorte</t>
  </si>
  <si>
    <t>Dover Publications</t>
  </si>
  <si>
    <t>Knopf Publishing Group</t>
  </si>
  <si>
    <t>Th3rd World Studios</t>
  </si>
  <si>
    <t>Ten Speed Press</t>
  </si>
  <si>
    <t>Alfred Knopf</t>
  </si>
  <si>
    <t>Narkaling Inc.</t>
  </si>
  <si>
    <t>Disney Press</t>
  </si>
  <si>
    <t>Quarto Publishing</t>
  </si>
  <si>
    <t>Raintree</t>
  </si>
  <si>
    <t>Capstone Press</t>
  </si>
  <si>
    <t>Zephyr</t>
  </si>
  <si>
    <t>Text Publishing</t>
  </si>
  <si>
    <t>Futuretrack</t>
  </si>
  <si>
    <t>Larouse Kingfisher Chambers</t>
  </si>
  <si>
    <t>Lorenz</t>
  </si>
  <si>
    <t>Rigby</t>
  </si>
  <si>
    <t>Dragonfly Publishing</t>
  </si>
  <si>
    <t>Apple</t>
  </si>
  <si>
    <t>American Publishing Co</t>
  </si>
  <si>
    <t>Simon Pulse</t>
  </si>
  <si>
    <t>Katherine Tegen Books</t>
  </si>
  <si>
    <t>Spark Publishing</t>
  </si>
  <si>
    <t>Kane/Miller</t>
  </si>
  <si>
    <t>Picture Corgi</t>
  </si>
  <si>
    <t>Hakusensha Inc</t>
  </si>
  <si>
    <t>Bonnier</t>
  </si>
  <si>
    <t>Hyperion</t>
  </si>
  <si>
    <t>SelfMadeHero</t>
  </si>
  <si>
    <t>Lee &amp; Low Books</t>
  </si>
  <si>
    <t>Oxford: David Fickling Books</t>
  </si>
  <si>
    <t>Arrow / Random House</t>
  </si>
  <si>
    <t>Comics One</t>
  </si>
  <si>
    <t>Electric Monkey</t>
  </si>
  <si>
    <t>Best on Ground Performance</t>
  </si>
  <si>
    <t>Budburra Books</t>
  </si>
  <si>
    <t>Child's Play International Ltd</t>
  </si>
  <si>
    <t>Charlesbridge Publishing</t>
  </si>
  <si>
    <t>Blue Sky Press</t>
  </si>
  <si>
    <t>Chrysalis Children's Books</t>
  </si>
  <si>
    <t>Little Book Press</t>
  </si>
  <si>
    <t>Walker</t>
  </si>
  <si>
    <t>Bryant-Mole</t>
  </si>
  <si>
    <t>Berbay</t>
  </si>
  <si>
    <t>Phyllis Fogelman</t>
  </si>
  <si>
    <t>Sandcastle Books</t>
  </si>
  <si>
    <t>Magabala</t>
  </si>
  <si>
    <t>Joanna Cotler Books</t>
  </si>
  <si>
    <t>Adelaide Zoo</t>
  </si>
  <si>
    <t>Victoria and Albert Museum</t>
  </si>
  <si>
    <t>Moonlight Publishing</t>
  </si>
  <si>
    <t>Margaret K. McElderry Books</t>
  </si>
  <si>
    <t>Pocket</t>
  </si>
  <si>
    <t>Mallinson Rendel</t>
  </si>
  <si>
    <t>MacMillan Children's Books</t>
  </si>
  <si>
    <t>Alison Green Books</t>
  </si>
  <si>
    <t>Little Book Press - Raising Literacy Australia</t>
  </si>
  <si>
    <t>McVitty, Walter</t>
  </si>
  <si>
    <t>Brolly Books</t>
  </si>
  <si>
    <t>Elizabeth Frankel</t>
  </si>
  <si>
    <t>Childerset</t>
  </si>
  <si>
    <t>Arthur A. Levine</t>
  </si>
  <si>
    <t>Dutton Children's</t>
  </si>
  <si>
    <t>Little Orchard</t>
  </si>
  <si>
    <t>Carolrhoda</t>
  </si>
  <si>
    <t>Legans &amp; Lessons</t>
  </si>
  <si>
    <t>EK Books</t>
  </si>
  <si>
    <t>Millbrook</t>
  </si>
  <si>
    <t>Piper</t>
  </si>
  <si>
    <t>Acorn</t>
  </si>
  <si>
    <t>Candlewick</t>
  </si>
  <si>
    <t>Emu Consulting</t>
  </si>
  <si>
    <t>ALTO Books</t>
  </si>
  <si>
    <t>Workman Publishing</t>
  </si>
  <si>
    <t>QED Publishing</t>
  </si>
  <si>
    <t>Axiom Publishing</t>
  </si>
  <si>
    <t>Catholic Education Office</t>
  </si>
  <si>
    <t>Little Mammoth</t>
  </si>
  <si>
    <t>Michelle Anderson Publishers</t>
  </si>
  <si>
    <t>Educational Publishing</t>
  </si>
  <si>
    <t>Waterlily Publications</t>
  </si>
  <si>
    <t>Omnibus</t>
  </si>
  <si>
    <t>Christmas Press</t>
  </si>
  <si>
    <t>Carlton Books</t>
  </si>
  <si>
    <t>Holder Children's Books</t>
  </si>
  <si>
    <t>Hill of Content</t>
  </si>
  <si>
    <t>Golden Books Publishing</t>
  </si>
  <si>
    <t>HarperFestival</t>
  </si>
  <si>
    <t>Blue Apple Books</t>
  </si>
  <si>
    <t>Lothrop Lee &amp; Shepard</t>
  </si>
  <si>
    <t>Hatchette Australia</t>
  </si>
  <si>
    <t>Peachtree</t>
  </si>
  <si>
    <t>Potoroo Publishing</t>
  </si>
  <si>
    <t>Priddy Books</t>
  </si>
  <si>
    <t>Tick Tock Media Ltd</t>
  </si>
  <si>
    <t>Barnes &amp; Noble</t>
  </si>
  <si>
    <t>Frederick Warne</t>
  </si>
  <si>
    <t>Mathew Price</t>
  </si>
  <si>
    <t>Wombat</t>
  </si>
  <si>
    <t>Slattery Media Group</t>
  </si>
  <si>
    <t>Little Bee Books</t>
  </si>
  <si>
    <t>Picture Lions</t>
  </si>
  <si>
    <t>DK</t>
  </si>
  <si>
    <t>Otter-Barry Books</t>
  </si>
  <si>
    <t>Boxer Books</t>
  </si>
  <si>
    <t>Silkim Books</t>
  </si>
  <si>
    <t>Top That Publishing</t>
  </si>
  <si>
    <t>V &amp; A Publishing</t>
  </si>
  <si>
    <t>Kalaya Children's Centre</t>
  </si>
  <si>
    <t>Anangu Education</t>
  </si>
  <si>
    <t>PowerKids Press</t>
  </si>
  <si>
    <t>Cartwheel Books</t>
  </si>
  <si>
    <t>Claremont</t>
  </si>
  <si>
    <t>Running Press Kids</t>
  </si>
  <si>
    <t>Tuttle Publishing</t>
  </si>
  <si>
    <t>Murray Care</t>
  </si>
  <si>
    <t>Roaring Brook Press</t>
  </si>
  <si>
    <t>2010</t>
  </si>
  <si>
    <t>2011</t>
  </si>
  <si>
    <t>2012</t>
  </si>
  <si>
    <t>2013</t>
  </si>
  <si>
    <t>2006</t>
  </si>
  <si>
    <t>1993</t>
  </si>
  <si>
    <t>2007</t>
  </si>
  <si>
    <t>2000</t>
  </si>
  <si>
    <t>2001</t>
  </si>
  <si>
    <t>1999</t>
  </si>
  <si>
    <t>2008</t>
  </si>
  <si>
    <t>2002</t>
  </si>
  <si>
    <t>1996</t>
  </si>
  <si>
    <t>2004</t>
  </si>
  <si>
    <t>1998</t>
  </si>
  <si>
    <t>9780143796374</t>
  </si>
  <si>
    <t>2005</t>
  </si>
  <si>
    <t>2014</t>
  </si>
  <si>
    <t>2017</t>
  </si>
  <si>
    <t>2003</t>
  </si>
  <si>
    <t>9780143795889</t>
  </si>
  <si>
    <t>9780143795902</t>
  </si>
  <si>
    <t>1991</t>
  </si>
  <si>
    <t>1994</t>
  </si>
  <si>
    <t>1997</t>
  </si>
  <si>
    <t>1989</t>
  </si>
  <si>
    <t>1988</t>
  </si>
  <si>
    <t>2015</t>
  </si>
  <si>
    <t>2009</t>
  </si>
  <si>
    <t>9781760891763</t>
  </si>
  <si>
    <t>1990</t>
  </si>
  <si>
    <t>9781760892968</t>
  </si>
  <si>
    <t>9781760651879</t>
  </si>
  <si>
    <t>9780143795094</t>
  </si>
  <si>
    <t>1995</t>
  </si>
  <si>
    <t>1992</t>
  </si>
  <si>
    <t>1987</t>
  </si>
  <si>
    <t>1975</t>
  </si>
  <si>
    <t>1985</t>
  </si>
  <si>
    <t>1984</t>
  </si>
  <si>
    <t>1983</t>
  </si>
  <si>
    <t>9781760894184</t>
  </si>
  <si>
    <t>9781760894207</t>
  </si>
  <si>
    <t>9781760894160</t>
  </si>
  <si>
    <t>9781760894191</t>
  </si>
  <si>
    <t>1979</t>
  </si>
  <si>
    <t>9781406382723</t>
  </si>
  <si>
    <t>9780648397373</t>
  </si>
  <si>
    <t>9781760876371</t>
  </si>
  <si>
    <t>9781760877866</t>
  </si>
  <si>
    <t>9781705217993</t>
  </si>
  <si>
    <t>20015</t>
  </si>
  <si>
    <t>9781760525163</t>
  </si>
  <si>
    <t>9781760525200</t>
  </si>
  <si>
    <t>9781760525217</t>
  </si>
  <si>
    <t>9781760525149</t>
  </si>
  <si>
    <t>9781760667634</t>
  </si>
  <si>
    <t>9781760896737</t>
  </si>
  <si>
    <t>1969</t>
  </si>
  <si>
    <t>1981</t>
  </si>
  <si>
    <t>1971</t>
  </si>
  <si>
    <t>9781760895150</t>
  </si>
  <si>
    <t>1982</t>
  </si>
  <si>
    <t>1986</t>
  </si>
  <si>
    <t>9781760651855</t>
  </si>
  <si>
    <t>9781760652555</t>
  </si>
  <si>
    <t>9781250207616</t>
  </si>
  <si>
    <t>9781250207685</t>
  </si>
  <si>
    <t>9781250207654</t>
  </si>
  <si>
    <t>1973</t>
  </si>
  <si>
    <t>9781743834947</t>
  </si>
  <si>
    <t>9781743832165</t>
  </si>
  <si>
    <t>9781760875572</t>
  </si>
  <si>
    <t>9999</t>
  </si>
  <si>
    <t>9781760896058</t>
  </si>
  <si>
    <t>9780241438206</t>
  </si>
  <si>
    <t>9781743834022</t>
  </si>
  <si>
    <t>9781742034935</t>
  </si>
  <si>
    <t>1970</t>
  </si>
  <si>
    <t>9780374313197</t>
  </si>
  <si>
    <t>9781788003476</t>
  </si>
  <si>
    <t>0</t>
  </si>
  <si>
    <t>20111</t>
  </si>
  <si>
    <t>9781486311415</t>
  </si>
  <si>
    <t>9781406389661</t>
  </si>
  <si>
    <t>1977</t>
  </si>
  <si>
    <t>9781760525026</t>
  </si>
  <si>
    <t>1972</t>
  </si>
  <si>
    <t>9781760876401</t>
  </si>
  <si>
    <t>9781760876364</t>
  </si>
  <si>
    <t>9781472967138</t>
  </si>
  <si>
    <t>9781760525934</t>
  </si>
  <si>
    <t>1966</t>
  </si>
  <si>
    <t>9781925816495</t>
  </si>
  <si>
    <t>9781460750575</t>
  </si>
  <si>
    <t>9781760651596</t>
  </si>
  <si>
    <t>9781760877040</t>
  </si>
  <si>
    <t>9781760525712</t>
  </si>
  <si>
    <t>1976</t>
  </si>
  <si>
    <t>9781742034799</t>
  </si>
  <si>
    <t>9781406389296</t>
  </si>
  <si>
    <t>9781760650858</t>
  </si>
  <si>
    <t>9780763699963</t>
  </si>
  <si>
    <t>9781406373929</t>
  </si>
  <si>
    <t>9781406373936</t>
  </si>
  <si>
    <t>9781760652654</t>
  </si>
  <si>
    <t>1980</t>
  </si>
  <si>
    <t>9781529013061</t>
  </si>
  <si>
    <t>9781760526054</t>
  </si>
  <si>
    <t>9781760651640</t>
  </si>
  <si>
    <t>9781760875060</t>
  </si>
  <si>
    <t>9781760651657</t>
  </si>
  <si>
    <t>9781406377705</t>
  </si>
  <si>
    <t>19990</t>
  </si>
  <si>
    <t>9781760651947</t>
  </si>
  <si>
    <t>9781760651930</t>
  </si>
  <si>
    <t>1968</t>
  </si>
  <si>
    <t>9781922268679</t>
  </si>
  <si>
    <t>9781760877972</t>
  </si>
  <si>
    <t>9781760877699</t>
  </si>
  <si>
    <t>1961</t>
  </si>
  <si>
    <t>9781925381931</t>
  </si>
  <si>
    <t>1955</t>
  </si>
  <si>
    <t>1876</t>
  </si>
  <si>
    <t>9781760525804</t>
  </si>
  <si>
    <t>9781406391121</t>
  </si>
  <si>
    <t>9781728209982</t>
  </si>
  <si>
    <t>9781760295745</t>
  </si>
  <si>
    <t>9781922330000</t>
  </si>
  <si>
    <t>1957</t>
  </si>
  <si>
    <t>1964</t>
  </si>
  <si>
    <t>1978</t>
  </si>
  <si>
    <t>001863880461</t>
  </si>
  <si>
    <t>1841216216</t>
  </si>
  <si>
    <t>0744578647</t>
  </si>
  <si>
    <t>0140314946</t>
  </si>
  <si>
    <t>0140503013</t>
  </si>
  <si>
    <t>1740517733</t>
  </si>
  <si>
    <t>0751328561</t>
  </si>
  <si>
    <t>763603015</t>
  </si>
  <si>
    <t>9780670075812</t>
  </si>
  <si>
    <t>9781406304879</t>
  </si>
  <si>
    <t>9781847806666</t>
  </si>
  <si>
    <t>9780702253287</t>
  </si>
  <si>
    <t>9780143306054</t>
  </si>
  <si>
    <t>9780143306047</t>
  </si>
  <si>
    <t>9780143306061</t>
  </si>
  <si>
    <t>9780143307990</t>
  </si>
  <si>
    <t>9780143309284</t>
  </si>
  <si>
    <t>0732989655</t>
  </si>
  <si>
    <t>0732992540</t>
  </si>
  <si>
    <t>073298954X</t>
  </si>
  <si>
    <t>0732989639</t>
  </si>
  <si>
    <t>0732989582</t>
  </si>
  <si>
    <t>0732989531</t>
  </si>
  <si>
    <t>0732989523</t>
  </si>
  <si>
    <t>0732992559</t>
  </si>
  <si>
    <t>0732992567</t>
  </si>
  <si>
    <t>0732992575</t>
  </si>
  <si>
    <t>0732992583</t>
  </si>
  <si>
    <t>0732989515</t>
  </si>
  <si>
    <t>0732992591</t>
  </si>
  <si>
    <t>0732992605</t>
  </si>
  <si>
    <t>0732989663</t>
  </si>
  <si>
    <t>0732992613</t>
  </si>
  <si>
    <t>0732989647</t>
  </si>
  <si>
    <t>0732989590</t>
  </si>
  <si>
    <t>0732989612</t>
  </si>
  <si>
    <t>0732989604</t>
  </si>
  <si>
    <t>0732989558</t>
  </si>
  <si>
    <t>1865043362</t>
  </si>
  <si>
    <t>1865043419</t>
  </si>
  <si>
    <t>0732989566</t>
  </si>
  <si>
    <t>0732989620</t>
  </si>
  <si>
    <t>0732989574</t>
  </si>
  <si>
    <t>9780062445834</t>
  </si>
  <si>
    <t>9781406320824</t>
  </si>
  <si>
    <t>9780143795865</t>
  </si>
  <si>
    <t>1740219554</t>
  </si>
  <si>
    <t>9781760293666</t>
  </si>
  <si>
    <t>9781743581421</t>
  </si>
  <si>
    <t>9781742976259</t>
  </si>
  <si>
    <t>9781743581445</t>
  </si>
  <si>
    <t>9781409598619</t>
  </si>
  <si>
    <t>0141314168</t>
  </si>
  <si>
    <t>0395692504</t>
  </si>
  <si>
    <t>0733305652</t>
  </si>
  <si>
    <t>0744578760</t>
  </si>
  <si>
    <t>9781760401085</t>
  </si>
  <si>
    <t>9781742030319</t>
  </si>
  <si>
    <t>02007196044</t>
  </si>
  <si>
    <t>0207197318</t>
  </si>
  <si>
    <t>0207197806</t>
  </si>
  <si>
    <t>0207189250</t>
  </si>
  <si>
    <t>0207197156</t>
  </si>
  <si>
    <t>0207197725</t>
  </si>
  <si>
    <t>0207199485</t>
  </si>
  <si>
    <t>9781743316337</t>
  </si>
  <si>
    <t>9781760112349</t>
  </si>
  <si>
    <t>9780702238697</t>
  </si>
  <si>
    <t>9780143781615</t>
  </si>
  <si>
    <t>9780857985293</t>
  </si>
  <si>
    <t>9780857983190</t>
  </si>
  <si>
    <t>0744523532</t>
  </si>
  <si>
    <t>9780763677541</t>
  </si>
  <si>
    <t>9812320652</t>
  </si>
  <si>
    <t>0140541128</t>
  </si>
  <si>
    <t>9780670077151</t>
  </si>
  <si>
    <t>0140567534</t>
  </si>
  <si>
    <t>9781925675528</t>
  </si>
  <si>
    <t>9781742990675</t>
  </si>
  <si>
    <t>9781742990668</t>
  </si>
  <si>
    <t>9781510201316</t>
  </si>
  <si>
    <t>9781760528119</t>
  </si>
  <si>
    <t>9780763665968</t>
  </si>
  <si>
    <t>9781925266740</t>
  </si>
  <si>
    <t>1856020525</t>
  </si>
  <si>
    <t>9781742993072</t>
  </si>
  <si>
    <t>747540217</t>
  </si>
  <si>
    <t>9780642277510</t>
  </si>
  <si>
    <t>9781925360608</t>
  </si>
  <si>
    <t>1575729636</t>
  </si>
  <si>
    <t>9781760279486</t>
  </si>
  <si>
    <t>9781760154127</t>
  </si>
  <si>
    <t>9781760150426</t>
  </si>
  <si>
    <t>9781760158774</t>
  </si>
  <si>
    <t>9781760279479</t>
  </si>
  <si>
    <t>9781760279493</t>
  </si>
  <si>
    <t>9781760157265</t>
  </si>
  <si>
    <t>9780957988415</t>
  </si>
  <si>
    <t>9781925059830</t>
  </si>
  <si>
    <t>9781925594003</t>
  </si>
  <si>
    <t>9780733331787</t>
  </si>
  <si>
    <t>0330398172</t>
  </si>
  <si>
    <t>1865154210</t>
  </si>
  <si>
    <t>1865159670</t>
  </si>
  <si>
    <t>1863887083</t>
  </si>
  <si>
    <t>1863887091</t>
  </si>
  <si>
    <t>9781743317051</t>
  </si>
  <si>
    <t>0007112343</t>
  </si>
  <si>
    <t>0001984128</t>
  </si>
  <si>
    <t>747547904</t>
  </si>
  <si>
    <t>9781760127817</t>
  </si>
  <si>
    <t>9781760127800</t>
  </si>
  <si>
    <t>9780857982827</t>
  </si>
  <si>
    <t>9780857982841</t>
  </si>
  <si>
    <t>0864613393</t>
  </si>
  <si>
    <t>0864611528</t>
  </si>
  <si>
    <t>0750233176</t>
  </si>
  <si>
    <t>750029331</t>
  </si>
  <si>
    <t>9781486308828</t>
  </si>
  <si>
    <t>9781760110352</t>
  </si>
  <si>
    <t>9781760110345</t>
  </si>
  <si>
    <t>9781922244369</t>
  </si>
  <si>
    <t>9781921529191</t>
  </si>
  <si>
    <t>1740210476</t>
  </si>
  <si>
    <t>1863742573</t>
  </si>
  <si>
    <t>1875641998</t>
  </si>
  <si>
    <t>1877073008</t>
  </si>
  <si>
    <t>9781743540121</t>
  </si>
  <si>
    <t>0060097914</t>
  </si>
  <si>
    <t>744554284</t>
  </si>
  <si>
    <t>0744533031</t>
  </si>
  <si>
    <t>000552545643</t>
  </si>
  <si>
    <t>00744561655</t>
  </si>
  <si>
    <t>9781742769684</t>
  </si>
  <si>
    <t>9781405356190</t>
  </si>
  <si>
    <t>9781405356183</t>
  </si>
  <si>
    <t>9781925164619</t>
  </si>
  <si>
    <t>067087177x</t>
  </si>
  <si>
    <t>9781742764948</t>
  </si>
  <si>
    <t>9781742993188</t>
  </si>
  <si>
    <t>9781760273651</t>
  </si>
  <si>
    <t>9781743816509</t>
  </si>
  <si>
    <t>9781760158880</t>
  </si>
  <si>
    <t>0733615341</t>
  </si>
  <si>
    <t>9780670077915</t>
  </si>
  <si>
    <t>9780702259616</t>
  </si>
  <si>
    <t>1862914516</t>
  </si>
  <si>
    <t>0091829348</t>
  </si>
  <si>
    <t>0864614233</t>
  </si>
  <si>
    <t>1741146259</t>
  </si>
  <si>
    <t>999999999X</t>
  </si>
  <si>
    <t>9781742991016</t>
  </si>
  <si>
    <t>9781741931327</t>
  </si>
  <si>
    <t>0747547602</t>
  </si>
  <si>
    <t>1863683461</t>
  </si>
  <si>
    <t>9781408815786</t>
  </si>
  <si>
    <t>9781408815793</t>
  </si>
  <si>
    <t>1840326689</t>
  </si>
  <si>
    <t>9780702251344</t>
  </si>
  <si>
    <t>9780702248818</t>
  </si>
  <si>
    <t>9780702253164</t>
  </si>
  <si>
    <t>9781922142054</t>
  </si>
  <si>
    <t>1865086894</t>
  </si>
  <si>
    <t>9781925266641</t>
  </si>
  <si>
    <t>0091831709</t>
  </si>
  <si>
    <t>0141311681</t>
  </si>
  <si>
    <t>0073361212</t>
  </si>
  <si>
    <t>0744531497</t>
  </si>
  <si>
    <t>0733612091</t>
  </si>
  <si>
    <t>0141308478</t>
  </si>
  <si>
    <t>9780143308027</t>
  </si>
  <si>
    <t>9780143781264</t>
  </si>
  <si>
    <t>9780143781240</t>
  </si>
  <si>
    <t>9780734416681</t>
  </si>
  <si>
    <t>9781408194812</t>
  </si>
  <si>
    <t>9780500651261</t>
  </si>
  <si>
    <t>00192750976</t>
  </si>
  <si>
    <t>0380709244</t>
  </si>
  <si>
    <t>9781486308279</t>
  </si>
  <si>
    <t>0207198969</t>
  </si>
  <si>
    <t>0207188394</t>
  </si>
  <si>
    <t>1865094226</t>
  </si>
  <si>
    <t>9781921833472</t>
  </si>
  <si>
    <t>0751333743</t>
  </si>
  <si>
    <t>0099404974</t>
  </si>
  <si>
    <t>00140566880</t>
  </si>
  <si>
    <t>9780008126155</t>
  </si>
  <si>
    <t>1740653203</t>
  </si>
  <si>
    <t>0864615027</t>
  </si>
  <si>
    <t>0141311142</t>
  </si>
  <si>
    <t>9781742991184</t>
  </si>
  <si>
    <t>9781743434857</t>
  </si>
  <si>
    <t>1740218345</t>
  </si>
  <si>
    <t>0744543967</t>
  </si>
  <si>
    <t>9780241346211</t>
  </si>
  <si>
    <t>9781743811702</t>
  </si>
  <si>
    <t>9781743811696</t>
  </si>
  <si>
    <t>9781742992501</t>
  </si>
  <si>
    <t>9781743628645</t>
  </si>
  <si>
    <t>9781760153052</t>
  </si>
  <si>
    <t>9781760151355</t>
  </si>
  <si>
    <t>9781760153045</t>
  </si>
  <si>
    <t>9781760279042</t>
  </si>
  <si>
    <t>9781760279059</t>
  </si>
  <si>
    <t>9781760159580</t>
  </si>
  <si>
    <t>9781760157173</t>
  </si>
  <si>
    <t>9781743818060</t>
  </si>
  <si>
    <t>9781760153038</t>
  </si>
  <si>
    <t>9781760279066</t>
  </si>
  <si>
    <t>9780192743558</t>
  </si>
  <si>
    <t>0590871765</t>
  </si>
  <si>
    <t>9780143307877</t>
  </si>
  <si>
    <t>9780143307860</t>
  </si>
  <si>
    <t>9780143307846</t>
  </si>
  <si>
    <t>0850917379</t>
  </si>
  <si>
    <t>9781922134530</t>
  </si>
  <si>
    <t>9780670076734</t>
  </si>
  <si>
    <t>9781760294144</t>
  </si>
  <si>
    <t>1590363957</t>
  </si>
  <si>
    <t>9781760157357</t>
  </si>
  <si>
    <t>9781742990736</t>
  </si>
  <si>
    <t>9781760523657</t>
  </si>
  <si>
    <t>1740217993</t>
  </si>
  <si>
    <t>0140568239</t>
  </si>
  <si>
    <t>0141311339</t>
  </si>
  <si>
    <t>0141311282</t>
  </si>
  <si>
    <t>0141311347</t>
  </si>
  <si>
    <t>0141311355</t>
  </si>
  <si>
    <t>0141311290</t>
  </si>
  <si>
    <t>014131138X</t>
  </si>
  <si>
    <t>9781420282504</t>
  </si>
  <si>
    <t>0340622083</t>
  </si>
  <si>
    <t>0141309393</t>
  </si>
  <si>
    <t>9781911171485</t>
  </si>
  <si>
    <t>9781911171164</t>
  </si>
  <si>
    <t>9780980724134</t>
  </si>
  <si>
    <t>9781406366051</t>
  </si>
  <si>
    <t>9781406369793</t>
  </si>
  <si>
    <t>9781406376326</t>
  </si>
  <si>
    <t>9780008252397</t>
  </si>
  <si>
    <t>0671666061</t>
  </si>
  <si>
    <t>1863880127</t>
  </si>
  <si>
    <t>9780642278845</t>
  </si>
  <si>
    <t>0195547578</t>
  </si>
  <si>
    <t>019554889x</t>
  </si>
  <si>
    <t>9781760294359</t>
  </si>
  <si>
    <t>9780571329731</t>
  </si>
  <si>
    <t>9781760292201</t>
  </si>
  <si>
    <t>9781742768045</t>
  </si>
  <si>
    <t>9781742993263</t>
  </si>
  <si>
    <t>9781760276775</t>
  </si>
  <si>
    <t>9781760155346</t>
  </si>
  <si>
    <t>9781760159092</t>
  </si>
  <si>
    <t>9781760276768</t>
  </si>
  <si>
    <t>9781760525095</t>
  </si>
  <si>
    <t>0744561159</t>
  </si>
  <si>
    <t>9781406344035</t>
  </si>
  <si>
    <t>9780794500351</t>
  </si>
  <si>
    <t>9781760112042</t>
  </si>
  <si>
    <t>9780857981967</t>
  </si>
  <si>
    <t>00734401434</t>
  </si>
  <si>
    <t>0733312497</t>
  </si>
  <si>
    <t>9781876944544</t>
  </si>
  <si>
    <t>9781760295554</t>
  </si>
  <si>
    <t>9781760295585</t>
  </si>
  <si>
    <t>9781760295608</t>
  </si>
  <si>
    <t>9781760295561</t>
  </si>
  <si>
    <t>9781760295578</t>
  </si>
  <si>
    <t>9781760295615</t>
  </si>
  <si>
    <t>9781760295592</t>
  </si>
  <si>
    <t>9781406361490</t>
  </si>
  <si>
    <t>9781406373639</t>
  </si>
  <si>
    <t>9781406367140</t>
  </si>
  <si>
    <t>00749647299</t>
  </si>
  <si>
    <t>1865045799</t>
  </si>
  <si>
    <t>0850918553</t>
  </si>
  <si>
    <t>0957795769</t>
  </si>
  <si>
    <t>0733307744</t>
  </si>
  <si>
    <t>9780702259593</t>
  </si>
  <si>
    <t>9781760113827</t>
  </si>
  <si>
    <t>1865086037</t>
  </si>
  <si>
    <t>1863738061</t>
  </si>
  <si>
    <t>1864485880</t>
  </si>
  <si>
    <t>9781925267006</t>
  </si>
  <si>
    <t>186508350X</t>
  </si>
  <si>
    <t>0642559406</t>
  </si>
  <si>
    <t>1864482966</t>
  </si>
  <si>
    <t>9781925266993</t>
  </si>
  <si>
    <t>1863739459</t>
  </si>
  <si>
    <t>9781925267020</t>
  </si>
  <si>
    <t>1865088404</t>
  </si>
  <si>
    <t>9781925267013</t>
  </si>
  <si>
    <t>1741140900</t>
  </si>
  <si>
    <t>1865085634</t>
  </si>
  <si>
    <t>186448666X</t>
  </si>
  <si>
    <t>9781743319901</t>
  </si>
  <si>
    <t>0440864003</t>
  </si>
  <si>
    <t>001875875085</t>
  </si>
  <si>
    <t>9781760290887</t>
  </si>
  <si>
    <t>9781743317297</t>
  </si>
  <si>
    <t>9781760296698</t>
  </si>
  <si>
    <t>9781760296681</t>
  </si>
  <si>
    <t>9781760528287</t>
  </si>
  <si>
    <t>9781760523701</t>
  </si>
  <si>
    <t>9780143304524</t>
  </si>
  <si>
    <t>0670888583</t>
  </si>
  <si>
    <t>9781925163919</t>
  </si>
  <si>
    <t>1842700839</t>
  </si>
  <si>
    <t>0192762443</t>
  </si>
  <si>
    <t>0192761927</t>
  </si>
  <si>
    <t>00152004734</t>
  </si>
  <si>
    <t>9781471403361</t>
  </si>
  <si>
    <t>9781911171430</t>
  </si>
  <si>
    <t>0864614217</t>
  </si>
  <si>
    <t>1862912866</t>
  </si>
  <si>
    <t>9780732299446</t>
  </si>
  <si>
    <t>9780732299439</t>
  </si>
  <si>
    <t>9781743817599</t>
  </si>
  <si>
    <t>9781760157845</t>
  </si>
  <si>
    <t>0207197490</t>
  </si>
  <si>
    <t>00864614209</t>
  </si>
  <si>
    <t>0207197857</t>
  </si>
  <si>
    <t>0864613326</t>
  </si>
  <si>
    <t>9781876944551</t>
  </si>
  <si>
    <t>0864614225</t>
  </si>
  <si>
    <t>0207190887</t>
  </si>
  <si>
    <t>864611110</t>
  </si>
  <si>
    <t>9781743623589</t>
  </si>
  <si>
    <t>9781742838199</t>
  </si>
  <si>
    <t>9781460752265</t>
  </si>
  <si>
    <t>9781406363104</t>
  </si>
  <si>
    <t>9781406368970</t>
  </si>
  <si>
    <t>0744568978</t>
  </si>
  <si>
    <t>1840891378</t>
  </si>
  <si>
    <t>0431084610</t>
  </si>
  <si>
    <t>0431084645</t>
  </si>
  <si>
    <t>9781847156785</t>
  </si>
  <si>
    <t>9781847156655</t>
  </si>
  <si>
    <t>9780571304950</t>
  </si>
  <si>
    <t>9780571309078</t>
  </si>
  <si>
    <t>143300105</t>
  </si>
  <si>
    <t>1877073083</t>
  </si>
  <si>
    <t>9781760113179</t>
  </si>
  <si>
    <t>9780857987372</t>
  </si>
  <si>
    <t>9780857987358</t>
  </si>
  <si>
    <t>9780857987334</t>
  </si>
  <si>
    <t>0747540195</t>
  </si>
  <si>
    <t>0207199183</t>
  </si>
  <si>
    <t>9781760112844</t>
  </si>
  <si>
    <t>9781760112899</t>
  </si>
  <si>
    <t>9781760112851</t>
  </si>
  <si>
    <t>9781760112882</t>
  </si>
  <si>
    <t>184044035X</t>
  </si>
  <si>
    <t>9781743315286</t>
  </si>
  <si>
    <t>1865043583</t>
  </si>
  <si>
    <t>0141305126</t>
  </si>
  <si>
    <t>0140380906</t>
  </si>
  <si>
    <t>0140371613</t>
  </si>
  <si>
    <t>1865040363</t>
  </si>
  <si>
    <t>1863882294</t>
  </si>
  <si>
    <t>0749647310</t>
  </si>
  <si>
    <t>9780733334221</t>
  </si>
  <si>
    <t>9780733334214</t>
  </si>
  <si>
    <t>9781743319246</t>
  </si>
  <si>
    <t>9780143309260</t>
  </si>
  <si>
    <t>9780143309321</t>
  </si>
  <si>
    <t>9780143309253</t>
  </si>
  <si>
    <t>9780143309277</t>
  </si>
  <si>
    <t>9781925081381</t>
  </si>
  <si>
    <t>9780008124397</t>
  </si>
  <si>
    <t>0744572584</t>
  </si>
  <si>
    <t>0749635495</t>
  </si>
  <si>
    <t>174051775X</t>
  </si>
  <si>
    <t>9781786960122</t>
  </si>
  <si>
    <t>9781786960139</t>
  </si>
  <si>
    <t>9781786960146</t>
  </si>
  <si>
    <t>9781786960153</t>
  </si>
  <si>
    <t>9781786960061</t>
  </si>
  <si>
    <t>9781783422982</t>
  </si>
  <si>
    <t>014130510X</t>
  </si>
  <si>
    <t>0864611579</t>
  </si>
  <si>
    <t>1865093416</t>
  </si>
  <si>
    <t>1865093408</t>
  </si>
  <si>
    <t>0735812985</t>
  </si>
  <si>
    <t>9780857986610</t>
  </si>
  <si>
    <t>9780857986634</t>
  </si>
  <si>
    <t>9781743628584</t>
  </si>
  <si>
    <t>9781775592990</t>
  </si>
  <si>
    <t>00141312106</t>
  </si>
  <si>
    <t>9780143789024</t>
  </si>
  <si>
    <t>9780143785859</t>
  </si>
  <si>
    <t>9780143785873</t>
  </si>
  <si>
    <t>9781742991870</t>
  </si>
  <si>
    <t>9781742755472</t>
  </si>
  <si>
    <t>9781742757520</t>
  </si>
  <si>
    <t>9781760112455</t>
  </si>
  <si>
    <t>0670883700</t>
  </si>
  <si>
    <t>0091837588</t>
  </si>
  <si>
    <t>0734403585</t>
  </si>
  <si>
    <t>0140557547</t>
  </si>
  <si>
    <t>9780702259609</t>
  </si>
  <si>
    <t>9780702253317</t>
  </si>
  <si>
    <t>0749647280</t>
  </si>
  <si>
    <t>9780552559584</t>
  </si>
  <si>
    <t>0789473712</t>
  </si>
  <si>
    <t>9781925163872</t>
  </si>
  <si>
    <t>1841381128</t>
  </si>
  <si>
    <t>9781743812020</t>
  </si>
  <si>
    <t>1876289260</t>
  </si>
  <si>
    <t>9781760152024</t>
  </si>
  <si>
    <t>9781760152031</t>
  </si>
  <si>
    <t>0744578892</t>
  </si>
  <si>
    <t>073440185X</t>
  </si>
  <si>
    <t>9780734410375</t>
  </si>
  <si>
    <t>0861411137</t>
  </si>
  <si>
    <t>0099432471</t>
  </si>
  <si>
    <t>9781760294311</t>
  </si>
  <si>
    <t>9781760636968</t>
  </si>
  <si>
    <t>0733614078</t>
  </si>
  <si>
    <t>1740653211</t>
  </si>
  <si>
    <t>9781862919976</t>
  </si>
  <si>
    <t>0099265354</t>
  </si>
  <si>
    <t>9781406375893</t>
  </si>
  <si>
    <t>9780571348862</t>
  </si>
  <si>
    <t>9781742378527</t>
  </si>
  <si>
    <t>9781742030760</t>
  </si>
  <si>
    <t>9781472905253</t>
  </si>
  <si>
    <t>1590363981</t>
  </si>
  <si>
    <t>0734403364</t>
  </si>
  <si>
    <t>1854347942</t>
  </si>
  <si>
    <t>9781921504853</t>
  </si>
  <si>
    <t>186039972X</t>
  </si>
  <si>
    <t>1860399665</t>
  </si>
  <si>
    <t>1860399681</t>
  </si>
  <si>
    <t>1860399762</t>
  </si>
  <si>
    <t>734400799</t>
  </si>
  <si>
    <t>9780143308751</t>
  </si>
  <si>
    <t>9780143308997</t>
  </si>
  <si>
    <t>9781742991245</t>
  </si>
  <si>
    <t>9781921504747</t>
  </si>
  <si>
    <t>9780143786252</t>
  </si>
  <si>
    <t>9780143786238</t>
  </si>
  <si>
    <t>9780857983848</t>
  </si>
  <si>
    <t>9780857983855</t>
  </si>
  <si>
    <t>9780143786191</t>
  </si>
  <si>
    <t>9781927271872</t>
  </si>
  <si>
    <t>9781407137377</t>
  </si>
  <si>
    <t>1876288264</t>
  </si>
  <si>
    <t>0744556562</t>
  </si>
  <si>
    <t>9781742991641</t>
  </si>
  <si>
    <t>9781742991559</t>
  </si>
  <si>
    <t>9781742990453</t>
  </si>
  <si>
    <t>9781742762692</t>
  </si>
  <si>
    <t>9780749692391</t>
  </si>
  <si>
    <t>9781406319293</t>
  </si>
  <si>
    <t>9780763649098</t>
  </si>
  <si>
    <t>0744528828</t>
  </si>
  <si>
    <t>9781760523503</t>
  </si>
  <si>
    <t>0140378456</t>
  </si>
  <si>
    <t>0140381481</t>
  </si>
  <si>
    <t>0140382437</t>
  </si>
  <si>
    <t>000140370900</t>
  </si>
  <si>
    <t>9781760290856</t>
  </si>
  <si>
    <t>9781743319222</t>
  </si>
  <si>
    <t>9781742991399</t>
  </si>
  <si>
    <t>9780778707035</t>
  </si>
  <si>
    <t>9781925381276</t>
  </si>
  <si>
    <t>9781760650278</t>
  </si>
  <si>
    <t>9781925126907</t>
  </si>
  <si>
    <t>9781925381825</t>
  </si>
  <si>
    <t>9781742769240</t>
  </si>
  <si>
    <t>9781742769189</t>
  </si>
  <si>
    <t>1740517709</t>
  </si>
  <si>
    <t>1740519817</t>
  </si>
  <si>
    <t>9781925139938</t>
  </si>
  <si>
    <t>9781925139631</t>
  </si>
  <si>
    <t>9781925139815</t>
  </si>
  <si>
    <t>9781925563269</t>
  </si>
  <si>
    <t>9781925563160</t>
  </si>
  <si>
    <t>0975064045</t>
  </si>
  <si>
    <t>9781406360509</t>
  </si>
  <si>
    <t>0207200556</t>
  </si>
  <si>
    <t>9780008157302</t>
  </si>
  <si>
    <t>0141306319</t>
  </si>
  <si>
    <t>1865045888</t>
  </si>
  <si>
    <t>1865043370</t>
  </si>
  <si>
    <t>1865043397</t>
  </si>
  <si>
    <t>186504587X</t>
  </si>
  <si>
    <t>1865045837</t>
  </si>
  <si>
    <t>1865043354</t>
  </si>
  <si>
    <t>1865044652</t>
  </si>
  <si>
    <t>9780857983701</t>
  </si>
  <si>
    <t>0744578728</t>
  </si>
  <si>
    <t>00141302852</t>
  </si>
  <si>
    <t>9780141377889</t>
  </si>
  <si>
    <t>9781742991009</t>
  </si>
  <si>
    <t>0340608528</t>
  </si>
  <si>
    <t>9780732297626</t>
  </si>
  <si>
    <t>9781741695366</t>
  </si>
  <si>
    <t>9781743627259</t>
  </si>
  <si>
    <t>9781743628782</t>
  </si>
  <si>
    <t>0646298747</t>
  </si>
  <si>
    <t>1863742727</t>
  </si>
  <si>
    <t>9780836891003</t>
  </si>
  <si>
    <t>9781776572250</t>
  </si>
  <si>
    <t>9781742977782</t>
  </si>
  <si>
    <t>9781921564741</t>
  </si>
  <si>
    <t>9781921564765</t>
  </si>
  <si>
    <t>1865082465</t>
  </si>
  <si>
    <t>9781406362084</t>
  </si>
  <si>
    <t>9780571335961</t>
  </si>
  <si>
    <t>0749713364</t>
  </si>
  <si>
    <t>9781925815412</t>
  </si>
  <si>
    <t>9781925059090</t>
  </si>
  <si>
    <t>9781925059120</t>
  </si>
  <si>
    <t>9781925059281</t>
  </si>
  <si>
    <t>9781925381016</t>
  </si>
  <si>
    <t>0618104429</t>
  </si>
  <si>
    <t>9780670072361</t>
  </si>
  <si>
    <t>9781742031460</t>
  </si>
  <si>
    <t>9781742031149</t>
  </si>
  <si>
    <t>9781742030746</t>
  </si>
  <si>
    <t>1588109682</t>
  </si>
  <si>
    <t>0531148254</t>
  </si>
  <si>
    <t>0749653574</t>
  </si>
  <si>
    <t>0531146529</t>
  </si>
  <si>
    <t>0753404265</t>
  </si>
  <si>
    <t>1741143284</t>
  </si>
  <si>
    <t>9781934670002</t>
  </si>
  <si>
    <t>9780143308324</t>
  </si>
  <si>
    <t>9781921136382</t>
  </si>
  <si>
    <t>9781743620045</t>
  </si>
  <si>
    <t>1865042455</t>
  </si>
  <si>
    <t>1740700198</t>
  </si>
  <si>
    <t>0140312617</t>
  </si>
  <si>
    <t>0140554246</t>
  </si>
  <si>
    <t>0958098204</t>
  </si>
  <si>
    <t>1865089036</t>
  </si>
  <si>
    <t>9781599909783</t>
  </si>
  <si>
    <t>9781619633629</t>
  </si>
  <si>
    <t>1862915113</t>
  </si>
  <si>
    <t>9780702260117</t>
  </si>
  <si>
    <t>9781741751710</t>
  </si>
  <si>
    <t>186388534X</t>
  </si>
  <si>
    <t>9781742990804</t>
  </si>
  <si>
    <t>0143300407</t>
  </si>
  <si>
    <t>9781408865859</t>
  </si>
  <si>
    <t>9781925335880</t>
  </si>
  <si>
    <t>1852133732</t>
  </si>
  <si>
    <t>9781406354591</t>
  </si>
  <si>
    <t>9780763691639</t>
  </si>
  <si>
    <t>9780763670320</t>
  </si>
  <si>
    <t>9781760297107</t>
  </si>
  <si>
    <t>1865094668</t>
  </si>
  <si>
    <t>1865094587</t>
  </si>
  <si>
    <t>9781921684227</t>
  </si>
  <si>
    <t>9781925206043</t>
  </si>
  <si>
    <t>9781760523541</t>
  </si>
  <si>
    <t>9781921684005</t>
  </si>
  <si>
    <t>9781921684029</t>
  </si>
  <si>
    <t>9781921684012</t>
  </si>
  <si>
    <t>9781921684036</t>
  </si>
  <si>
    <t>9781925162301</t>
  </si>
  <si>
    <t>9780987313942</t>
  </si>
  <si>
    <t>9780992439736</t>
  </si>
  <si>
    <t>9781472911780</t>
  </si>
  <si>
    <t>9781472911872</t>
  </si>
  <si>
    <t>9781472911841</t>
  </si>
  <si>
    <t>9781760295103</t>
  </si>
  <si>
    <t>9781760295127</t>
  </si>
  <si>
    <t>9781925815818</t>
  </si>
  <si>
    <t>0864613636</t>
  </si>
  <si>
    <t>187628806x</t>
  </si>
  <si>
    <t>1876288124</t>
  </si>
  <si>
    <t>1841383104</t>
  </si>
  <si>
    <t>9781742991030</t>
  </si>
  <si>
    <t>1930643446</t>
  </si>
  <si>
    <t>1863682015</t>
  </si>
  <si>
    <t>1930643136</t>
  </si>
  <si>
    <t>9781742990705</t>
  </si>
  <si>
    <t>9781742990330</t>
  </si>
  <si>
    <t>9781742990347</t>
  </si>
  <si>
    <t>9780008215774</t>
  </si>
  <si>
    <t>0947304282</t>
  </si>
  <si>
    <t>186504234X</t>
  </si>
  <si>
    <t>0805011668</t>
  </si>
  <si>
    <t>9781408865712</t>
  </si>
  <si>
    <t>9780192744333</t>
  </si>
  <si>
    <t>9780192744319</t>
  </si>
  <si>
    <t>00590711261</t>
  </si>
  <si>
    <t>399213546</t>
  </si>
  <si>
    <t>9781925164572</t>
  </si>
  <si>
    <t>9781922244376</t>
  </si>
  <si>
    <t>9781925594058</t>
  </si>
  <si>
    <t>9781925059755</t>
  </si>
  <si>
    <t>9781925594010</t>
  </si>
  <si>
    <t>9781925059748</t>
  </si>
  <si>
    <t>9781925059960</t>
  </si>
  <si>
    <t>9781925059618</t>
  </si>
  <si>
    <t>9781921150937</t>
  </si>
  <si>
    <t>9781760290245</t>
  </si>
  <si>
    <t>9781760112417</t>
  </si>
  <si>
    <t>9780143783688</t>
  </si>
  <si>
    <t>9780143783701</t>
  </si>
  <si>
    <t>9780143793267</t>
  </si>
  <si>
    <t>9780143783671</t>
  </si>
  <si>
    <t>9780733333682</t>
  </si>
  <si>
    <t>9780733333705</t>
  </si>
  <si>
    <t>9780733333712</t>
  </si>
  <si>
    <t>9780642278883</t>
  </si>
  <si>
    <t>9781910655153</t>
  </si>
  <si>
    <t>9780143782599</t>
  </si>
  <si>
    <t>9781847158086</t>
  </si>
  <si>
    <t>1876289244</t>
  </si>
  <si>
    <t>1921167300</t>
  </si>
  <si>
    <t>9781742031354</t>
  </si>
  <si>
    <t>9781921167867</t>
  </si>
  <si>
    <t>9781406373721</t>
  </si>
  <si>
    <t>9781760650551</t>
  </si>
  <si>
    <t>9781760650544</t>
  </si>
  <si>
    <t>0333493362</t>
  </si>
  <si>
    <t>0340727888</t>
  </si>
  <si>
    <t>9781743623008</t>
  </si>
  <si>
    <t>9781743622995</t>
  </si>
  <si>
    <t>9781743623015</t>
  </si>
  <si>
    <t>0733604471</t>
  </si>
  <si>
    <t>0733609376</t>
  </si>
  <si>
    <t>0733609473</t>
  </si>
  <si>
    <t>0085091874</t>
  </si>
  <si>
    <t>734403577</t>
  </si>
  <si>
    <t>1858809258</t>
  </si>
  <si>
    <t>0207199043</t>
  </si>
  <si>
    <t>0207176337</t>
  </si>
  <si>
    <t>9781743434451</t>
  </si>
  <si>
    <t>141308435</t>
  </si>
  <si>
    <t>073360188X</t>
  </si>
  <si>
    <t>9780143782254</t>
  </si>
  <si>
    <t>9780143782216</t>
  </si>
  <si>
    <t>9780143782193</t>
  </si>
  <si>
    <t>1876282460</t>
  </si>
  <si>
    <t>9781406377163</t>
  </si>
  <si>
    <t>9781406369762</t>
  </si>
  <si>
    <t>9781760156954</t>
  </si>
  <si>
    <t>1740709586</t>
  </si>
  <si>
    <t>9781846966972</t>
  </si>
  <si>
    <t>9781846966958</t>
  </si>
  <si>
    <t>9780143786368</t>
  </si>
  <si>
    <t>9781760126933</t>
  </si>
  <si>
    <t>9781760126940</t>
  </si>
  <si>
    <t>9781760120276</t>
  </si>
  <si>
    <t>9781760660956</t>
  </si>
  <si>
    <t>9780857637734</t>
  </si>
  <si>
    <t>9781526304544</t>
  </si>
  <si>
    <t>0749653582</t>
  </si>
  <si>
    <t>0749653612</t>
  </si>
  <si>
    <t>9781760113261</t>
  </si>
  <si>
    <t>9781742768779</t>
  </si>
  <si>
    <t>9781760152659</t>
  </si>
  <si>
    <t>9781407147734</t>
  </si>
  <si>
    <t>9781742998183</t>
  </si>
  <si>
    <t>9781743816523</t>
  </si>
  <si>
    <t>9781743812563</t>
  </si>
  <si>
    <t>9781407143200</t>
  </si>
  <si>
    <t>9781407143194</t>
  </si>
  <si>
    <t>9780545935210</t>
  </si>
  <si>
    <t>9780545581608</t>
  </si>
  <si>
    <t>9780545935180</t>
  </si>
  <si>
    <t>9781338236590</t>
  </si>
  <si>
    <t>9780545935203</t>
  </si>
  <si>
    <t>9781406370843</t>
  </si>
  <si>
    <t>9781925272888</t>
  </si>
  <si>
    <t>9781408852675</t>
  </si>
  <si>
    <t>9781619639256</t>
  </si>
  <si>
    <t>1865093467</t>
  </si>
  <si>
    <t>0733617301</t>
  </si>
  <si>
    <t>1863734112</t>
  </si>
  <si>
    <t>1863738088</t>
  </si>
  <si>
    <t>0099318008</t>
  </si>
  <si>
    <t>999999999W</t>
  </si>
  <si>
    <t>9780857988379</t>
  </si>
  <si>
    <t>1740709152</t>
  </si>
  <si>
    <t>9781740704533</t>
  </si>
  <si>
    <t>9781740704588</t>
  </si>
  <si>
    <t>9781740704557</t>
  </si>
  <si>
    <t>1740709276</t>
  </si>
  <si>
    <t>9781740705684</t>
  </si>
  <si>
    <t>9781740704564</t>
  </si>
  <si>
    <t>9781740705677</t>
  </si>
  <si>
    <t>1740707699</t>
  </si>
  <si>
    <t>1740708822</t>
  </si>
  <si>
    <t>1740708199</t>
  </si>
  <si>
    <t>1740708881</t>
  </si>
  <si>
    <t>1740708768</t>
  </si>
  <si>
    <t>9781925381641</t>
  </si>
  <si>
    <t>9781760631451</t>
  </si>
  <si>
    <t>9781444940978</t>
  </si>
  <si>
    <t>9781444929607</t>
  </si>
  <si>
    <t>9781444929591</t>
  </si>
  <si>
    <t>9781760129019</t>
  </si>
  <si>
    <t>9780143794905</t>
  </si>
  <si>
    <t>0552547379</t>
  </si>
  <si>
    <t>097506410X</t>
  </si>
  <si>
    <t>9781908435897</t>
  </si>
  <si>
    <t>1862914818</t>
  </si>
  <si>
    <t>9781760529857</t>
  </si>
  <si>
    <t>9781408813034</t>
  </si>
  <si>
    <t>9781460701904</t>
  </si>
  <si>
    <t>9781760292140</t>
  </si>
  <si>
    <t>1877073059</t>
  </si>
  <si>
    <t>1876233052</t>
  </si>
  <si>
    <t>0091837642</t>
  </si>
  <si>
    <t>0091834856</t>
  </si>
  <si>
    <t>9781459684515</t>
  </si>
  <si>
    <t>1740653181</t>
  </si>
  <si>
    <t>9781743439821</t>
  </si>
  <si>
    <t>9781760275228</t>
  </si>
  <si>
    <t>9781922179708</t>
  </si>
  <si>
    <t>9781922179913</t>
  </si>
  <si>
    <t>9781925381122</t>
  </si>
  <si>
    <t>00744556201</t>
  </si>
  <si>
    <t>9781743620038</t>
  </si>
  <si>
    <t>0140540563</t>
  </si>
  <si>
    <t>009184066X</t>
  </si>
  <si>
    <t>1865042765</t>
  </si>
  <si>
    <t>1740081536</t>
  </si>
  <si>
    <t>039484484X</t>
  </si>
  <si>
    <t>00733306128</t>
  </si>
  <si>
    <t>0733308740</t>
  </si>
  <si>
    <t>9781760293017</t>
  </si>
  <si>
    <t>0744556325</t>
  </si>
  <si>
    <t>0733308708</t>
  </si>
  <si>
    <t>0733306942</t>
  </si>
  <si>
    <t>140387528</t>
  </si>
  <si>
    <t>0864179790</t>
  </si>
  <si>
    <t>0747547556</t>
  </si>
  <si>
    <t>9781445108759</t>
  </si>
  <si>
    <t>9781445108766</t>
  </si>
  <si>
    <t>9781925059267</t>
  </si>
  <si>
    <t>0552547352</t>
  </si>
  <si>
    <t>9781925520064</t>
  </si>
  <si>
    <t>9781925275940</t>
  </si>
  <si>
    <t>9780733326059</t>
  </si>
  <si>
    <t>067082383X</t>
  </si>
  <si>
    <t>1863888543</t>
  </si>
  <si>
    <t>9781445155326</t>
  </si>
  <si>
    <t>9781743318454</t>
  </si>
  <si>
    <t>1876268026</t>
  </si>
  <si>
    <t>1875560378</t>
  </si>
  <si>
    <t>9781760409470</t>
  </si>
  <si>
    <t>9781760409500</t>
  </si>
  <si>
    <t>9780733335976</t>
  </si>
  <si>
    <t>9780733335983</t>
  </si>
  <si>
    <t>9781742763194</t>
  </si>
  <si>
    <t>9781742763217</t>
  </si>
  <si>
    <t>1865094013</t>
  </si>
  <si>
    <t>186509420X</t>
  </si>
  <si>
    <t>1865094005</t>
  </si>
  <si>
    <t>9780733333330</t>
  </si>
  <si>
    <t>9780733333354</t>
  </si>
  <si>
    <t>9780733334122</t>
  </si>
  <si>
    <t>9781760153649</t>
  </si>
  <si>
    <t>1862913072</t>
  </si>
  <si>
    <t>0001863886427</t>
  </si>
  <si>
    <t>9781444908893</t>
  </si>
  <si>
    <t>9781925324969</t>
  </si>
  <si>
    <t>9781760291938</t>
  </si>
  <si>
    <t>9781760291945</t>
  </si>
  <si>
    <t>9781760523756</t>
  </si>
  <si>
    <t>9780431932323</t>
  </si>
  <si>
    <t>9780431932347</t>
  </si>
  <si>
    <t>9780431932354</t>
  </si>
  <si>
    <t>9780431932361</t>
  </si>
  <si>
    <t>9780431932378</t>
  </si>
  <si>
    <t>0207162395</t>
  </si>
  <si>
    <t>1862911061</t>
  </si>
  <si>
    <t>00733605508</t>
  </si>
  <si>
    <t>0733608728</t>
  </si>
  <si>
    <t>0733609686</t>
  </si>
  <si>
    <t>9781760525484</t>
  </si>
  <si>
    <t>9781408869970</t>
  </si>
  <si>
    <t>0091840767</t>
  </si>
  <si>
    <t>0099413639</t>
  </si>
  <si>
    <t>0207198446</t>
  </si>
  <si>
    <t>00731617363</t>
  </si>
  <si>
    <t>9781472906823</t>
  </si>
  <si>
    <t>0646415883</t>
  </si>
  <si>
    <t>0864615051</t>
  </si>
  <si>
    <t>9781760523954</t>
  </si>
  <si>
    <t>0207198489</t>
  </si>
  <si>
    <t>020719906X</t>
  </si>
  <si>
    <t>0207189188</t>
  </si>
  <si>
    <t>0140558721</t>
  </si>
  <si>
    <t>00733307442</t>
  </si>
  <si>
    <t>0140553797</t>
  </si>
  <si>
    <t>0711215413</t>
  </si>
  <si>
    <t>9781743319871</t>
  </si>
  <si>
    <t>9781743319840</t>
  </si>
  <si>
    <t>9781743439852</t>
  </si>
  <si>
    <t>1865093432</t>
  </si>
  <si>
    <t>9781472910929</t>
  </si>
  <si>
    <t>9781472910943</t>
  </si>
  <si>
    <t>0803720998</t>
  </si>
  <si>
    <t>9780008132422</t>
  </si>
  <si>
    <t>9780008132453</t>
  </si>
  <si>
    <t>9780008248376</t>
  </si>
  <si>
    <t>0744575095</t>
  </si>
  <si>
    <t>0805046364</t>
  </si>
  <si>
    <t>9780008164614</t>
  </si>
  <si>
    <t>9780008197032</t>
  </si>
  <si>
    <t>9780008259679</t>
  </si>
  <si>
    <t>9781911171140</t>
  </si>
  <si>
    <t>1863916423</t>
  </si>
  <si>
    <t>1863916903</t>
  </si>
  <si>
    <t>1863916288</t>
  </si>
  <si>
    <t>9781742991894</t>
  </si>
  <si>
    <t>9781862548312</t>
  </si>
  <si>
    <t>9781925227246</t>
  </si>
  <si>
    <t>0141305118</t>
  </si>
  <si>
    <t>9780008156312</t>
  </si>
  <si>
    <t>0749627514</t>
  </si>
  <si>
    <t>9780143307488</t>
  </si>
  <si>
    <t>9780143307471</t>
  </si>
  <si>
    <t>9780143307464</t>
  </si>
  <si>
    <t>9780143307495</t>
  </si>
  <si>
    <t>0732260078</t>
  </si>
  <si>
    <t>1862913064</t>
  </si>
  <si>
    <t>9781921150654</t>
  </si>
  <si>
    <t>1863886990</t>
  </si>
  <si>
    <t>00140301852</t>
  </si>
  <si>
    <t>00141305061</t>
  </si>
  <si>
    <t>1876372036</t>
  </si>
  <si>
    <t>9781742990798</t>
  </si>
  <si>
    <t>9781742990774</t>
  </si>
  <si>
    <t>9781742990781</t>
  </si>
  <si>
    <t>9781742990767</t>
  </si>
  <si>
    <t>1876268816</t>
  </si>
  <si>
    <t>9781760630683</t>
  </si>
  <si>
    <t>1863881719</t>
  </si>
  <si>
    <t>0395670241</t>
  </si>
  <si>
    <t>0816710627</t>
  </si>
  <si>
    <t>0099407566</t>
  </si>
  <si>
    <t>9781742762753</t>
  </si>
  <si>
    <t>0552547093</t>
  </si>
  <si>
    <t>9780734415745</t>
  </si>
  <si>
    <t>9780734409867</t>
  </si>
  <si>
    <t>9780733335457</t>
  </si>
  <si>
    <t>9780733335471</t>
  </si>
  <si>
    <t>9780733335488</t>
  </si>
  <si>
    <t>9780733335464</t>
  </si>
  <si>
    <t>1876289015</t>
  </si>
  <si>
    <t>1876289503</t>
  </si>
  <si>
    <t>1876289066</t>
  </si>
  <si>
    <t>9781743319079</t>
  </si>
  <si>
    <t>9781743319062</t>
  </si>
  <si>
    <t>9781743319055</t>
  </si>
  <si>
    <t>140387129</t>
  </si>
  <si>
    <t>0646327631</t>
  </si>
  <si>
    <t>999999999A</t>
  </si>
  <si>
    <t>9781743623855</t>
  </si>
  <si>
    <t>9781743811504</t>
  </si>
  <si>
    <t>9781743811511</t>
  </si>
  <si>
    <t>9781743818312</t>
  </si>
  <si>
    <t>9781743811528</t>
  </si>
  <si>
    <t>9781743818336</t>
  </si>
  <si>
    <t>9781743818329</t>
  </si>
  <si>
    <t>9781743811535</t>
  </si>
  <si>
    <t>9781743818367</t>
  </si>
  <si>
    <t>1858809320</t>
  </si>
  <si>
    <t>0091830311</t>
  </si>
  <si>
    <t>9780143788515</t>
  </si>
  <si>
    <t>1862911835</t>
  </si>
  <si>
    <t>1862912068</t>
  </si>
  <si>
    <t>9780143794462</t>
  </si>
  <si>
    <t>9780857983220</t>
  </si>
  <si>
    <t>01740517652</t>
  </si>
  <si>
    <t>9781742990941</t>
  </si>
  <si>
    <t>9780143786689</t>
  </si>
  <si>
    <t>9781925324822</t>
  </si>
  <si>
    <t>0060935456</t>
  </si>
  <si>
    <t>074455201X</t>
  </si>
  <si>
    <t>000670841692</t>
  </si>
  <si>
    <t>014131172X</t>
  </si>
  <si>
    <t>00143001124</t>
  </si>
  <si>
    <t>00140123288</t>
  </si>
  <si>
    <t>1865042676</t>
  </si>
  <si>
    <t>00064437221</t>
  </si>
  <si>
    <t>00340805714</t>
  </si>
  <si>
    <t>000340784806</t>
  </si>
  <si>
    <t>000340716002</t>
  </si>
  <si>
    <t>9781406358070</t>
  </si>
  <si>
    <t>00340854316</t>
  </si>
  <si>
    <t>034085409X</t>
  </si>
  <si>
    <t>9781474940665</t>
  </si>
  <si>
    <t>00141303247</t>
  </si>
  <si>
    <t>009472417441</t>
  </si>
  <si>
    <t>9780007951185</t>
  </si>
  <si>
    <t>9781472908858</t>
  </si>
  <si>
    <t>0057129354</t>
  </si>
  <si>
    <t>000571209475</t>
  </si>
  <si>
    <t>00571216226</t>
  </si>
  <si>
    <t>9780143786757</t>
  </si>
  <si>
    <t>014330061x</t>
  </si>
  <si>
    <t>00064400204</t>
  </si>
  <si>
    <t>0439973163</t>
  </si>
  <si>
    <t>9781847800558</t>
  </si>
  <si>
    <t>9781760637286</t>
  </si>
  <si>
    <t>00747555958</t>
  </si>
  <si>
    <t>0141310413</t>
  </si>
  <si>
    <t>01876580135</t>
  </si>
  <si>
    <t>9780143303596</t>
  </si>
  <si>
    <t>00140361278</t>
  </si>
  <si>
    <t>01862911428</t>
  </si>
  <si>
    <t>0141307404</t>
  </si>
  <si>
    <t>00140347534</t>
  </si>
  <si>
    <t>001862913161</t>
  </si>
  <si>
    <t>014038796X</t>
  </si>
  <si>
    <t>9780763679668</t>
  </si>
  <si>
    <t>207197830</t>
  </si>
  <si>
    <t>00207191492</t>
  </si>
  <si>
    <t>185326170X</t>
  </si>
  <si>
    <t>9781760110451</t>
  </si>
  <si>
    <t>0006753000</t>
  </si>
  <si>
    <t>000675483X</t>
  </si>
  <si>
    <t>9781742613673</t>
  </si>
  <si>
    <t>01853261203</t>
  </si>
  <si>
    <t>1863738606</t>
  </si>
  <si>
    <t>00140565132</t>
  </si>
  <si>
    <t>00140563873</t>
  </si>
  <si>
    <t>00140565876</t>
  </si>
  <si>
    <t>0670893331</t>
  </si>
  <si>
    <t>1864480890</t>
  </si>
  <si>
    <t>00733604722</t>
  </si>
  <si>
    <t>00733603181</t>
  </si>
  <si>
    <t>00702232890</t>
  </si>
  <si>
    <t>9781925081343</t>
  </si>
  <si>
    <t>9781742991504</t>
  </si>
  <si>
    <t>1853261122</t>
  </si>
  <si>
    <t>00198312954</t>
  </si>
  <si>
    <t>9781760113780</t>
  </si>
  <si>
    <t>9781742990743</t>
  </si>
  <si>
    <t>1875560610</t>
  </si>
  <si>
    <t>187661501X</t>
  </si>
  <si>
    <t>0734406266</t>
  </si>
  <si>
    <t>0734404662</t>
  </si>
  <si>
    <t>9781848127715</t>
  </si>
  <si>
    <t>00732257689</t>
  </si>
  <si>
    <t>00868962171</t>
  </si>
  <si>
    <t>1863889744</t>
  </si>
  <si>
    <t>00725310669</t>
  </si>
  <si>
    <t>9781760556433</t>
  </si>
  <si>
    <t>9781760556440</t>
  </si>
  <si>
    <t>075135841X</t>
  </si>
  <si>
    <t>9780733331770</t>
  </si>
  <si>
    <t>186373810x</t>
  </si>
  <si>
    <t>00141305959</t>
  </si>
  <si>
    <t>00734404670</t>
  </si>
  <si>
    <t>00734402619</t>
  </si>
  <si>
    <t>9781406387858</t>
  </si>
  <si>
    <t>00958136009</t>
  </si>
  <si>
    <t>9781760650513</t>
  </si>
  <si>
    <t>9781760651145</t>
  </si>
  <si>
    <t>00440932599</t>
  </si>
  <si>
    <t>00330413546</t>
  </si>
  <si>
    <t>00734401701</t>
  </si>
  <si>
    <t>085091938X</t>
  </si>
  <si>
    <t>0734401698</t>
  </si>
  <si>
    <t>00734401051</t>
  </si>
  <si>
    <t>0141311266</t>
  </si>
  <si>
    <t>0850919665</t>
  </si>
  <si>
    <t>9781925381856</t>
  </si>
  <si>
    <t>0141304391</t>
  </si>
  <si>
    <t>00140386416</t>
  </si>
  <si>
    <t>0744590493</t>
  </si>
  <si>
    <t>9781742032313</t>
  </si>
  <si>
    <t>9781925126297</t>
  </si>
  <si>
    <t>00140542353</t>
  </si>
  <si>
    <t>009910881X</t>
  </si>
  <si>
    <t>0140439307</t>
  </si>
  <si>
    <t>043999795X</t>
  </si>
  <si>
    <t>00743427033</t>
  </si>
  <si>
    <t>0018650840</t>
  </si>
  <si>
    <t>000340852038</t>
  </si>
  <si>
    <t>9781848127517</t>
  </si>
  <si>
    <t>9780316381994</t>
  </si>
  <si>
    <t>00744555299</t>
  </si>
  <si>
    <t>9780385614801</t>
  </si>
  <si>
    <t>1865084298</t>
  </si>
  <si>
    <t>1740330773</t>
  </si>
  <si>
    <t>9781743313961</t>
  </si>
  <si>
    <t>0140373187</t>
  </si>
  <si>
    <t>9781925591743</t>
  </si>
  <si>
    <t>0192835963</t>
  </si>
  <si>
    <t>9780756658977</t>
  </si>
  <si>
    <t>9780756662929</t>
  </si>
  <si>
    <t>000330415174</t>
  </si>
  <si>
    <t>00521526701</t>
  </si>
  <si>
    <t>0091834678</t>
  </si>
  <si>
    <t>00765342677</t>
  </si>
  <si>
    <t>00141300981.1</t>
  </si>
  <si>
    <t>1862914052</t>
  </si>
  <si>
    <t>0140341013</t>
  </si>
  <si>
    <t>9780571328499</t>
  </si>
  <si>
    <t>9780571350407</t>
  </si>
  <si>
    <t>001862912742</t>
  </si>
  <si>
    <t>1904351832</t>
  </si>
  <si>
    <t>00712672699</t>
  </si>
  <si>
    <t>9781925594836</t>
  </si>
  <si>
    <t>9781760294670</t>
  </si>
  <si>
    <t>00702228656</t>
  </si>
  <si>
    <t>070222667X</t>
  </si>
  <si>
    <t>00702227358</t>
  </si>
  <si>
    <t>070222250X</t>
  </si>
  <si>
    <t>00702225274</t>
  </si>
  <si>
    <t>9781742991856</t>
  </si>
  <si>
    <t>9781743628003</t>
  </si>
  <si>
    <t>0099991608</t>
  </si>
  <si>
    <t>001863682503</t>
  </si>
  <si>
    <t>9781921049798</t>
  </si>
  <si>
    <t>9781921272288</t>
  </si>
  <si>
    <t>00192770942</t>
  </si>
  <si>
    <t>0330362569</t>
  </si>
  <si>
    <t>9781742755649</t>
  </si>
  <si>
    <t>9780007334292</t>
  </si>
  <si>
    <t>9781760113797</t>
  </si>
  <si>
    <t>9781760113414</t>
  </si>
  <si>
    <t>0003300102</t>
  </si>
  <si>
    <t>00582419182</t>
  </si>
  <si>
    <t>0091827086</t>
  </si>
  <si>
    <t>0091839580</t>
  </si>
  <si>
    <t>00918834880</t>
  </si>
  <si>
    <t>000702230618</t>
  </si>
  <si>
    <t>9781921833168</t>
  </si>
  <si>
    <t>0734406150</t>
  </si>
  <si>
    <t>9780734408525</t>
  </si>
  <si>
    <t>000141312130</t>
  </si>
  <si>
    <t>9781925272628</t>
  </si>
  <si>
    <t>9781925272116</t>
  </si>
  <si>
    <t>9781925000924</t>
  </si>
  <si>
    <t>9781925000948</t>
  </si>
  <si>
    <t>01853261602</t>
  </si>
  <si>
    <t>9780702260001</t>
  </si>
  <si>
    <t>000862782066</t>
  </si>
  <si>
    <t>00431086362</t>
  </si>
  <si>
    <t>9781760294915</t>
  </si>
  <si>
    <t>9781760294946</t>
  </si>
  <si>
    <t>186508820X</t>
  </si>
  <si>
    <t>1853261319</t>
  </si>
  <si>
    <t>9781849412742</t>
  </si>
  <si>
    <t>0689829833</t>
  </si>
  <si>
    <t>0140360573</t>
  </si>
  <si>
    <t>1864362847</t>
  </si>
  <si>
    <t>9781743319031</t>
  </si>
  <si>
    <t>9781760290474</t>
  </si>
  <si>
    <t>186509854</t>
  </si>
  <si>
    <t>1877004200</t>
  </si>
  <si>
    <t>000330392921</t>
  </si>
  <si>
    <t>00064405176</t>
  </si>
  <si>
    <t>9781922081377</t>
  </si>
  <si>
    <t>1863306455</t>
  </si>
  <si>
    <t>0850918278</t>
  </si>
  <si>
    <t>00734405456</t>
  </si>
  <si>
    <t>00733613101</t>
  </si>
  <si>
    <t>00734402406</t>
  </si>
  <si>
    <t>000734401825</t>
  </si>
  <si>
    <t>001863743200</t>
  </si>
  <si>
    <t>00850918340</t>
  </si>
  <si>
    <t>9781922134103</t>
  </si>
  <si>
    <t>9781922134547</t>
  </si>
  <si>
    <t>9781406356021</t>
  </si>
  <si>
    <t>00750220449</t>
  </si>
  <si>
    <t>0091839512</t>
  </si>
  <si>
    <t>00330397796</t>
  </si>
  <si>
    <t>00064406849</t>
  </si>
  <si>
    <t>000330398318</t>
  </si>
  <si>
    <t>0141303050</t>
  </si>
  <si>
    <t>0141311304</t>
  </si>
  <si>
    <t>0141314567</t>
  </si>
  <si>
    <t>00141311371</t>
  </si>
  <si>
    <t>00141301104</t>
  </si>
  <si>
    <t>9781760113773</t>
  </si>
  <si>
    <t>9781742998381</t>
  </si>
  <si>
    <t>9781742998190</t>
  </si>
  <si>
    <t>9781742994789</t>
  </si>
  <si>
    <t>9780143789079</t>
  </si>
  <si>
    <t>0143302205</t>
  </si>
  <si>
    <t>9780143303206</t>
  </si>
  <si>
    <t>9780143304418</t>
  </si>
  <si>
    <t>1841217891</t>
  </si>
  <si>
    <t>00753704595</t>
  </si>
  <si>
    <t>9781741695977</t>
  </si>
  <si>
    <t>9781741695960</t>
  </si>
  <si>
    <t>1853261580</t>
  </si>
  <si>
    <t>00590543407</t>
  </si>
  <si>
    <t>00590552899</t>
  </si>
  <si>
    <t>00590132474</t>
  </si>
  <si>
    <t>059003152X</t>
  </si>
  <si>
    <t>1862913595</t>
  </si>
  <si>
    <t>0140439358</t>
  </si>
  <si>
    <t>9781925266061</t>
  </si>
  <si>
    <t>0141312718</t>
  </si>
  <si>
    <t>9781406363135</t>
  </si>
  <si>
    <t>00140435220</t>
  </si>
  <si>
    <t>000330397133</t>
  </si>
  <si>
    <t>1740517105</t>
  </si>
  <si>
    <t>00733605273</t>
  </si>
  <si>
    <t>0733612237</t>
  </si>
  <si>
    <t>00733605257</t>
  </si>
  <si>
    <t>00733615880</t>
  </si>
  <si>
    <t>00733612075</t>
  </si>
  <si>
    <t>074604710X</t>
  </si>
  <si>
    <t>0746047746</t>
  </si>
  <si>
    <t>0006740227</t>
  </si>
  <si>
    <t>9781408858493</t>
  </si>
  <si>
    <t>9781474903820</t>
  </si>
  <si>
    <t>9781742984964</t>
  </si>
  <si>
    <t>00141302089</t>
  </si>
  <si>
    <t>9781760292294</t>
  </si>
  <si>
    <t>0140369953</t>
  </si>
  <si>
    <t>0670894389</t>
  </si>
  <si>
    <t>0140366326</t>
  </si>
  <si>
    <t>00141301287</t>
  </si>
  <si>
    <t>1863307745</t>
  </si>
  <si>
    <t>9780857637406</t>
  </si>
  <si>
    <t>1863887466</t>
  </si>
  <si>
    <t>9780143308393</t>
  </si>
  <si>
    <t>00949183946</t>
  </si>
  <si>
    <t>9781862919419</t>
  </si>
  <si>
    <t>0439994225</t>
  </si>
  <si>
    <t>1862914702</t>
  </si>
  <si>
    <t>1741141273</t>
  </si>
  <si>
    <t>1865089990</t>
  </si>
  <si>
    <t>9781760631970</t>
  </si>
  <si>
    <t>1741142849</t>
  </si>
  <si>
    <t>0140317937</t>
  </si>
  <si>
    <t>0140081674</t>
  </si>
  <si>
    <t>9781922244833</t>
  </si>
  <si>
    <t>00958016402</t>
  </si>
  <si>
    <t>1865042668</t>
  </si>
  <si>
    <t>9780702252761</t>
  </si>
  <si>
    <t>9780143787143</t>
  </si>
  <si>
    <t>1865082635</t>
  </si>
  <si>
    <t>01864481730</t>
  </si>
  <si>
    <t>00140374639</t>
  </si>
  <si>
    <t>00140373551</t>
  </si>
  <si>
    <t>00140347046</t>
  </si>
  <si>
    <t>0440416795</t>
  </si>
  <si>
    <t>9780143785927</t>
  </si>
  <si>
    <t>9780143785903</t>
  </si>
  <si>
    <t>9781742759302</t>
  </si>
  <si>
    <t>00060521228</t>
  </si>
  <si>
    <t>00140341021</t>
  </si>
  <si>
    <t>187565710X</t>
  </si>
  <si>
    <t>00733607950</t>
  </si>
  <si>
    <t>00141305193</t>
  </si>
  <si>
    <t>00140380922</t>
  </si>
  <si>
    <t>000141313781</t>
  </si>
  <si>
    <t>9781743624067</t>
  </si>
  <si>
    <t>9781743624098</t>
  </si>
  <si>
    <t>00689839707</t>
  </si>
  <si>
    <t>1862914486</t>
  </si>
  <si>
    <t>9781471405808</t>
  </si>
  <si>
    <t>9781760529444</t>
  </si>
  <si>
    <t>00141315180</t>
  </si>
  <si>
    <t>9781460751633</t>
  </si>
  <si>
    <t>1864488565</t>
  </si>
  <si>
    <t>00192722107</t>
  </si>
  <si>
    <t>9780732293604</t>
  </si>
  <si>
    <t>9781460751305</t>
  </si>
  <si>
    <t>9781460751299</t>
  </si>
  <si>
    <t>006008653X</t>
  </si>
  <si>
    <t>00207197938</t>
  </si>
  <si>
    <t>9780732298524</t>
  </si>
  <si>
    <t>0207171246</t>
  </si>
  <si>
    <t>9780732296179</t>
  </si>
  <si>
    <t>00207198306</t>
  </si>
  <si>
    <t>00207196834</t>
  </si>
  <si>
    <t>9780732295295</t>
  </si>
  <si>
    <t>9780732299453</t>
  </si>
  <si>
    <t>9780732298531</t>
  </si>
  <si>
    <t>9781460750421</t>
  </si>
  <si>
    <t>9780642279385</t>
  </si>
  <si>
    <t>00207153590</t>
  </si>
  <si>
    <t>014130524X</t>
  </si>
  <si>
    <t>086896798X</t>
  </si>
  <si>
    <t>1877003034</t>
  </si>
  <si>
    <t>9780062332769</t>
  </si>
  <si>
    <t>1903434777</t>
  </si>
  <si>
    <t>0744590566</t>
  </si>
  <si>
    <t>023752290X</t>
  </si>
  <si>
    <t>9781408861981</t>
  </si>
  <si>
    <t>9781408859643</t>
  </si>
  <si>
    <t>9780007457311</t>
  </si>
  <si>
    <t>00140299521</t>
  </si>
  <si>
    <t>0439958962</t>
  </si>
  <si>
    <t>9780008149390</t>
  </si>
  <si>
    <t>9781743622506</t>
  </si>
  <si>
    <t>00140389385</t>
  </si>
  <si>
    <t>000374467625</t>
  </si>
  <si>
    <t>0007127898</t>
  </si>
  <si>
    <t>000712788X</t>
  </si>
  <si>
    <t>0733307582</t>
  </si>
  <si>
    <t>00141310170</t>
  </si>
  <si>
    <t>1557360537</t>
  </si>
  <si>
    <t>0141312424</t>
  </si>
  <si>
    <t>0207167303</t>
  </si>
  <si>
    <t>0868194786</t>
  </si>
  <si>
    <t>0947062971</t>
  </si>
  <si>
    <t>9781743622513</t>
  </si>
  <si>
    <t>014131270X</t>
  </si>
  <si>
    <t>00140383751</t>
  </si>
  <si>
    <t>0141303026</t>
  </si>
  <si>
    <t>0141306130</t>
  </si>
  <si>
    <t>9781444917307</t>
  </si>
  <si>
    <t>00140389857</t>
  </si>
  <si>
    <t>1865043621</t>
  </si>
  <si>
    <t>00141308389</t>
  </si>
  <si>
    <t>9780143793236</t>
  </si>
  <si>
    <t>9780141362793</t>
  </si>
  <si>
    <t>000330274066</t>
  </si>
  <si>
    <t>9780143309239</t>
  </si>
  <si>
    <t>00141306556</t>
  </si>
  <si>
    <t>9781760630805</t>
  </si>
  <si>
    <t>9781741308884</t>
  </si>
  <si>
    <t>9781741695991</t>
  </si>
  <si>
    <t>9781405354134</t>
  </si>
  <si>
    <t>1862544271</t>
  </si>
  <si>
    <t>1740702972</t>
  </si>
  <si>
    <t>1863919376</t>
  </si>
  <si>
    <t>9780734411556</t>
  </si>
  <si>
    <t>9780734412799</t>
  </si>
  <si>
    <t>9781742990910</t>
  </si>
  <si>
    <t>9781741695984</t>
  </si>
  <si>
    <t>0753405318</t>
  </si>
  <si>
    <t>0751332194</t>
  </si>
  <si>
    <t>00751327891</t>
  </si>
  <si>
    <t>0816728798</t>
  </si>
  <si>
    <t>000140367160</t>
  </si>
  <si>
    <t>9781760294908</t>
  </si>
  <si>
    <t>9781760523671</t>
  </si>
  <si>
    <t>001875641300</t>
  </si>
  <si>
    <t>1865043834</t>
  </si>
  <si>
    <t>9781921977718</t>
  </si>
  <si>
    <t>000590819755</t>
  </si>
  <si>
    <t>9780803738164</t>
  </si>
  <si>
    <t>00330362151</t>
  </si>
  <si>
    <t>9781760637668</t>
  </si>
  <si>
    <t>9781760293659</t>
  </si>
  <si>
    <t>9780857984739</t>
  </si>
  <si>
    <t>0060530642</t>
  </si>
  <si>
    <t>0143300490</t>
  </si>
  <si>
    <t>9781925240795</t>
  </si>
  <si>
    <t>9781925164855</t>
  </si>
  <si>
    <t>9781925139518</t>
  </si>
  <si>
    <t>9781760650001</t>
  </si>
  <si>
    <t>9781760650018</t>
  </si>
  <si>
    <t>9781760651183</t>
  </si>
  <si>
    <t>00733607985</t>
  </si>
  <si>
    <t>0749746963</t>
  </si>
  <si>
    <t>0091827485</t>
  </si>
  <si>
    <t>0091834872</t>
  </si>
  <si>
    <t>0733608841</t>
  </si>
  <si>
    <t>0091826578</t>
  </si>
  <si>
    <t>009183287x</t>
  </si>
  <si>
    <t>00091829178</t>
  </si>
  <si>
    <t>0091830060</t>
  </si>
  <si>
    <t>00140382682</t>
  </si>
  <si>
    <t>0141306637</t>
  </si>
  <si>
    <t>0141303239</t>
  </si>
  <si>
    <t>00909955425</t>
  </si>
  <si>
    <t>00192762893</t>
  </si>
  <si>
    <t>00192762125</t>
  </si>
  <si>
    <t>9780143780656</t>
  </si>
  <si>
    <t>9780143780632</t>
  </si>
  <si>
    <t>00733611486</t>
  </si>
  <si>
    <t>00733614922</t>
  </si>
  <si>
    <t>0733608795</t>
  </si>
  <si>
    <t>1863665161</t>
  </si>
  <si>
    <t>00733610595</t>
  </si>
  <si>
    <t>1863682929</t>
  </si>
  <si>
    <t>9780702253935</t>
  </si>
  <si>
    <t>9781742990606</t>
  </si>
  <si>
    <t>9781925139907</t>
  </si>
  <si>
    <t>734403186</t>
  </si>
  <si>
    <t>9780385611909</t>
  </si>
  <si>
    <t>9780857986887</t>
  </si>
  <si>
    <t>0571203760</t>
  </si>
  <si>
    <t>9781760154035</t>
  </si>
  <si>
    <t>9781743816493</t>
  </si>
  <si>
    <t>9781742993430</t>
  </si>
  <si>
    <t>9781760276553</t>
  </si>
  <si>
    <t>9781742761930</t>
  </si>
  <si>
    <t>9781760111984</t>
  </si>
  <si>
    <t>9781925266078</t>
  </si>
  <si>
    <t>9781742993416</t>
  </si>
  <si>
    <t>9781743817766</t>
  </si>
  <si>
    <t>1876289597</t>
  </si>
  <si>
    <t>9781760113766</t>
  </si>
  <si>
    <t>1876289473</t>
  </si>
  <si>
    <t>1876289120</t>
  </si>
  <si>
    <t>0947241930</t>
  </si>
  <si>
    <t>9780007545636</t>
  </si>
  <si>
    <t>9780007545773</t>
  </si>
  <si>
    <t>9780008165673</t>
  </si>
  <si>
    <t>00823401898</t>
  </si>
  <si>
    <t>00949714674</t>
  </si>
  <si>
    <t>9781760276119</t>
  </si>
  <si>
    <t>1865043613</t>
  </si>
  <si>
    <t>00207199604</t>
  </si>
  <si>
    <t>00732979080</t>
  </si>
  <si>
    <t>0732981409</t>
  </si>
  <si>
    <t>00732979048</t>
  </si>
  <si>
    <t>00732979064</t>
  </si>
  <si>
    <t>00702228788</t>
  </si>
  <si>
    <t>0702233269</t>
  </si>
  <si>
    <t>0702231339</t>
  </si>
  <si>
    <t>00702230952</t>
  </si>
  <si>
    <t>00702233366</t>
  </si>
  <si>
    <t>000590371258</t>
  </si>
  <si>
    <t>000689835086</t>
  </si>
  <si>
    <t>00744540879</t>
  </si>
  <si>
    <t>999999999Y</t>
  </si>
  <si>
    <t>00141003308</t>
  </si>
  <si>
    <t>9780007354535</t>
  </si>
  <si>
    <t>1740707575</t>
  </si>
  <si>
    <t>0140387951</t>
  </si>
  <si>
    <t>0734404948</t>
  </si>
  <si>
    <t>00207172455</t>
  </si>
  <si>
    <t>1864484098</t>
  </si>
  <si>
    <t>1582347972</t>
  </si>
  <si>
    <t>1865082570</t>
  </si>
  <si>
    <t>00833592084</t>
  </si>
  <si>
    <t>0571202225</t>
  </si>
  <si>
    <t>0751371777</t>
  </si>
  <si>
    <t>864154097</t>
  </si>
  <si>
    <t>0749701366</t>
  </si>
  <si>
    <t>00413630900</t>
  </si>
  <si>
    <t>00733307477</t>
  </si>
  <si>
    <t>9781921248818</t>
  </si>
  <si>
    <t>186508090X</t>
  </si>
  <si>
    <t>001864480947</t>
  </si>
  <si>
    <t>186448439X</t>
  </si>
  <si>
    <t>0747561249</t>
  </si>
  <si>
    <t>9781408827628</t>
  </si>
  <si>
    <t>9781408827635</t>
  </si>
  <si>
    <t>00340785055</t>
  </si>
  <si>
    <t>074456235x</t>
  </si>
  <si>
    <t>9781406377040</t>
  </si>
  <si>
    <t>9781406340174</t>
  </si>
  <si>
    <t>00734404417</t>
  </si>
  <si>
    <t>9781406371673</t>
  </si>
  <si>
    <t>00744577713</t>
  </si>
  <si>
    <t>00744543509</t>
  </si>
  <si>
    <t>9781921150890</t>
  </si>
  <si>
    <t>9781760291501</t>
  </si>
  <si>
    <t>1875656347</t>
  </si>
  <si>
    <t>1864470381</t>
  </si>
  <si>
    <t>0007148429</t>
  </si>
  <si>
    <t>00141304278</t>
  </si>
  <si>
    <t>000152009175</t>
  </si>
  <si>
    <t>000000000000x</t>
  </si>
  <si>
    <t>0734405049</t>
  </si>
  <si>
    <t>0000000000000</t>
  </si>
  <si>
    <t>0949910724</t>
  </si>
  <si>
    <t>00340397292</t>
  </si>
  <si>
    <t>0340377135</t>
  </si>
  <si>
    <t>9780857988768</t>
  </si>
  <si>
    <t>9781780898360</t>
  </si>
  <si>
    <t>000441001866</t>
  </si>
  <si>
    <t>000441005489</t>
  </si>
  <si>
    <t>9781788001380</t>
  </si>
  <si>
    <t>9781760650834</t>
  </si>
  <si>
    <t>0949714682</t>
  </si>
  <si>
    <t>9781760296469</t>
  </si>
  <si>
    <t>9781910646496</t>
  </si>
  <si>
    <t>0140548122</t>
  </si>
  <si>
    <t>014037101X</t>
  </si>
  <si>
    <t>00140543627</t>
  </si>
  <si>
    <t>00141301775</t>
  </si>
  <si>
    <t>00141301767</t>
  </si>
  <si>
    <t>9781459676886</t>
  </si>
  <si>
    <t>01865088447</t>
  </si>
  <si>
    <t>00140384448</t>
  </si>
  <si>
    <t>9781760113605</t>
  </si>
  <si>
    <t>9781760113612</t>
  </si>
  <si>
    <t>9780733335662</t>
  </si>
  <si>
    <t>0007118511</t>
  </si>
  <si>
    <t>0688163653</t>
  </si>
  <si>
    <t>00064473503</t>
  </si>
  <si>
    <t>00855751991</t>
  </si>
  <si>
    <t>9781760296056</t>
  </si>
  <si>
    <t>9781406385007</t>
  </si>
  <si>
    <t>9781406361445</t>
  </si>
  <si>
    <t>1869504313</t>
  </si>
  <si>
    <t>1863683690</t>
  </si>
  <si>
    <t>9781788546492</t>
  </si>
  <si>
    <t>000394820371</t>
  </si>
  <si>
    <t>9780147510426</t>
  </si>
  <si>
    <t>9781741758528</t>
  </si>
  <si>
    <t>00704349469</t>
  </si>
  <si>
    <t>1740517172</t>
  </si>
  <si>
    <t>0317696343</t>
  </si>
  <si>
    <t>014032044X</t>
  </si>
  <si>
    <t>000140378928</t>
  </si>
  <si>
    <t>00140326316</t>
  </si>
  <si>
    <t>0141309776</t>
  </si>
  <si>
    <t>0140344934</t>
  </si>
  <si>
    <t>000571212670</t>
  </si>
  <si>
    <t>0006754007</t>
  </si>
  <si>
    <t>0789453894</t>
  </si>
  <si>
    <t>0207170282</t>
  </si>
  <si>
    <t>074972692X</t>
  </si>
  <si>
    <t>00333477197</t>
  </si>
  <si>
    <t>01853261483</t>
  </si>
  <si>
    <t>0141302801</t>
  </si>
  <si>
    <t>00141183632</t>
  </si>
  <si>
    <t>1862913536</t>
  </si>
  <si>
    <t>014037941X</t>
  </si>
  <si>
    <t>00140316728</t>
  </si>
  <si>
    <t>00140366296</t>
  </si>
  <si>
    <t>9780143568179</t>
  </si>
  <si>
    <t>9781742621852</t>
  </si>
  <si>
    <t>0732280605</t>
  </si>
  <si>
    <t>0732280613</t>
  </si>
  <si>
    <t>9780732285357</t>
  </si>
  <si>
    <t>9780732285364</t>
  </si>
  <si>
    <t>9781760279820</t>
  </si>
  <si>
    <t>0330371487</t>
  </si>
  <si>
    <t>00140366776</t>
  </si>
  <si>
    <t>9780008169022</t>
  </si>
  <si>
    <t>9780007559527</t>
  </si>
  <si>
    <t>9780008284589</t>
  </si>
  <si>
    <t>9780007489282</t>
  </si>
  <si>
    <t>0091829402</t>
  </si>
  <si>
    <t>00733615791</t>
  </si>
  <si>
    <t>00590684841</t>
  </si>
  <si>
    <t>1864489588</t>
  </si>
  <si>
    <t>9781741157086</t>
  </si>
  <si>
    <t>9780143308652</t>
  </si>
  <si>
    <t>9781925126365</t>
  </si>
  <si>
    <t>9781922244543</t>
  </si>
  <si>
    <t>000553540068</t>
  </si>
  <si>
    <t>9780007512249</t>
  </si>
  <si>
    <t>1876631031</t>
  </si>
  <si>
    <t>00440498058</t>
  </si>
  <si>
    <t>00440999197</t>
  </si>
  <si>
    <t>00646271954</t>
  </si>
  <si>
    <t>9780008248314</t>
  </si>
  <si>
    <t>1865080071</t>
  </si>
  <si>
    <t>0618254048</t>
  </si>
  <si>
    <t>0006755488</t>
  </si>
  <si>
    <t>000711561X</t>
  </si>
  <si>
    <t>0064471101</t>
  </si>
  <si>
    <t>0192718436</t>
  </si>
  <si>
    <t>00207188645</t>
  </si>
  <si>
    <t>00751327794</t>
  </si>
  <si>
    <t>00571206727</t>
  </si>
  <si>
    <t>00749707917</t>
  </si>
  <si>
    <t>07550030194</t>
  </si>
  <si>
    <t>9781406377712</t>
  </si>
  <si>
    <t>9780702253690</t>
  </si>
  <si>
    <t>0582420490</t>
  </si>
  <si>
    <t>0582418151</t>
  </si>
  <si>
    <t>9781920843946</t>
  </si>
  <si>
    <t>9781743629765</t>
  </si>
  <si>
    <t>9781743629758</t>
  </si>
  <si>
    <t>1864480858</t>
  </si>
  <si>
    <t>1875642352</t>
  </si>
  <si>
    <t>00140369538</t>
  </si>
  <si>
    <t>00440402913</t>
  </si>
  <si>
    <t>000732250919</t>
  </si>
  <si>
    <t>9781742990392</t>
  </si>
  <si>
    <t>9781406322224</t>
  </si>
  <si>
    <t>9781760294335</t>
  </si>
  <si>
    <t>014037938X</t>
  </si>
  <si>
    <t>00872265692</t>
  </si>
  <si>
    <t>9781460750797</t>
  </si>
  <si>
    <t>00744560160</t>
  </si>
  <si>
    <t>9780062447616</t>
  </si>
  <si>
    <t>00186291057X</t>
  </si>
  <si>
    <t>9781405329781</t>
  </si>
  <si>
    <t>0751347418</t>
  </si>
  <si>
    <t>0141304871</t>
  </si>
  <si>
    <t>0590705571</t>
  </si>
  <si>
    <t>0007155018</t>
  </si>
  <si>
    <t>0140363254</t>
  </si>
  <si>
    <t>067084179X</t>
  </si>
  <si>
    <t>9781742990989</t>
  </si>
  <si>
    <t>1865081817</t>
  </si>
  <si>
    <t>0416218903</t>
  </si>
  <si>
    <t>1865043885</t>
  </si>
  <si>
    <t>1853261106</t>
  </si>
  <si>
    <t>9780734415523</t>
  </si>
  <si>
    <t>085091941X</t>
  </si>
  <si>
    <t>000330358847</t>
  </si>
  <si>
    <t>00732907659</t>
  </si>
  <si>
    <t>00330363212</t>
  </si>
  <si>
    <t>1865085707</t>
  </si>
  <si>
    <t>9781743818046</t>
  </si>
  <si>
    <t>00864187688</t>
  </si>
  <si>
    <t>1841383376</t>
  </si>
  <si>
    <t>9781743431344</t>
  </si>
  <si>
    <t>9781743622476</t>
  </si>
  <si>
    <t>000733605834</t>
  </si>
  <si>
    <t>00207196354</t>
  </si>
  <si>
    <t>9781742769219</t>
  </si>
  <si>
    <t>9781760650759</t>
  </si>
  <si>
    <t>00140365583</t>
  </si>
  <si>
    <t>0141308079</t>
  </si>
  <si>
    <t>9781925081572</t>
  </si>
  <si>
    <t>1876400110</t>
  </si>
  <si>
    <t>1876400234</t>
  </si>
  <si>
    <t>1876400250</t>
  </si>
  <si>
    <t>1876400269</t>
  </si>
  <si>
    <t>1876400080</t>
  </si>
  <si>
    <t>1876400129</t>
  </si>
  <si>
    <t>00192717804</t>
  </si>
  <si>
    <t>0192750135</t>
  </si>
  <si>
    <t>9781760523572</t>
  </si>
  <si>
    <t>1863910492</t>
  </si>
  <si>
    <t>1865086088</t>
  </si>
  <si>
    <t>0141309547</t>
  </si>
  <si>
    <t>9781741699050</t>
  </si>
  <si>
    <t>0702225355</t>
  </si>
  <si>
    <t>9781921248313</t>
  </si>
  <si>
    <t>9781925081701</t>
  </si>
  <si>
    <t>9781925381207</t>
  </si>
  <si>
    <t>014130975X</t>
  </si>
  <si>
    <t>9781408879757</t>
  </si>
  <si>
    <t>9780143568520</t>
  </si>
  <si>
    <t>9781460753040</t>
  </si>
  <si>
    <t>0141303336</t>
  </si>
  <si>
    <t>1863307567</t>
  </si>
  <si>
    <t>0733602959</t>
  </si>
  <si>
    <t>0733616704</t>
  </si>
  <si>
    <t>0733616100</t>
  </si>
  <si>
    <t>00141000449</t>
  </si>
  <si>
    <t>00143300601</t>
  </si>
  <si>
    <t>00868966444</t>
  </si>
  <si>
    <t>9780733328138</t>
  </si>
  <si>
    <t>9780733328145</t>
  </si>
  <si>
    <t>9780733325694</t>
  </si>
  <si>
    <t>1875136010</t>
  </si>
  <si>
    <t>9781760650568</t>
  </si>
  <si>
    <t>9781925360707</t>
  </si>
  <si>
    <t>1865045780</t>
  </si>
  <si>
    <t>00140382674</t>
  </si>
  <si>
    <t>9781760523466</t>
  </si>
  <si>
    <t>0140379398</t>
  </si>
  <si>
    <t>9781743316245</t>
  </si>
  <si>
    <t>00141310510</t>
  </si>
  <si>
    <t>00749631783</t>
  </si>
  <si>
    <t>9781925355031</t>
  </si>
  <si>
    <t>00751328154</t>
  </si>
  <si>
    <t>1841218073</t>
  </si>
  <si>
    <t>001841218111</t>
  </si>
  <si>
    <t>00702229563</t>
  </si>
  <si>
    <t>0702223840</t>
  </si>
  <si>
    <t>00702224995</t>
  </si>
  <si>
    <t>0143300547</t>
  </si>
  <si>
    <t>00702228257</t>
  </si>
  <si>
    <t>9780732299941</t>
  </si>
  <si>
    <t>00850917875</t>
  </si>
  <si>
    <t>0091838754</t>
  </si>
  <si>
    <t>9781406311167</t>
  </si>
  <si>
    <t>9781406304152</t>
  </si>
  <si>
    <t>949206318</t>
  </si>
  <si>
    <t>9781925163131</t>
  </si>
  <si>
    <t>00140381910</t>
  </si>
  <si>
    <t>00949206997</t>
  </si>
  <si>
    <t>9781760297176</t>
  </si>
  <si>
    <t>9781760297183</t>
  </si>
  <si>
    <t>00207188734</t>
  </si>
  <si>
    <t>9780733331183</t>
  </si>
  <si>
    <t>9780008347918</t>
  </si>
  <si>
    <t>9780008134174</t>
  </si>
  <si>
    <t>9780008134648</t>
  </si>
  <si>
    <t>0749736399</t>
  </si>
  <si>
    <t>9781406371680</t>
  </si>
  <si>
    <t>9780007267026</t>
  </si>
  <si>
    <t>9781406357127</t>
  </si>
  <si>
    <t>9781406306460</t>
  </si>
  <si>
    <t>0007107188</t>
  </si>
  <si>
    <t>1862913439</t>
  </si>
  <si>
    <t>00868194212</t>
  </si>
  <si>
    <t>1863885927</t>
  </si>
  <si>
    <t>9780143783435</t>
  </si>
  <si>
    <t>9780857560674</t>
  </si>
  <si>
    <t>9781909531338</t>
  </si>
  <si>
    <t>207191778</t>
  </si>
  <si>
    <t>9781925381764</t>
  </si>
  <si>
    <t>9781743622483</t>
  </si>
  <si>
    <t>9781742994307</t>
  </si>
  <si>
    <t>9781743439739</t>
  </si>
  <si>
    <t>9781760524470</t>
  </si>
  <si>
    <t>1864489294</t>
  </si>
  <si>
    <t>001865086231</t>
  </si>
  <si>
    <t>0868194069</t>
  </si>
  <si>
    <t>9781925324112</t>
  </si>
  <si>
    <t>9781742991146</t>
  </si>
  <si>
    <t>9780733338175</t>
  </si>
  <si>
    <t>9781784654528</t>
  </si>
  <si>
    <t>0689862229</t>
  </si>
  <si>
    <t>0140367357</t>
  </si>
  <si>
    <t>00582417902</t>
  </si>
  <si>
    <t>1864480955</t>
  </si>
  <si>
    <t>1865089559</t>
  </si>
  <si>
    <t>1863738614</t>
  </si>
  <si>
    <t>1865085642</t>
  </si>
  <si>
    <t>1740517571</t>
  </si>
  <si>
    <t>9781760890681</t>
  </si>
  <si>
    <t>1863303014</t>
  </si>
  <si>
    <t>0850919681</t>
  </si>
  <si>
    <t>0140386017</t>
  </si>
  <si>
    <t>9780061561559</t>
  </si>
  <si>
    <t>9781760633257</t>
  </si>
  <si>
    <t>9781338052084</t>
  </si>
  <si>
    <t>9781760633240</t>
  </si>
  <si>
    <t>174114213x</t>
  </si>
  <si>
    <t>9781760633271</t>
  </si>
  <si>
    <t>9781760633233</t>
  </si>
  <si>
    <t>9781760112653</t>
  </si>
  <si>
    <t>1741140404</t>
  </si>
  <si>
    <t>9781760633264</t>
  </si>
  <si>
    <t>000439176824</t>
  </si>
  <si>
    <t>9781742374024</t>
  </si>
  <si>
    <t>9781338158496</t>
  </si>
  <si>
    <t>00701630345</t>
  </si>
  <si>
    <t>00207198659</t>
  </si>
  <si>
    <t>0091830214</t>
  </si>
  <si>
    <t>1862914966</t>
  </si>
  <si>
    <t>1862915520</t>
  </si>
  <si>
    <t>9781406371802</t>
  </si>
  <si>
    <t>9781760150389</t>
  </si>
  <si>
    <t>9781407157009</t>
  </si>
  <si>
    <t>9781742990286</t>
  </si>
  <si>
    <t>00192723707</t>
  </si>
  <si>
    <t>00855752238</t>
  </si>
  <si>
    <t>0140366148</t>
  </si>
  <si>
    <t>0141300310</t>
  </si>
  <si>
    <t>0140302689</t>
  </si>
  <si>
    <t>9781760290023</t>
  </si>
  <si>
    <t>00207175926</t>
  </si>
  <si>
    <t>1863739475</t>
  </si>
  <si>
    <t>9781760297879</t>
  </si>
  <si>
    <t>0131838377</t>
  </si>
  <si>
    <t>1877135585</t>
  </si>
  <si>
    <t>000143300016</t>
  </si>
  <si>
    <t>00141304944</t>
  </si>
  <si>
    <t>00553567543</t>
  </si>
  <si>
    <t>9781922089342</t>
  </si>
  <si>
    <t>009183872X</t>
  </si>
  <si>
    <t>9781921167904</t>
  </si>
  <si>
    <t>9781925272482</t>
  </si>
  <si>
    <t>9781925272932</t>
  </si>
  <si>
    <t>9781925272925</t>
  </si>
  <si>
    <t>9780241392379</t>
  </si>
  <si>
    <t>9780547251271</t>
  </si>
  <si>
    <t>00207186243</t>
  </si>
  <si>
    <t>00140314601</t>
  </si>
  <si>
    <t>1902947541</t>
  </si>
  <si>
    <t>1863737111</t>
  </si>
  <si>
    <t>9781925360240</t>
  </si>
  <si>
    <t>9781925360844</t>
  </si>
  <si>
    <t>00207191735</t>
  </si>
  <si>
    <t>00064401847</t>
  </si>
  <si>
    <t>00140373977</t>
  </si>
  <si>
    <t>00140373896</t>
  </si>
  <si>
    <t>9780763695088</t>
  </si>
  <si>
    <t>00064402010</t>
  </si>
  <si>
    <t>0689826990</t>
  </si>
  <si>
    <t>00330483625</t>
  </si>
  <si>
    <t>0786227400</t>
  </si>
  <si>
    <t>000440228387</t>
  </si>
  <si>
    <t>00192717774</t>
  </si>
  <si>
    <t>9780008135331</t>
  </si>
  <si>
    <t>0744590094</t>
  </si>
  <si>
    <t>9780008124090</t>
  </si>
  <si>
    <t>00192781774</t>
  </si>
  <si>
    <t>9781471407550</t>
  </si>
  <si>
    <t>143300202</t>
  </si>
  <si>
    <t>0330362747</t>
  </si>
  <si>
    <t>9780143505747</t>
  </si>
  <si>
    <t>9780143505730</t>
  </si>
  <si>
    <t>9780143505723</t>
  </si>
  <si>
    <t>1862911762</t>
  </si>
  <si>
    <t>000646346733</t>
  </si>
  <si>
    <t>9780061433030</t>
  </si>
  <si>
    <t>9781922142504</t>
  </si>
  <si>
    <t>1864482435</t>
  </si>
  <si>
    <t>1862913080</t>
  </si>
  <si>
    <t>1864482478</t>
  </si>
  <si>
    <t>00375922873</t>
  </si>
  <si>
    <t>9780143793250</t>
  </si>
  <si>
    <t>00733611818</t>
  </si>
  <si>
    <t>00733614418</t>
  </si>
  <si>
    <t>0734400705</t>
  </si>
  <si>
    <t>014029015X</t>
  </si>
  <si>
    <t>1863883886</t>
  </si>
  <si>
    <t>174051727X</t>
  </si>
  <si>
    <t>9781863956925</t>
  </si>
  <si>
    <t>00451524888</t>
  </si>
  <si>
    <t>0440229073</t>
  </si>
  <si>
    <t>0099503913</t>
  </si>
  <si>
    <t>9780143793762</t>
  </si>
  <si>
    <t>9780642279156</t>
  </si>
  <si>
    <t>9781742997674</t>
  </si>
  <si>
    <t>9781921479472</t>
  </si>
  <si>
    <t>0734406428</t>
  </si>
  <si>
    <t>9781910655245</t>
  </si>
  <si>
    <t>1876485957</t>
  </si>
  <si>
    <t>0207196087</t>
  </si>
  <si>
    <t>9781922244888</t>
  </si>
  <si>
    <t>000440445450</t>
  </si>
  <si>
    <t>1862913609</t>
  </si>
  <si>
    <t>1862915385</t>
  </si>
  <si>
    <t>186291303X</t>
  </si>
  <si>
    <t>9781742990620</t>
  </si>
  <si>
    <t>9781742991337</t>
  </si>
  <si>
    <t>1865043699</t>
  </si>
  <si>
    <t>1865042269</t>
  </si>
  <si>
    <t>9781460753668</t>
  </si>
  <si>
    <t>9781742990637</t>
  </si>
  <si>
    <t>9781742994598</t>
  </si>
  <si>
    <t>9781742994581</t>
  </si>
  <si>
    <t>9781742994604</t>
  </si>
  <si>
    <t>1865098337</t>
  </si>
  <si>
    <t>00750225564</t>
  </si>
  <si>
    <t>9780733338229</t>
  </si>
  <si>
    <t>9780733333019</t>
  </si>
  <si>
    <t>043935806X</t>
  </si>
  <si>
    <t>070223107X</t>
  </si>
  <si>
    <t>014131267X</t>
  </si>
  <si>
    <t>00140343385</t>
  </si>
  <si>
    <t>187565772X</t>
  </si>
  <si>
    <t>00141310243</t>
  </si>
  <si>
    <t>001862912874</t>
  </si>
  <si>
    <t>0733614450</t>
  </si>
  <si>
    <t>9781760650292</t>
  </si>
  <si>
    <t>9781742991528</t>
  </si>
  <si>
    <t>9781742991610</t>
  </si>
  <si>
    <t>9781742991344</t>
  </si>
  <si>
    <t>9781741750652</t>
  </si>
  <si>
    <t>00747563667</t>
  </si>
  <si>
    <t>9780143571780</t>
  </si>
  <si>
    <t>9780571323180</t>
  </si>
  <si>
    <t>00855749857</t>
  </si>
  <si>
    <t>0143301330</t>
  </si>
  <si>
    <t>9781743317235</t>
  </si>
  <si>
    <t>00670035696</t>
  </si>
  <si>
    <t>9780143785743</t>
  </si>
  <si>
    <t>9780545448680</t>
  </si>
  <si>
    <t>00099439492</t>
  </si>
  <si>
    <t>00440416450</t>
  </si>
  <si>
    <t>9781406367584</t>
  </si>
  <si>
    <t>1863919368</t>
  </si>
  <si>
    <t>9781786034861</t>
  </si>
  <si>
    <t>0007112130</t>
  </si>
  <si>
    <t>1862911851</t>
  </si>
  <si>
    <t>1862915148</t>
  </si>
  <si>
    <t>00733310141</t>
  </si>
  <si>
    <t>9780062333582</t>
  </si>
  <si>
    <t>9780007574667</t>
  </si>
  <si>
    <t>9780008195458</t>
  </si>
  <si>
    <t>00750227834</t>
  </si>
  <si>
    <t>9780545081764</t>
  </si>
  <si>
    <t>00817248765</t>
  </si>
  <si>
    <t>0064407667</t>
  </si>
  <si>
    <t>9781932425116</t>
  </si>
  <si>
    <t>001841219266</t>
  </si>
  <si>
    <t>0006754171</t>
  </si>
  <si>
    <t>9780143788836</t>
  </si>
  <si>
    <t>9780143796350</t>
  </si>
  <si>
    <t>9780143788812</t>
  </si>
  <si>
    <t>9781760637415</t>
  </si>
  <si>
    <t>9781760637422</t>
  </si>
  <si>
    <t>9781760637439</t>
  </si>
  <si>
    <t>9781760637392</t>
  </si>
  <si>
    <t>9781760637385</t>
  </si>
  <si>
    <t>9781760637408</t>
  </si>
  <si>
    <t>00694014532</t>
  </si>
  <si>
    <t>9781786695895</t>
  </si>
  <si>
    <t>1862912971</t>
  </si>
  <si>
    <t>0734402503</t>
  </si>
  <si>
    <t>00734404743</t>
  </si>
  <si>
    <t>00734401132</t>
  </si>
  <si>
    <t>1862912726</t>
  </si>
  <si>
    <t>0734403194</t>
  </si>
  <si>
    <t>0143300660</t>
  </si>
  <si>
    <t>1863304363</t>
  </si>
  <si>
    <t>0850918324</t>
  </si>
  <si>
    <t>0207196443</t>
  </si>
  <si>
    <t>00439295750</t>
  </si>
  <si>
    <t>9781409581970</t>
  </si>
  <si>
    <t>0552545929</t>
  </si>
  <si>
    <t>00754327840</t>
  </si>
  <si>
    <t>0091832969</t>
  </si>
  <si>
    <t>751370703</t>
  </si>
  <si>
    <t>00140304215</t>
  </si>
  <si>
    <t>9781788001359</t>
  </si>
  <si>
    <t>0140300414</t>
  </si>
  <si>
    <t>0753452359</t>
  </si>
  <si>
    <t>0207200092</t>
  </si>
  <si>
    <t>00192750453</t>
  </si>
  <si>
    <t>00207182310</t>
  </si>
  <si>
    <t>00140371494</t>
  </si>
  <si>
    <t>000374482446</t>
  </si>
  <si>
    <t>0143301349</t>
  </si>
  <si>
    <t>0751372455</t>
  </si>
  <si>
    <t>1875695621</t>
  </si>
  <si>
    <t>186291401x</t>
  </si>
  <si>
    <t>01862914532</t>
  </si>
  <si>
    <t>00734403887</t>
  </si>
  <si>
    <t>9781760111038</t>
  </si>
  <si>
    <t>9781760293529</t>
  </si>
  <si>
    <t>9781743319420</t>
  </si>
  <si>
    <t>9781760293543</t>
  </si>
  <si>
    <t>9781760293536</t>
  </si>
  <si>
    <t>0754802078</t>
  </si>
  <si>
    <t>00140366253</t>
  </si>
  <si>
    <t>9781406386288</t>
  </si>
  <si>
    <t>00192723715</t>
  </si>
  <si>
    <t>0949183644</t>
  </si>
  <si>
    <t>00734401310</t>
  </si>
  <si>
    <t>0734404026</t>
  </si>
  <si>
    <t>1876139005</t>
  </si>
  <si>
    <t>0949183490</t>
  </si>
  <si>
    <t>0094918354</t>
  </si>
  <si>
    <t>0949183172</t>
  </si>
  <si>
    <t>1863020632</t>
  </si>
  <si>
    <t>0734403607</t>
  </si>
  <si>
    <t>1863025324</t>
  </si>
  <si>
    <t>00140342796</t>
  </si>
  <si>
    <t>1864367660</t>
  </si>
  <si>
    <t>0957868146</t>
  </si>
  <si>
    <t>0734403259</t>
  </si>
  <si>
    <t>1876139056</t>
  </si>
  <si>
    <t>0734401329</t>
  </si>
  <si>
    <t>0949183830</t>
  </si>
  <si>
    <t>0734406045</t>
  </si>
  <si>
    <t>0734400551</t>
  </si>
  <si>
    <t>00679885471</t>
  </si>
  <si>
    <t>00733610056</t>
  </si>
  <si>
    <t>00786813962</t>
  </si>
  <si>
    <t>9781407170992</t>
  </si>
  <si>
    <t>1865045292</t>
  </si>
  <si>
    <t>9781869508159</t>
  </si>
  <si>
    <t>0733902359</t>
  </si>
  <si>
    <t>0007149123</t>
  </si>
  <si>
    <t>0007149212</t>
  </si>
  <si>
    <t>0006754023</t>
  </si>
  <si>
    <t>00440415772</t>
  </si>
  <si>
    <t>186448411X</t>
  </si>
  <si>
    <t>9781760110796</t>
  </si>
  <si>
    <t>1855493586</t>
  </si>
  <si>
    <t>9781742379791</t>
  </si>
  <si>
    <t>9781741697292</t>
  </si>
  <si>
    <t>1862913870</t>
  </si>
  <si>
    <t>1862914249</t>
  </si>
  <si>
    <t>9781742994314</t>
  </si>
  <si>
    <t>1862913110</t>
  </si>
  <si>
    <t>186504363X</t>
  </si>
  <si>
    <t>001862912106</t>
  </si>
  <si>
    <t>00868195588</t>
  </si>
  <si>
    <t>0868193291</t>
  </si>
  <si>
    <t>0140376917</t>
  </si>
  <si>
    <t>014034733X</t>
  </si>
  <si>
    <t>9781472905642</t>
  </si>
  <si>
    <t>0957935277</t>
  </si>
  <si>
    <t>174051789X</t>
  </si>
  <si>
    <t>00395827841</t>
  </si>
  <si>
    <t>0590451790</t>
  </si>
  <si>
    <t>186368252X</t>
  </si>
  <si>
    <t>0007119216</t>
  </si>
  <si>
    <t>014028317X</t>
  </si>
  <si>
    <t>9780008248413</t>
  </si>
  <si>
    <t>00140362975</t>
  </si>
  <si>
    <t>0091825946</t>
  </si>
  <si>
    <t>00744590051</t>
  </si>
  <si>
    <t>9781408849750</t>
  </si>
  <si>
    <t>9781925272024</t>
  </si>
  <si>
    <t>9780007453603</t>
  </si>
  <si>
    <t>9780008254339</t>
  </si>
  <si>
    <t>9781408877623</t>
  </si>
  <si>
    <t>9780143309178</t>
  </si>
  <si>
    <t>014330027X</t>
  </si>
  <si>
    <t>001875641246</t>
  </si>
  <si>
    <t>0141300795</t>
  </si>
  <si>
    <t>9781925227253</t>
  </si>
  <si>
    <t>9781742990639</t>
  </si>
  <si>
    <t>9780702260483</t>
  </si>
  <si>
    <t>0486423670</t>
  </si>
  <si>
    <t>9780702254215</t>
  </si>
  <si>
    <t>00141312491</t>
  </si>
  <si>
    <t>9780008256944</t>
  </si>
  <si>
    <t>9781743818527</t>
  </si>
  <si>
    <t>9781743810354</t>
  </si>
  <si>
    <t>001865042641</t>
  </si>
  <si>
    <t>00733606164</t>
  </si>
  <si>
    <t>1862912459</t>
  </si>
  <si>
    <t>073361437X</t>
  </si>
  <si>
    <t>1865085251</t>
  </si>
  <si>
    <t>9780062381392</t>
  </si>
  <si>
    <t>9780062257314</t>
  </si>
  <si>
    <t>9780062257246</t>
  </si>
  <si>
    <t>9780062257291</t>
  </si>
  <si>
    <t>9780062257321</t>
  </si>
  <si>
    <t>000675399X</t>
  </si>
  <si>
    <t>9781760650032</t>
  </si>
  <si>
    <t>0431027862</t>
  </si>
  <si>
    <t>1862911460</t>
  </si>
  <si>
    <t>1929132166</t>
  </si>
  <si>
    <t>1853261238</t>
  </si>
  <si>
    <t>9781760650360</t>
  </si>
  <si>
    <t>0975064061</t>
  </si>
  <si>
    <t>0744582377</t>
  </si>
  <si>
    <t>074453075X</t>
  </si>
  <si>
    <t>074454792X</t>
  </si>
  <si>
    <t>9781406374865</t>
  </si>
  <si>
    <t>9781862918542</t>
  </si>
  <si>
    <t>9781409576327</t>
  </si>
  <si>
    <t>0440863244</t>
  </si>
  <si>
    <t>9780008183530</t>
  </si>
  <si>
    <t>9780008183561</t>
  </si>
  <si>
    <t>9780734410559</t>
  </si>
  <si>
    <t>9780756668853</t>
  </si>
  <si>
    <t>0330361627</t>
  </si>
  <si>
    <t>00143300962</t>
  </si>
  <si>
    <t>00330360027</t>
  </si>
  <si>
    <t>9781925591224</t>
  </si>
  <si>
    <t>9780143787457</t>
  </si>
  <si>
    <t>0141310847</t>
  </si>
  <si>
    <t>9781743533123</t>
  </si>
  <si>
    <t>1409334031</t>
  </si>
  <si>
    <t>9781760650469</t>
  </si>
  <si>
    <t>9781760276140</t>
  </si>
  <si>
    <t>1862914311</t>
  </si>
  <si>
    <t>1862914133</t>
  </si>
  <si>
    <t>9781743434161</t>
  </si>
  <si>
    <t>9780763699505</t>
  </si>
  <si>
    <t>9781743055007</t>
  </si>
  <si>
    <t>9781760640217</t>
  </si>
  <si>
    <t>9780732296858</t>
  </si>
  <si>
    <t>9781760293635</t>
  </si>
  <si>
    <t>9781760152857</t>
  </si>
  <si>
    <t>9781406363531</t>
  </si>
  <si>
    <t>9781474921329</t>
  </si>
  <si>
    <t>9781484732793</t>
  </si>
  <si>
    <t>9781760290405</t>
  </si>
  <si>
    <t>9781925804232</t>
  </si>
  <si>
    <t>9781742765945</t>
  </si>
  <si>
    <t>9781760631581</t>
  </si>
  <si>
    <t>9781471406119</t>
  </si>
  <si>
    <t>9780732299903</t>
  </si>
  <si>
    <t>9781554987078</t>
  </si>
  <si>
    <t>9781921977381</t>
  </si>
  <si>
    <t>9780143787167</t>
  </si>
  <si>
    <t>9780143784326</t>
  </si>
  <si>
    <t>9780143782766</t>
  </si>
  <si>
    <t>9781742994277</t>
  </si>
  <si>
    <t>9781760294472</t>
  </si>
  <si>
    <t>9781742999555</t>
  </si>
  <si>
    <t>9780310759058</t>
  </si>
  <si>
    <t>00140387978</t>
  </si>
  <si>
    <t>9780732296094</t>
  </si>
  <si>
    <t>9781742978178</t>
  </si>
  <si>
    <t>9781760631871</t>
  </si>
  <si>
    <t>9781471406362</t>
  </si>
  <si>
    <t>9781760630959</t>
  </si>
  <si>
    <t>9780147517654</t>
  </si>
  <si>
    <t>067088507X</t>
  </si>
  <si>
    <t>9780732299514</t>
  </si>
  <si>
    <t>9781925139549</t>
  </si>
  <si>
    <t>9781925563474</t>
  </si>
  <si>
    <t>9781743319949</t>
  </si>
  <si>
    <t>9781925139877</t>
  </si>
  <si>
    <t>9781460754931</t>
  </si>
  <si>
    <t>9780702253959</t>
  </si>
  <si>
    <t>9780702259982</t>
  </si>
  <si>
    <t>9781474924153</t>
  </si>
  <si>
    <t>014131253X</t>
  </si>
  <si>
    <t>1862912165</t>
  </si>
  <si>
    <t>0733607977</t>
  </si>
  <si>
    <t>033036233X</t>
  </si>
  <si>
    <t>9781925936704</t>
  </si>
  <si>
    <t>9781760630836</t>
  </si>
  <si>
    <t>9781925266726</t>
  </si>
  <si>
    <t>9781760295738</t>
  </si>
  <si>
    <t>9781925266573</t>
  </si>
  <si>
    <t>9781760113803</t>
  </si>
  <si>
    <t>9781484758052</t>
  </si>
  <si>
    <t>9781743314838</t>
  </si>
  <si>
    <t>9781925603743</t>
  </si>
  <si>
    <t>00140342540</t>
  </si>
  <si>
    <t>9780143309031</t>
  </si>
  <si>
    <t>9781760295714</t>
  </si>
  <si>
    <t>9781760295691</t>
  </si>
  <si>
    <t>9781760631628</t>
  </si>
  <si>
    <t>9780008140861</t>
  </si>
  <si>
    <t>9780763680176</t>
  </si>
  <si>
    <t>9781760631574</t>
  </si>
  <si>
    <t>00141301449</t>
  </si>
  <si>
    <t>0007131356</t>
  </si>
  <si>
    <t>00140293507</t>
  </si>
  <si>
    <t>9781760293550</t>
  </si>
  <si>
    <t>0330274864</t>
  </si>
  <si>
    <t>1405035544</t>
  </si>
  <si>
    <t>00330362704</t>
  </si>
  <si>
    <t>186291379X</t>
  </si>
  <si>
    <t>186508641X</t>
  </si>
  <si>
    <t>9781925563207</t>
  </si>
  <si>
    <t>9780141375632</t>
  </si>
  <si>
    <t>00140279083</t>
  </si>
  <si>
    <t>9781743316351</t>
  </si>
  <si>
    <t>9781925227451</t>
  </si>
  <si>
    <t>00330362100</t>
  </si>
  <si>
    <t>9781406309379</t>
  </si>
  <si>
    <t>9781760524814</t>
  </si>
  <si>
    <t>9781910989210</t>
  </si>
  <si>
    <t>9780241346891</t>
  </si>
  <si>
    <t>00141305738</t>
  </si>
  <si>
    <t>9780763672331</t>
  </si>
  <si>
    <t>9781743439982</t>
  </si>
  <si>
    <t>9781406378177</t>
  </si>
  <si>
    <t>9781760292768</t>
  </si>
  <si>
    <t>9781760523930</t>
  </si>
  <si>
    <t>9781925736045</t>
  </si>
  <si>
    <t>00734403682</t>
  </si>
  <si>
    <t>9781742762548</t>
  </si>
  <si>
    <t>9781760524418</t>
  </si>
  <si>
    <t>0330272985</t>
  </si>
  <si>
    <t>0732271959</t>
  </si>
  <si>
    <t>9781925360950</t>
  </si>
  <si>
    <t>9780198328933</t>
  </si>
  <si>
    <t>00140362517</t>
  </si>
  <si>
    <t>9781760290665</t>
  </si>
  <si>
    <t>9781760290641</t>
  </si>
  <si>
    <t>9781460751688</t>
  </si>
  <si>
    <t>9781925355291</t>
  </si>
  <si>
    <t>9781922182364</t>
  </si>
  <si>
    <t>9780733332920</t>
  </si>
  <si>
    <t>9780143783336</t>
  </si>
  <si>
    <t>9781925267259</t>
  </si>
  <si>
    <t>9781925267242</t>
  </si>
  <si>
    <t>9781481443364</t>
  </si>
  <si>
    <t>9781760525309</t>
  </si>
  <si>
    <t>9781760651367</t>
  </si>
  <si>
    <t>9781760297299</t>
  </si>
  <si>
    <t>9781760110277</t>
  </si>
  <si>
    <t>9781760113360</t>
  </si>
  <si>
    <t>9781760113681</t>
  </si>
  <si>
    <t>9780994277602</t>
  </si>
  <si>
    <t>9781760637156</t>
  </si>
  <si>
    <t>0733612873</t>
  </si>
  <si>
    <t>9781760650049</t>
  </si>
  <si>
    <t>0859537609</t>
  </si>
  <si>
    <t>0859538141</t>
  </si>
  <si>
    <t>0859537552</t>
  </si>
  <si>
    <t>0859538524</t>
  </si>
  <si>
    <t>0140563970</t>
  </si>
  <si>
    <t>0140509194</t>
  </si>
  <si>
    <t>0140564020</t>
  </si>
  <si>
    <t>0140567542</t>
  </si>
  <si>
    <t>670871761</t>
  </si>
  <si>
    <t>00670886246</t>
  </si>
  <si>
    <t>9781925266382</t>
  </si>
  <si>
    <t>0744575451</t>
  </si>
  <si>
    <t>9781743434147</t>
  </si>
  <si>
    <t>9781743313695</t>
  </si>
  <si>
    <t>9781760154950</t>
  </si>
  <si>
    <t>9781862918733</t>
  </si>
  <si>
    <t>9781460750537</t>
  </si>
  <si>
    <t>0734303815</t>
  </si>
  <si>
    <t>0140544933</t>
  </si>
  <si>
    <t>0734303807</t>
  </si>
  <si>
    <t>0140568255</t>
  </si>
  <si>
    <t>00670844055</t>
  </si>
  <si>
    <t>j0670041572</t>
  </si>
  <si>
    <t>207172854</t>
  </si>
  <si>
    <t>014054237x</t>
  </si>
  <si>
    <t>9780670077656</t>
  </si>
  <si>
    <t>0140562419</t>
  </si>
  <si>
    <t>140564977</t>
  </si>
  <si>
    <t>0143500864</t>
  </si>
  <si>
    <t>184121924X</t>
  </si>
  <si>
    <t>9781409555537</t>
  </si>
  <si>
    <t>9780143793755</t>
  </si>
  <si>
    <t>86896890</t>
  </si>
  <si>
    <t>020719047X</t>
  </si>
  <si>
    <t>9780702259760</t>
  </si>
  <si>
    <t>9780143309093</t>
  </si>
  <si>
    <t>00439981441</t>
  </si>
  <si>
    <t>0590551752</t>
  </si>
  <si>
    <t>0811844285</t>
  </si>
  <si>
    <t>9780431109602</t>
  </si>
  <si>
    <t>043101678X</t>
  </si>
  <si>
    <t>0091829151</t>
  </si>
  <si>
    <t>9781426303135</t>
  </si>
  <si>
    <t>9781426303074</t>
  </si>
  <si>
    <t>9781426303111</t>
  </si>
  <si>
    <t>1863880887</t>
  </si>
  <si>
    <t>1863880895</t>
  </si>
  <si>
    <t>0744594758</t>
  </si>
  <si>
    <t>744513057</t>
  </si>
  <si>
    <t>0099182114</t>
  </si>
  <si>
    <t>9781743366103</t>
  </si>
  <si>
    <t>9780545044226</t>
  </si>
  <si>
    <t>9780374301019</t>
  </si>
  <si>
    <t>0670040576</t>
  </si>
  <si>
    <t>9781460754313</t>
  </si>
  <si>
    <t>9781406376678</t>
  </si>
  <si>
    <t>9781419704635</t>
  </si>
  <si>
    <t>0073404501</t>
  </si>
  <si>
    <t>0141312653</t>
  </si>
  <si>
    <t>9781742991900</t>
  </si>
  <si>
    <t>0864611323</t>
  </si>
  <si>
    <t>1841480738</t>
  </si>
  <si>
    <t>9781925266733</t>
  </si>
  <si>
    <t>9781760291655</t>
  </si>
  <si>
    <t>9781760293055</t>
  </si>
  <si>
    <t>1844581705</t>
  </si>
  <si>
    <t>9781760894528</t>
  </si>
  <si>
    <t>0001712896</t>
  </si>
  <si>
    <t>9780008286385</t>
  </si>
  <si>
    <t>9780008207397</t>
  </si>
  <si>
    <t>9780994384171</t>
  </si>
  <si>
    <t>0732967783</t>
  </si>
  <si>
    <t>0732967767</t>
  </si>
  <si>
    <t>0732988985</t>
  </si>
  <si>
    <t>0091831636</t>
  </si>
  <si>
    <t>9781743812389</t>
  </si>
  <si>
    <t>9781760159849</t>
  </si>
  <si>
    <t>9781760154271</t>
  </si>
  <si>
    <t>9781742769691</t>
  </si>
  <si>
    <t>9781743629062</t>
  </si>
  <si>
    <t>9781760154288</t>
  </si>
  <si>
    <t>9781743812754</t>
  </si>
  <si>
    <t>9781743625798</t>
  </si>
  <si>
    <t>9780670076000</t>
  </si>
  <si>
    <t>9781743625804</t>
  </si>
  <si>
    <t>9781743811641</t>
  </si>
  <si>
    <t>0805043993</t>
  </si>
  <si>
    <t>00099400421</t>
  </si>
  <si>
    <t>0224046292</t>
  </si>
  <si>
    <t>9781877579042</t>
  </si>
  <si>
    <t>9781776572243</t>
  </si>
  <si>
    <t>9781760277659</t>
  </si>
  <si>
    <t>9781743815885</t>
  </si>
  <si>
    <t>9781742994147</t>
  </si>
  <si>
    <t>9781743627853</t>
  </si>
  <si>
    <t>9781743812549</t>
  </si>
  <si>
    <t>0140541276</t>
  </si>
  <si>
    <t>9780007942763</t>
  </si>
  <si>
    <t>9780008272043</t>
  </si>
  <si>
    <t>0868961515</t>
  </si>
  <si>
    <t>086461358X</t>
  </si>
  <si>
    <t>9780761360568</t>
  </si>
  <si>
    <t>9780761360605</t>
  </si>
  <si>
    <t>9780761360551</t>
  </si>
  <si>
    <t>9780761360582</t>
  </si>
  <si>
    <t>9780761342526</t>
  </si>
  <si>
    <t>9780648115618</t>
  </si>
  <si>
    <t>9781921977589</t>
  </si>
  <si>
    <t>9781925381153</t>
  </si>
  <si>
    <t>074452895X</t>
  </si>
  <si>
    <t>9781925381177</t>
  </si>
  <si>
    <t>9781760293642</t>
  </si>
  <si>
    <t>0399234446</t>
  </si>
  <si>
    <t>1862914427</t>
  </si>
  <si>
    <t>9781742990965</t>
  </si>
  <si>
    <t>1876289511</t>
  </si>
  <si>
    <t>9780642278753</t>
  </si>
  <si>
    <t>00733309747</t>
  </si>
  <si>
    <t>9780994385338</t>
  </si>
  <si>
    <t>9781760893668</t>
  </si>
  <si>
    <t>9781409582021</t>
  </si>
  <si>
    <t>9781925059953</t>
  </si>
  <si>
    <t>9780733335235</t>
  </si>
  <si>
    <t>0316108243</t>
  </si>
  <si>
    <t>1863888837</t>
  </si>
  <si>
    <t>0590701630</t>
  </si>
  <si>
    <t>0140553568</t>
  </si>
  <si>
    <t>0744594391</t>
  </si>
  <si>
    <t>0744555450</t>
  </si>
  <si>
    <t>9781406381221</t>
  </si>
  <si>
    <t>385600720</t>
  </si>
  <si>
    <t>00744567726</t>
  </si>
  <si>
    <t>0099266156</t>
  </si>
  <si>
    <t>9781406366969</t>
  </si>
  <si>
    <t>00744543568</t>
  </si>
  <si>
    <t>00744569648</t>
  </si>
  <si>
    <t>00744567017</t>
  </si>
  <si>
    <t>0552549355</t>
  </si>
  <si>
    <t>0099219018</t>
  </si>
  <si>
    <t>0744536340</t>
  </si>
  <si>
    <t>0749634928</t>
  </si>
  <si>
    <t>9781760895983</t>
  </si>
  <si>
    <t>9780763680329</t>
  </si>
  <si>
    <t>9781742769660</t>
  </si>
  <si>
    <t>9781760295387</t>
  </si>
  <si>
    <t>0099200619</t>
  </si>
  <si>
    <t>009989940X</t>
  </si>
  <si>
    <t>0099434083</t>
  </si>
  <si>
    <t>0099408643</t>
  </si>
  <si>
    <t>140503005</t>
  </si>
  <si>
    <t>0099408791</t>
  </si>
  <si>
    <t>009985340X</t>
  </si>
  <si>
    <t>0099899701</t>
  </si>
  <si>
    <t>0099200511</t>
  </si>
  <si>
    <t>0099414295</t>
  </si>
  <si>
    <t>187564153X</t>
  </si>
  <si>
    <t>0395259398</t>
  </si>
  <si>
    <t>0099596202</t>
  </si>
  <si>
    <t>9781406363784</t>
  </si>
  <si>
    <t>9781406349405</t>
  </si>
  <si>
    <t>0007119720</t>
  </si>
  <si>
    <t>9780670078455</t>
  </si>
  <si>
    <t>014050446X</t>
  </si>
  <si>
    <t>1875846212</t>
  </si>
  <si>
    <t>9780994289575</t>
  </si>
  <si>
    <t>9780648397359</t>
  </si>
  <si>
    <t>689829590</t>
  </si>
  <si>
    <t>00140569324</t>
  </si>
  <si>
    <t>9781742761619</t>
  </si>
  <si>
    <t>9781921928611</t>
  </si>
  <si>
    <t>9781925059038</t>
  </si>
  <si>
    <t>9781921977664</t>
  </si>
  <si>
    <t>9781760894108</t>
  </si>
  <si>
    <t>9780143794400</t>
  </si>
  <si>
    <t>9781925266771</t>
  </si>
  <si>
    <t>0744548969</t>
  </si>
  <si>
    <t>1863682228</t>
  </si>
  <si>
    <t>1863745084</t>
  </si>
  <si>
    <t>9781921529603</t>
  </si>
  <si>
    <t>9780007425198</t>
  </si>
  <si>
    <t>9780007425112</t>
  </si>
  <si>
    <t>184121602X</t>
  </si>
  <si>
    <t>1841218308</t>
  </si>
  <si>
    <t>9781925360554</t>
  </si>
  <si>
    <t>9781406383058</t>
  </si>
  <si>
    <t>0749636955</t>
  </si>
  <si>
    <t>0749636726</t>
  </si>
  <si>
    <t>0749636718</t>
  </si>
  <si>
    <t>00862649234</t>
  </si>
  <si>
    <t>0413301853</t>
  </si>
  <si>
    <t>733612598</t>
  </si>
  <si>
    <t>9781925266962</t>
  </si>
  <si>
    <t>1841383619</t>
  </si>
  <si>
    <t>020717444X</t>
  </si>
  <si>
    <t>0207090395</t>
  </si>
  <si>
    <t>207197016</t>
  </si>
  <si>
    <t>0241121388</t>
  </si>
  <si>
    <t>074970022x</t>
  </si>
  <si>
    <t>0749710209</t>
  </si>
  <si>
    <t>9781925059069</t>
  </si>
  <si>
    <t>9780733337932</t>
  </si>
  <si>
    <t>00744578752</t>
  </si>
  <si>
    <t>385604939</t>
  </si>
  <si>
    <t>0552528382</t>
  </si>
  <si>
    <t>9781743816332</t>
  </si>
  <si>
    <t>9781742993256</t>
  </si>
  <si>
    <t>9781760277086</t>
  </si>
  <si>
    <t>9781760660031</t>
  </si>
  <si>
    <t>9781743836545</t>
  </si>
  <si>
    <t>9781760660048</t>
  </si>
  <si>
    <t>9781760277079</t>
  </si>
  <si>
    <t>9781760277062</t>
  </si>
  <si>
    <t>0143300253</t>
  </si>
  <si>
    <t>9781760277093</t>
  </si>
  <si>
    <t>9781743817636</t>
  </si>
  <si>
    <t>1844286711</t>
  </si>
  <si>
    <t>0670040568</t>
  </si>
  <si>
    <t>1876288116</t>
  </si>
  <si>
    <t>1876288086</t>
  </si>
  <si>
    <t>0733614949</t>
  </si>
  <si>
    <t>9781921136122</t>
  </si>
  <si>
    <t>1876288396</t>
  </si>
  <si>
    <t>9781925360769</t>
  </si>
  <si>
    <t>9781403484611</t>
  </si>
  <si>
    <t>780431182230</t>
  </si>
  <si>
    <t>9781406326321</t>
  </si>
  <si>
    <t>000689832133</t>
  </si>
  <si>
    <t>9781760151539</t>
  </si>
  <si>
    <t>9781743622544</t>
  </si>
  <si>
    <t>9781760277055</t>
  </si>
  <si>
    <t>9780648272083</t>
  </si>
  <si>
    <t>9780648086826</t>
  </si>
  <si>
    <t>9781760274702</t>
  </si>
  <si>
    <t>9780733334153</t>
  </si>
  <si>
    <t>0734405936</t>
  </si>
  <si>
    <t>00744513405</t>
  </si>
  <si>
    <t>0744543835</t>
  </si>
  <si>
    <t>0711214638</t>
  </si>
  <si>
    <t>1862913773</t>
  </si>
  <si>
    <t>9781783700271</t>
  </si>
  <si>
    <t>9781406359633</t>
  </si>
  <si>
    <t>9781406313048</t>
  </si>
  <si>
    <t>9781406311983</t>
  </si>
  <si>
    <t>9781406366976</t>
  </si>
  <si>
    <t>9781406313123</t>
  </si>
  <si>
    <t>9781406368956</t>
  </si>
  <si>
    <t>0143300296</t>
  </si>
  <si>
    <t>9780008212858</t>
  </si>
  <si>
    <t>9780008212865</t>
  </si>
  <si>
    <t>9780008149543</t>
  </si>
  <si>
    <t>9781742769509</t>
  </si>
  <si>
    <t>9781742830636</t>
  </si>
  <si>
    <t>9781760663476</t>
  </si>
  <si>
    <t>1851032894</t>
  </si>
  <si>
    <t>1851032800</t>
  </si>
  <si>
    <t>1851032797</t>
  </si>
  <si>
    <t>186303723</t>
  </si>
  <si>
    <t>9781406386820</t>
  </si>
  <si>
    <t>9781409584834</t>
  </si>
  <si>
    <t>9780237541323</t>
  </si>
  <si>
    <t>9780237541330</t>
  </si>
  <si>
    <t>1410917681</t>
  </si>
  <si>
    <t>9780994384133</t>
  </si>
  <si>
    <t>9781911171317</t>
  </si>
  <si>
    <t>014056697X</t>
  </si>
  <si>
    <t>1582460604</t>
  </si>
  <si>
    <t>0140508732</t>
  </si>
  <si>
    <t>140568867</t>
  </si>
  <si>
    <t>670913510</t>
  </si>
  <si>
    <t>0001937405</t>
  </si>
  <si>
    <t>864613180</t>
  </si>
  <si>
    <t>9781509801596</t>
  </si>
  <si>
    <t>9781407174198</t>
  </si>
  <si>
    <t>9781407164953</t>
  </si>
  <si>
    <t>0744575087</t>
  </si>
  <si>
    <t>9781922142993</t>
  </si>
  <si>
    <t>9780143505136</t>
  </si>
  <si>
    <t>9780670074631</t>
  </si>
  <si>
    <t>9780060282592</t>
  </si>
  <si>
    <t>1863887016</t>
  </si>
  <si>
    <t>009184083X</t>
  </si>
  <si>
    <t>9780648115632</t>
  </si>
  <si>
    <t>9781760296735</t>
  </si>
  <si>
    <t>9780857988515</t>
  </si>
  <si>
    <t>0385602359</t>
  </si>
  <si>
    <t>9781406371536</t>
  </si>
  <si>
    <t>9781921504839</t>
  </si>
  <si>
    <t>0864612346</t>
  </si>
  <si>
    <t>1713221</t>
  </si>
  <si>
    <t>0140541241</t>
  </si>
  <si>
    <t>0734300867</t>
  </si>
  <si>
    <t>0199104786</t>
  </si>
  <si>
    <t>9781406378559</t>
  </si>
  <si>
    <t>0975064029</t>
  </si>
  <si>
    <t>00689829531</t>
  </si>
  <si>
    <t>00689852916</t>
  </si>
  <si>
    <t>068982954X</t>
  </si>
  <si>
    <t>0749651016</t>
  </si>
  <si>
    <t>9781742761497</t>
  </si>
  <si>
    <t>1862913935</t>
  </si>
  <si>
    <t>9781408867204</t>
  </si>
  <si>
    <t>9781922179890</t>
  </si>
  <si>
    <t>9781925126822</t>
  </si>
  <si>
    <t>1864483717</t>
  </si>
  <si>
    <t>1864485957</t>
  </si>
  <si>
    <t>1864483709</t>
  </si>
  <si>
    <t>9781760293369</t>
  </si>
  <si>
    <t>1862914370</t>
  </si>
  <si>
    <t>0864613520</t>
  </si>
  <si>
    <t>0733608787</t>
  </si>
  <si>
    <t>1875875336</t>
  </si>
  <si>
    <t>9781783701575</t>
  </si>
  <si>
    <t>9781921504884</t>
  </si>
  <si>
    <t>192762265</t>
  </si>
  <si>
    <t>733613128</t>
  </si>
  <si>
    <t>0734304536</t>
  </si>
  <si>
    <t>9781416990055</t>
  </si>
  <si>
    <t>1862910790</t>
  </si>
  <si>
    <t>1862910952</t>
  </si>
  <si>
    <t>732909805</t>
  </si>
  <si>
    <t>1862911940</t>
  </si>
  <si>
    <t>1862913471</t>
  </si>
  <si>
    <t>1862913374</t>
  </si>
  <si>
    <t>9780670078127</t>
  </si>
  <si>
    <t>9781760276218</t>
  </si>
  <si>
    <t>9781743622537</t>
  </si>
  <si>
    <t>9781743623763</t>
  </si>
  <si>
    <t>9781843653370</t>
  </si>
  <si>
    <t>1862913943</t>
  </si>
  <si>
    <t>9781921529436</t>
  </si>
  <si>
    <t>0864613970</t>
  </si>
  <si>
    <t>086461182X</t>
  </si>
  <si>
    <t>9781460751794</t>
  </si>
  <si>
    <t>0744522757</t>
  </si>
  <si>
    <t>9781406364651</t>
  </si>
  <si>
    <t>9781406349948</t>
  </si>
  <si>
    <t>0340634790</t>
  </si>
  <si>
    <t>0340787392</t>
  </si>
  <si>
    <t>0744586291</t>
  </si>
  <si>
    <t>9781406314588</t>
  </si>
  <si>
    <t>439110149</t>
  </si>
  <si>
    <t>9781429677318</t>
  </si>
  <si>
    <t>00864613105</t>
  </si>
  <si>
    <t>525968601</t>
  </si>
  <si>
    <t>00698113632</t>
  </si>
  <si>
    <t>9781420264845</t>
  </si>
  <si>
    <t>9781420264876</t>
  </si>
  <si>
    <t>9781925594171</t>
  </si>
  <si>
    <t>9780648115649</t>
  </si>
  <si>
    <t>0431050732</t>
  </si>
  <si>
    <t>1841216992</t>
  </si>
  <si>
    <t>9781512431308</t>
  </si>
  <si>
    <t>9781925594928</t>
  </si>
  <si>
    <t>9781743629017</t>
  </si>
  <si>
    <t>9781925381900</t>
  </si>
  <si>
    <t>9781743314593</t>
  </si>
  <si>
    <t>9781925335996</t>
  </si>
  <si>
    <t>9780143785026</t>
  </si>
  <si>
    <t>9780857988461</t>
  </si>
  <si>
    <t>9781743624012</t>
  </si>
  <si>
    <t>9781760523640</t>
  </si>
  <si>
    <t>9781952534997</t>
  </si>
  <si>
    <t>9781743810712</t>
  </si>
  <si>
    <t>9780646952260</t>
  </si>
  <si>
    <t>1844435733</t>
  </si>
  <si>
    <t>0590748750</t>
  </si>
  <si>
    <t>0590515780</t>
  </si>
  <si>
    <t>0590746162</t>
  </si>
  <si>
    <t>9781925820386</t>
  </si>
  <si>
    <t>9780761349112</t>
  </si>
  <si>
    <t>9781760122539</t>
  </si>
  <si>
    <t>9781921977084</t>
  </si>
  <si>
    <t>1862913145</t>
  </si>
  <si>
    <t>1863880631</t>
  </si>
  <si>
    <t>1862913528</t>
  </si>
  <si>
    <t>9781760631864</t>
  </si>
  <si>
    <t>141306653</t>
  </si>
  <si>
    <t>9781743435434</t>
  </si>
  <si>
    <t>9781760110017</t>
  </si>
  <si>
    <t>9781742761206</t>
  </si>
  <si>
    <t>0097506407</t>
  </si>
  <si>
    <t>0713647884</t>
  </si>
  <si>
    <t>0713647728</t>
  </si>
  <si>
    <t>9781743435410</t>
  </si>
  <si>
    <t>749649135</t>
  </si>
  <si>
    <t>947212124</t>
  </si>
  <si>
    <t>947212442</t>
  </si>
  <si>
    <t>00850912715</t>
  </si>
  <si>
    <t>9781406387629</t>
  </si>
  <si>
    <t>0744589169</t>
  </si>
  <si>
    <t>850914221</t>
  </si>
  <si>
    <t>9781406368239</t>
  </si>
  <si>
    <t>0744588634</t>
  </si>
  <si>
    <t>744567874</t>
  </si>
  <si>
    <t>9781406359008</t>
  </si>
  <si>
    <t>744531489</t>
  </si>
  <si>
    <t>9781406378276</t>
  </si>
  <si>
    <t>1841217174</t>
  </si>
  <si>
    <t>0864612532</t>
  </si>
  <si>
    <t>9780763674045</t>
  </si>
  <si>
    <t>9781760290795</t>
  </si>
  <si>
    <t>9781760630829</t>
  </si>
  <si>
    <t>9781760110673</t>
  </si>
  <si>
    <t>9781760112134</t>
  </si>
  <si>
    <t>0735811970</t>
  </si>
  <si>
    <t>009943203x</t>
  </si>
  <si>
    <t>9781925594539</t>
  </si>
  <si>
    <t>1860397077</t>
  </si>
  <si>
    <t>9780431195094</t>
  </si>
  <si>
    <t>9780431195049</t>
  </si>
  <si>
    <t>9781432957957</t>
  </si>
  <si>
    <t>9781905503605</t>
  </si>
  <si>
    <t>9780670078486</t>
  </si>
  <si>
    <t>9781406376456</t>
  </si>
  <si>
    <t>9781524723316</t>
  </si>
  <si>
    <t>9780062252111</t>
  </si>
  <si>
    <t>9780062383006</t>
  </si>
  <si>
    <t>0864612761</t>
  </si>
  <si>
    <t>9781925381924</t>
  </si>
  <si>
    <t>9780431193045</t>
  </si>
  <si>
    <t>9781925563115</t>
  </si>
  <si>
    <t>043101700X</t>
  </si>
  <si>
    <t>0733609112</t>
  </si>
  <si>
    <t>0749717475</t>
  </si>
  <si>
    <t>9781783704903</t>
  </si>
  <si>
    <t>9780994245106</t>
  </si>
  <si>
    <t>00752535684</t>
  </si>
  <si>
    <t>9781760151973</t>
  </si>
  <si>
    <t>9781760151997</t>
  </si>
  <si>
    <t>0746047061</t>
  </si>
  <si>
    <t>9780062408723</t>
  </si>
  <si>
    <t>702227277</t>
  </si>
  <si>
    <t>9781406377330</t>
  </si>
  <si>
    <t>9780648086871</t>
  </si>
  <si>
    <t>0723244901</t>
  </si>
  <si>
    <t>0140506993</t>
  </si>
  <si>
    <t>0140509321</t>
  </si>
  <si>
    <t>0140549099</t>
  </si>
  <si>
    <t>140563733</t>
  </si>
  <si>
    <t>0140542884</t>
  </si>
  <si>
    <t>00140504206</t>
  </si>
  <si>
    <t>9780648272021</t>
  </si>
  <si>
    <t>864612729</t>
  </si>
  <si>
    <t>086461280X</t>
  </si>
  <si>
    <t>1862911525</t>
  </si>
  <si>
    <t>9781760650445</t>
  </si>
  <si>
    <t>9781406369137</t>
  </si>
  <si>
    <t>9781743315927</t>
  </si>
  <si>
    <t>0140377050</t>
  </si>
  <si>
    <t>0670913324</t>
  </si>
  <si>
    <t>9781921150173</t>
  </si>
  <si>
    <t>9781922179098</t>
  </si>
  <si>
    <t>9781406377293</t>
  </si>
  <si>
    <t>9781460753927</t>
  </si>
  <si>
    <t>9781848350519</t>
  </si>
  <si>
    <t>9781420686494</t>
  </si>
  <si>
    <t>9781408862780</t>
  </si>
  <si>
    <t>009992790X</t>
  </si>
  <si>
    <t>207169802</t>
  </si>
  <si>
    <t>9780702253546</t>
  </si>
  <si>
    <t>0237520192</t>
  </si>
  <si>
    <t>0237520168</t>
  </si>
  <si>
    <t>023752144X</t>
  </si>
  <si>
    <t>0099413981</t>
  </si>
  <si>
    <t>1856810887</t>
  </si>
  <si>
    <t>0370326423</t>
  </si>
  <si>
    <t>0099400146</t>
  </si>
  <si>
    <t>00370326938</t>
  </si>
  <si>
    <t>0099932008</t>
  </si>
  <si>
    <t>0099413345</t>
  </si>
  <si>
    <t>0099718014</t>
  </si>
  <si>
    <t>000688115071</t>
  </si>
  <si>
    <t>143500775</t>
  </si>
  <si>
    <t>9780802723079</t>
  </si>
  <si>
    <t>0340580496</t>
  </si>
  <si>
    <t>9781921255281</t>
  </si>
  <si>
    <t>9781743465547</t>
  </si>
  <si>
    <t>9781406376425</t>
  </si>
  <si>
    <t>9780008266165</t>
  </si>
  <si>
    <t>9780007420698</t>
  </si>
  <si>
    <t>9781406355130</t>
  </si>
  <si>
    <t>000670891231</t>
  </si>
  <si>
    <t>9780062370976</t>
  </si>
  <si>
    <t>9781406383164</t>
  </si>
  <si>
    <t>0749659785</t>
  </si>
  <si>
    <t>9781760893675</t>
  </si>
  <si>
    <t>9780987380951</t>
  </si>
  <si>
    <t>9781925227291</t>
  </si>
  <si>
    <t>9781743316436</t>
  </si>
  <si>
    <t>9781442457027</t>
  </si>
  <si>
    <t>9781847808189</t>
  </si>
  <si>
    <t>1845070127</t>
  </si>
  <si>
    <t>9780778739678</t>
  </si>
  <si>
    <t>9780778739685</t>
  </si>
  <si>
    <t>9780778739739</t>
  </si>
  <si>
    <t>9781760113377</t>
  </si>
  <si>
    <t>9780733333880</t>
  </si>
  <si>
    <t>0143300989</t>
  </si>
  <si>
    <t>1862914869</t>
  </si>
  <si>
    <t>1862914389</t>
  </si>
  <si>
    <t>1862914397</t>
  </si>
  <si>
    <t>9781426313295</t>
  </si>
  <si>
    <t>0006646204</t>
  </si>
  <si>
    <t>0091838681</t>
  </si>
  <si>
    <t>9780670075829</t>
  </si>
  <si>
    <t>1863889981</t>
  </si>
  <si>
    <t>1865087483</t>
  </si>
  <si>
    <t>1863882170</t>
  </si>
  <si>
    <t>0141309946</t>
  </si>
  <si>
    <t>9781743623114</t>
  </si>
  <si>
    <t>9781743628577</t>
  </si>
  <si>
    <t>9781743623138</t>
  </si>
  <si>
    <t>9781742031262</t>
  </si>
  <si>
    <t>9780957988439</t>
  </si>
  <si>
    <t>9781406347517</t>
  </si>
  <si>
    <t>1862913676</t>
  </si>
  <si>
    <t>9781760402921</t>
  </si>
  <si>
    <t>0207183287</t>
  </si>
  <si>
    <t>0207189145</t>
  </si>
  <si>
    <t>9781742762654</t>
  </si>
  <si>
    <t>1841489018</t>
  </si>
  <si>
    <t>0881064114</t>
  </si>
  <si>
    <t>9781921136160</t>
  </si>
  <si>
    <t>1876268638</t>
  </si>
  <si>
    <t>9781742991283</t>
  </si>
  <si>
    <t>9781922089847</t>
  </si>
  <si>
    <t>9781921894916</t>
  </si>
  <si>
    <t>9781912076215</t>
  </si>
  <si>
    <t>9781743368794</t>
  </si>
  <si>
    <t>9781845076955</t>
  </si>
  <si>
    <t>9781921502033</t>
  </si>
  <si>
    <t>9781921502125</t>
  </si>
  <si>
    <t>9780975677070</t>
  </si>
  <si>
    <t>0975677055</t>
  </si>
  <si>
    <t>9781922142610</t>
  </si>
  <si>
    <t>9781876288921</t>
  </si>
  <si>
    <t>9781742991955</t>
  </si>
  <si>
    <t>9781406362428</t>
  </si>
  <si>
    <t>1862914125</t>
  </si>
  <si>
    <t>0749662190</t>
  </si>
  <si>
    <t>9781862307452</t>
  </si>
  <si>
    <t>9781862307476</t>
  </si>
  <si>
    <t>9781922179760</t>
  </si>
  <si>
    <t>9781925381009</t>
  </si>
  <si>
    <t>9780733330414</t>
  </si>
  <si>
    <t>014054478X</t>
  </si>
  <si>
    <t>0044422652</t>
  </si>
  <si>
    <t>9781743439050</t>
  </si>
  <si>
    <t>9781534443709</t>
  </si>
  <si>
    <t>9780544088955</t>
  </si>
  <si>
    <t>034060543x</t>
  </si>
  <si>
    <t>1864483997</t>
  </si>
  <si>
    <t>395742757.1</t>
  </si>
  <si>
    <t>9781406324662</t>
  </si>
  <si>
    <t>0749711914</t>
  </si>
  <si>
    <t>086896266X</t>
  </si>
  <si>
    <t>00868962678</t>
  </si>
  <si>
    <t>0868962643</t>
  </si>
  <si>
    <t>0868963275</t>
  </si>
  <si>
    <t>00868966266</t>
  </si>
  <si>
    <t>00868969877</t>
  </si>
  <si>
    <t>9781925736021</t>
  </si>
  <si>
    <t>0152018484</t>
  </si>
  <si>
    <t>1713248</t>
  </si>
  <si>
    <t>9781742979625</t>
  </si>
  <si>
    <t>9781406380637</t>
  </si>
  <si>
    <t>9781925227444</t>
  </si>
  <si>
    <t>9781921248177</t>
  </si>
  <si>
    <t>9781760111151</t>
  </si>
  <si>
    <t>9781760290030</t>
  </si>
  <si>
    <t>9781408843130</t>
  </si>
  <si>
    <t>9781743834060</t>
  </si>
  <si>
    <t>9780008135089</t>
  </si>
  <si>
    <t>9780007463091</t>
  </si>
  <si>
    <t>9781460752241</t>
  </si>
  <si>
    <t>9781460752272</t>
  </si>
  <si>
    <t>9781921504518</t>
  </si>
  <si>
    <t>9781921977282</t>
  </si>
  <si>
    <t>1405313080</t>
  </si>
  <si>
    <t>0140506306</t>
  </si>
  <si>
    <t>141308737</t>
  </si>
  <si>
    <t>0140554300</t>
  </si>
  <si>
    <t>1405311665</t>
  </si>
  <si>
    <t>9780648529163</t>
  </si>
  <si>
    <t>9780732298906</t>
  </si>
  <si>
    <t>1862914141</t>
  </si>
  <si>
    <t>9781742990880</t>
  </si>
  <si>
    <t>9781760296810</t>
  </si>
  <si>
    <t>0734401965</t>
  </si>
  <si>
    <t>0140502963</t>
  </si>
  <si>
    <t>9780733338120</t>
  </si>
  <si>
    <t>9780670076451</t>
  </si>
  <si>
    <t>9780143507246</t>
  </si>
  <si>
    <t>9780763693558</t>
  </si>
  <si>
    <t>9780062274458</t>
  </si>
  <si>
    <t>1862914273</t>
  </si>
  <si>
    <t>1865045373</t>
  </si>
  <si>
    <t>9781862916722</t>
  </si>
  <si>
    <t>9781925381351</t>
  </si>
  <si>
    <t>9781921720062</t>
  </si>
  <si>
    <t>1841213594</t>
  </si>
  <si>
    <t>9780375844591</t>
  </si>
  <si>
    <t>9781921966248</t>
  </si>
  <si>
    <t>9780642278692</t>
  </si>
  <si>
    <t>0140564349</t>
  </si>
  <si>
    <t>9781760892562</t>
  </si>
  <si>
    <t>0233995676</t>
  </si>
  <si>
    <t>0099697203</t>
  </si>
  <si>
    <t>1842701045</t>
  </si>
  <si>
    <t>184270172x</t>
  </si>
  <si>
    <t>0862645956</t>
  </si>
  <si>
    <t>0099240505</t>
  </si>
  <si>
    <t>9781921966828</t>
  </si>
  <si>
    <t>9781743626009</t>
  </si>
  <si>
    <t>9781760158859</t>
  </si>
  <si>
    <t>9781742767628</t>
  </si>
  <si>
    <t>9781760112325</t>
  </si>
  <si>
    <t>9781925126709</t>
  </si>
  <si>
    <t>9781925381535</t>
  </si>
  <si>
    <t>9781760523688</t>
  </si>
  <si>
    <t>9781408870150</t>
  </si>
  <si>
    <t>1864483628</t>
  </si>
  <si>
    <t>9781925266863</t>
  </si>
  <si>
    <t>0744537584</t>
  </si>
  <si>
    <t>9781925059007</t>
  </si>
  <si>
    <t>9781444919899</t>
  </si>
  <si>
    <t>9781760633608</t>
  </si>
  <si>
    <t>9781406346763</t>
  </si>
  <si>
    <t>9781922244796</t>
  </si>
  <si>
    <t>9781760290085</t>
  </si>
  <si>
    <t>0733612458</t>
  </si>
  <si>
    <t>9781921665097</t>
  </si>
  <si>
    <t>0064440508</t>
  </si>
  <si>
    <t>00694017027</t>
  </si>
  <si>
    <t>0064440044</t>
  </si>
  <si>
    <t>0694016918</t>
  </si>
  <si>
    <t>9781742764955</t>
  </si>
  <si>
    <t>9781595666666</t>
  </si>
  <si>
    <t>0141308257</t>
  </si>
  <si>
    <t>0734407882</t>
  </si>
  <si>
    <t>9781742991511</t>
  </si>
  <si>
    <t>1863681736</t>
  </si>
  <si>
    <t>9781921714849</t>
  </si>
  <si>
    <t>9781742991047</t>
  </si>
  <si>
    <t>9781921894466</t>
  </si>
  <si>
    <t>9781742990972</t>
  </si>
  <si>
    <t>9781925360882</t>
  </si>
  <si>
    <t>9781925163506</t>
  </si>
  <si>
    <t>9781742991368</t>
  </si>
  <si>
    <t>9781742991122</t>
  </si>
  <si>
    <t>9781742991092</t>
  </si>
  <si>
    <t>9781925768923</t>
  </si>
  <si>
    <t>1875641467</t>
  </si>
  <si>
    <t>9781760112127</t>
  </si>
  <si>
    <t>9781760112110</t>
  </si>
  <si>
    <t>9781760297794</t>
  </si>
  <si>
    <t>9781760297824</t>
  </si>
  <si>
    <t>9781760297817</t>
  </si>
  <si>
    <t>0947304754</t>
  </si>
  <si>
    <t>094730424X</t>
  </si>
  <si>
    <t>9781921150661</t>
  </si>
  <si>
    <t>9781922179609</t>
  </si>
  <si>
    <t>9781742837079</t>
  </si>
  <si>
    <t>1845070801</t>
  </si>
  <si>
    <t>1876288256</t>
  </si>
  <si>
    <t>9781925936285</t>
  </si>
  <si>
    <t>0689813813</t>
  </si>
  <si>
    <t>9781925266290</t>
  </si>
  <si>
    <t>9781922244871</t>
  </si>
  <si>
    <t>333375726</t>
  </si>
  <si>
    <t>803767579</t>
  </si>
  <si>
    <t>033363621X</t>
  </si>
  <si>
    <t>9781743467299</t>
  </si>
  <si>
    <t>9781760296742</t>
  </si>
  <si>
    <t>9781760893651</t>
  </si>
  <si>
    <t>9781921255328</t>
  </si>
  <si>
    <t>1876288248</t>
  </si>
  <si>
    <t>1876288272</t>
  </si>
  <si>
    <t>1876288108</t>
  </si>
  <si>
    <t>0753413027</t>
  </si>
  <si>
    <t>0753413035</t>
  </si>
  <si>
    <t>0140501177</t>
  </si>
  <si>
    <t>0140501207</t>
  </si>
  <si>
    <t>014056893x</t>
  </si>
  <si>
    <t>0140502599</t>
  </si>
  <si>
    <t>0140568875</t>
  </si>
  <si>
    <t>9781922179968</t>
  </si>
  <si>
    <t>9781922179975</t>
  </si>
  <si>
    <t>9781922179982</t>
  </si>
  <si>
    <t>9781925059045</t>
  </si>
  <si>
    <t>9780431184500</t>
  </si>
  <si>
    <t>9780431184517</t>
  </si>
  <si>
    <t>9780431184470</t>
  </si>
  <si>
    <t>9781408839560</t>
  </si>
  <si>
    <t>9781760523411</t>
  </si>
  <si>
    <t>9780007560936</t>
  </si>
  <si>
    <t>9780007560905</t>
  </si>
  <si>
    <t>0949641146</t>
  </si>
  <si>
    <t>0864611544</t>
  </si>
  <si>
    <t>9781742769110</t>
  </si>
  <si>
    <t>733613462</t>
  </si>
  <si>
    <t>9781862919365</t>
  </si>
  <si>
    <t>9781743811634</t>
  </si>
  <si>
    <t>9781406358773</t>
  </si>
  <si>
    <t>9781922077288</t>
  </si>
  <si>
    <t>0711214676</t>
  </si>
  <si>
    <t>0711211256</t>
  </si>
  <si>
    <t>0744568676</t>
  </si>
  <si>
    <t>0099196611</t>
  </si>
  <si>
    <t>9781406371543</t>
  </si>
  <si>
    <t>9781921894114</t>
  </si>
  <si>
    <t>0688008461</t>
  </si>
  <si>
    <t>9781921272165</t>
  </si>
  <si>
    <t>08646127371</t>
  </si>
  <si>
    <t>9780734416131</t>
  </si>
  <si>
    <t>9781925272826</t>
  </si>
  <si>
    <t>0733609589</t>
  </si>
  <si>
    <t>073361356X</t>
  </si>
  <si>
    <t>9780670077755</t>
  </si>
  <si>
    <t>0744537789</t>
  </si>
  <si>
    <t>749702729</t>
  </si>
  <si>
    <t>014054934X</t>
  </si>
  <si>
    <t>9781561459100</t>
  </si>
  <si>
    <t>9780062334084</t>
  </si>
  <si>
    <t>1876282487</t>
  </si>
  <si>
    <t>1740211960</t>
  </si>
  <si>
    <t>9781760296001</t>
  </si>
  <si>
    <t>9781760296025</t>
  </si>
  <si>
    <t>9781760295974</t>
  </si>
  <si>
    <t>9781760295998</t>
  </si>
  <si>
    <t>9781760295981</t>
  </si>
  <si>
    <t>9781760296018</t>
  </si>
  <si>
    <t>9781760296049</t>
  </si>
  <si>
    <t>9781760296032</t>
  </si>
  <si>
    <t>9781742979830</t>
  </si>
  <si>
    <t>9780857983107</t>
  </si>
  <si>
    <t>9781925381788</t>
  </si>
  <si>
    <t>9781925804010</t>
  </si>
  <si>
    <t>0395329221</t>
  </si>
  <si>
    <t>0091829364</t>
  </si>
  <si>
    <t>0753408430</t>
  </si>
  <si>
    <t>9781760159894</t>
  </si>
  <si>
    <t>9781849152983</t>
  </si>
  <si>
    <t>9781921977756</t>
  </si>
  <si>
    <t>1558583378</t>
  </si>
  <si>
    <t>1558586822</t>
  </si>
  <si>
    <t>00735813523</t>
  </si>
  <si>
    <t>0735810095</t>
  </si>
  <si>
    <t>735815364</t>
  </si>
  <si>
    <t>0735818169</t>
  </si>
  <si>
    <t>1558584412</t>
  </si>
  <si>
    <t>186007863X</t>
  </si>
  <si>
    <t>9781921504587</t>
  </si>
  <si>
    <t>0760723516</t>
  </si>
  <si>
    <t>9781743817582</t>
  </si>
  <si>
    <t>9781743817629</t>
  </si>
  <si>
    <t>9781925736007</t>
  </si>
  <si>
    <t>9781847805966</t>
  </si>
  <si>
    <t>9781760662950</t>
  </si>
  <si>
    <t>0750238682</t>
  </si>
  <si>
    <t>075023816X</t>
  </si>
  <si>
    <t>009940415X</t>
  </si>
  <si>
    <t>99408384</t>
  </si>
  <si>
    <t>0836811879</t>
  </si>
  <si>
    <t>9781843653042</t>
  </si>
  <si>
    <t>1842481029</t>
  </si>
  <si>
    <t>9780734416605</t>
  </si>
  <si>
    <t>9781760663339</t>
  </si>
  <si>
    <t>9781912858507</t>
  </si>
  <si>
    <t>9781741758900</t>
  </si>
  <si>
    <t>0732990270</t>
  </si>
  <si>
    <t>0732990246</t>
  </si>
  <si>
    <t>0732990254</t>
  </si>
  <si>
    <t>9781921720734</t>
  </si>
  <si>
    <t>1740707842</t>
  </si>
  <si>
    <t>1740707907</t>
  </si>
  <si>
    <t>9780733331589</t>
  </si>
  <si>
    <t>9780062291820</t>
  </si>
  <si>
    <t>9781467798433</t>
  </si>
  <si>
    <t>9781760523916</t>
  </si>
  <si>
    <t>9781845388126</t>
  </si>
  <si>
    <t>9781743623770</t>
  </si>
  <si>
    <t>9781925563351</t>
  </si>
  <si>
    <t>9781925059984</t>
  </si>
  <si>
    <t>9781420267174</t>
  </si>
  <si>
    <t>9781420267198</t>
  </si>
  <si>
    <t>9781742830568</t>
  </si>
  <si>
    <t>9781481449946</t>
  </si>
  <si>
    <t>9781921248467</t>
  </si>
  <si>
    <t>9781760523527</t>
  </si>
  <si>
    <t>9781760111632</t>
  </si>
  <si>
    <t>014131320X</t>
  </si>
  <si>
    <t>9781742970714</t>
  </si>
  <si>
    <t>9780431194257</t>
  </si>
  <si>
    <t>9781760063467</t>
  </si>
  <si>
    <t>0733306934</t>
  </si>
  <si>
    <t>1876288310</t>
  </si>
  <si>
    <t>1876288175</t>
  </si>
  <si>
    <t>9781760112394</t>
  </si>
  <si>
    <t>00744544181</t>
  </si>
  <si>
    <t>074456851X</t>
  </si>
  <si>
    <t>1842702238</t>
  </si>
  <si>
    <t>1842701037</t>
  </si>
  <si>
    <t>184270107X</t>
  </si>
  <si>
    <t>0000000007333</t>
  </si>
  <si>
    <t>0733306691</t>
  </si>
  <si>
    <t>0733309860</t>
  </si>
  <si>
    <t>9781922244956</t>
  </si>
  <si>
    <t>9781925381597</t>
  </si>
  <si>
    <t>9781922244963</t>
  </si>
  <si>
    <t>9781925381573</t>
  </si>
  <si>
    <t>9781925381566</t>
  </si>
  <si>
    <t>9781925381580</t>
  </si>
  <si>
    <t>9781921504679</t>
  </si>
  <si>
    <t>9781484605240</t>
  </si>
  <si>
    <t>0140389555</t>
  </si>
  <si>
    <t>0735816042</t>
  </si>
  <si>
    <t>0733307299</t>
  </si>
  <si>
    <t>9781783443840</t>
  </si>
  <si>
    <t>9780857987440</t>
  </si>
  <si>
    <t>9781499801958</t>
  </si>
  <si>
    <t>9780749692872</t>
  </si>
  <si>
    <t>9780749692902</t>
  </si>
  <si>
    <t>9781922244390</t>
  </si>
  <si>
    <t>9781925381283</t>
  </si>
  <si>
    <t>9781760651060</t>
  </si>
  <si>
    <t>9781742756516</t>
  </si>
  <si>
    <t>9781925126815</t>
  </si>
  <si>
    <t>9781925126396</t>
  </si>
  <si>
    <t>9781743318430</t>
  </si>
  <si>
    <t>9781743312995</t>
  </si>
  <si>
    <t>0525461221</t>
  </si>
  <si>
    <t>00862649579</t>
  </si>
  <si>
    <t>91834686</t>
  </si>
  <si>
    <t>9781921248245</t>
  </si>
  <si>
    <t>9781925360158</t>
  </si>
  <si>
    <t>9781760894122</t>
  </si>
  <si>
    <t>9781925360660</t>
  </si>
  <si>
    <t>9781845079697</t>
  </si>
  <si>
    <t>0099408392</t>
  </si>
  <si>
    <t>9780008240059</t>
  </si>
  <si>
    <t>000171306X</t>
  </si>
  <si>
    <t>0394800400</t>
  </si>
  <si>
    <t>000171323X</t>
  </si>
  <si>
    <t>0001713035</t>
  </si>
  <si>
    <t>0001713043</t>
  </si>
  <si>
    <t>9781843653264</t>
  </si>
  <si>
    <t>9781925768671</t>
  </si>
  <si>
    <t>9781925936865</t>
  </si>
  <si>
    <t>0733611419</t>
  </si>
  <si>
    <t>0733614698</t>
  </si>
  <si>
    <t>9781743811931</t>
  </si>
  <si>
    <t>9781760650346</t>
  </si>
  <si>
    <t>9780431193229</t>
  </si>
  <si>
    <t>9780431193205</t>
  </si>
  <si>
    <t>9780702253140</t>
  </si>
  <si>
    <t>9781922179050</t>
  </si>
  <si>
    <t>0744556856</t>
  </si>
  <si>
    <t>9781760401405</t>
  </si>
  <si>
    <t>0734400888</t>
  </si>
  <si>
    <t>1841483362</t>
  </si>
  <si>
    <t>0060256656</t>
  </si>
  <si>
    <t>0064431436</t>
  </si>
  <si>
    <t>9780062405456</t>
  </si>
  <si>
    <t>9781760113940</t>
  </si>
  <si>
    <t>0864615515</t>
  </si>
  <si>
    <t>9781921504815</t>
  </si>
  <si>
    <t>9781776571567</t>
  </si>
  <si>
    <t>9781403478115</t>
  </si>
  <si>
    <t>9780431933436</t>
  </si>
  <si>
    <t>1876288299</t>
  </si>
  <si>
    <t>9780648115670</t>
  </si>
  <si>
    <t>1876289333</t>
  </si>
  <si>
    <t>1876289139</t>
  </si>
  <si>
    <t>9780316434416</t>
  </si>
  <si>
    <t>9780733334856</t>
  </si>
  <si>
    <t>9780733337970</t>
  </si>
  <si>
    <t>9780702250101</t>
  </si>
  <si>
    <t>0749662212</t>
  </si>
  <si>
    <t>00370324595</t>
  </si>
  <si>
    <t>9781843653271</t>
  </si>
  <si>
    <t>0590114131</t>
  </si>
  <si>
    <t>9781843653059</t>
  </si>
  <si>
    <t>9780733334443</t>
  </si>
  <si>
    <t>9781406378238</t>
  </si>
  <si>
    <t>0140502424</t>
  </si>
  <si>
    <t>9781922077073</t>
  </si>
  <si>
    <t>9781921529535</t>
  </si>
  <si>
    <t>9781921977787</t>
  </si>
  <si>
    <t>9781921720680</t>
  </si>
  <si>
    <t>9781760650056</t>
  </si>
  <si>
    <t>0864612850</t>
  </si>
  <si>
    <t>9781406361018</t>
  </si>
  <si>
    <t>9781406363463</t>
  </si>
  <si>
    <t>9781910959305</t>
  </si>
  <si>
    <t>9780648529156</t>
  </si>
  <si>
    <t>9780733333255</t>
  </si>
  <si>
    <t>9780733332302</t>
  </si>
  <si>
    <t>9781743830048</t>
  </si>
  <si>
    <t>9781742764108</t>
  </si>
  <si>
    <t>1740700732</t>
  </si>
  <si>
    <t>0733613233</t>
  </si>
  <si>
    <t>733613470</t>
  </si>
  <si>
    <t>9780733332852</t>
  </si>
  <si>
    <t>9780750248631</t>
  </si>
  <si>
    <t>9780811854627</t>
  </si>
  <si>
    <t>9781911171744</t>
  </si>
  <si>
    <t>9781925381672</t>
  </si>
  <si>
    <t>0702229733</t>
  </si>
  <si>
    <t>9781580891141</t>
  </si>
  <si>
    <t>9781760525811</t>
  </si>
  <si>
    <t>9781925594195</t>
  </si>
  <si>
    <t>9781851778287</t>
  </si>
  <si>
    <t>9781851778294</t>
  </si>
  <si>
    <t>9781460752395</t>
  </si>
  <si>
    <t>9781760292355</t>
  </si>
  <si>
    <t>9780857984166</t>
  </si>
  <si>
    <t>140507582</t>
  </si>
  <si>
    <t>9781760631598</t>
  </si>
  <si>
    <t>9781921248474</t>
  </si>
  <si>
    <t>9781921255229</t>
  </si>
  <si>
    <t>9781845079741</t>
  </si>
  <si>
    <t>947241418</t>
  </si>
  <si>
    <t>1865044482</t>
  </si>
  <si>
    <t>9781776572434</t>
  </si>
  <si>
    <t>9780431193038</t>
  </si>
  <si>
    <t>00207153175</t>
  </si>
  <si>
    <t>744549345</t>
  </si>
  <si>
    <t>744575958</t>
  </si>
  <si>
    <t>0744581664</t>
  </si>
  <si>
    <t>1564025969</t>
  </si>
  <si>
    <t>0744581729</t>
  </si>
  <si>
    <t>744578361</t>
  </si>
  <si>
    <t>744563135</t>
  </si>
  <si>
    <t>744594081</t>
  </si>
  <si>
    <t>744543916</t>
  </si>
  <si>
    <t>00744555892</t>
  </si>
  <si>
    <t>9781742839912</t>
  </si>
  <si>
    <t>9781420266146</t>
  </si>
  <si>
    <t>1862911770</t>
  </si>
  <si>
    <t>9781420266092</t>
  </si>
  <si>
    <t>1862914303</t>
  </si>
  <si>
    <t>074452881x</t>
  </si>
  <si>
    <t>0744578922</t>
  </si>
  <si>
    <t>9780143786528</t>
  </si>
  <si>
    <t>9781847807212</t>
  </si>
  <si>
    <t>9781862919679</t>
  </si>
  <si>
    <t>1869432266</t>
  </si>
  <si>
    <t>1869435621</t>
  </si>
  <si>
    <t>1869431561</t>
  </si>
  <si>
    <t>0908643675</t>
  </si>
  <si>
    <t>0749644303</t>
  </si>
  <si>
    <t>0749654295</t>
  </si>
  <si>
    <t>9780749673598</t>
  </si>
  <si>
    <t>749644311</t>
  </si>
  <si>
    <t>9781760290948</t>
  </si>
  <si>
    <t>9781444922738</t>
  </si>
  <si>
    <t>1876288191</t>
  </si>
  <si>
    <t>0140566678</t>
  </si>
  <si>
    <t>014056750X</t>
  </si>
  <si>
    <t>0744589266</t>
  </si>
  <si>
    <t>0140545387</t>
  </si>
  <si>
    <t>00140567275</t>
  </si>
  <si>
    <t>0142300047</t>
  </si>
  <si>
    <t>0140567283</t>
  </si>
  <si>
    <t>9781925594027</t>
  </si>
  <si>
    <t>9781760294724</t>
  </si>
  <si>
    <t>0207198837</t>
  </si>
  <si>
    <t>0207177716</t>
  </si>
  <si>
    <t>020717427X</t>
  </si>
  <si>
    <t>9781742032344</t>
  </si>
  <si>
    <t>9781922077448</t>
  </si>
  <si>
    <t>0340778911</t>
  </si>
  <si>
    <t>0590341286</t>
  </si>
  <si>
    <t>9781921529320</t>
  </si>
  <si>
    <t>0140554556</t>
  </si>
  <si>
    <t>0733305628</t>
  </si>
  <si>
    <t>9781921977558</t>
  </si>
  <si>
    <t>9781760293918</t>
  </si>
  <si>
    <t>086896946X</t>
  </si>
  <si>
    <t>000618104127</t>
  </si>
  <si>
    <t>0734304587</t>
  </si>
  <si>
    <t>0733600921</t>
  </si>
  <si>
    <t>1863736794</t>
  </si>
  <si>
    <t>9781921504785</t>
  </si>
  <si>
    <t>1862913501</t>
  </si>
  <si>
    <t>1876288426</t>
  </si>
  <si>
    <t>1862914184</t>
  </si>
  <si>
    <t>9781862915985</t>
  </si>
  <si>
    <t>00733307892</t>
  </si>
  <si>
    <t>1862912998</t>
  </si>
  <si>
    <t>9781742991474</t>
  </si>
  <si>
    <t>00140540644</t>
  </si>
  <si>
    <t>9781743319123</t>
  </si>
  <si>
    <t>9781743311103</t>
  </si>
  <si>
    <t>9781760631024</t>
  </si>
  <si>
    <t>9781406373592</t>
  </si>
  <si>
    <t>9781406373578</t>
  </si>
  <si>
    <t>9781760524708</t>
  </si>
  <si>
    <t>9781760524425</t>
  </si>
  <si>
    <t>9781921977312</t>
  </si>
  <si>
    <t>1876288043</t>
  </si>
  <si>
    <t>9781406304749</t>
  </si>
  <si>
    <t>1865045764</t>
  </si>
  <si>
    <t>9781743313435</t>
  </si>
  <si>
    <t>9780734410597</t>
  </si>
  <si>
    <t>9781742834382</t>
  </si>
  <si>
    <t>9781925059298</t>
  </si>
  <si>
    <t>9781925594492</t>
  </si>
  <si>
    <t>1865041629</t>
  </si>
  <si>
    <t>1843620464</t>
  </si>
  <si>
    <t>187628935X</t>
  </si>
  <si>
    <t>1863682104</t>
  </si>
  <si>
    <t>9780008261207</t>
  </si>
  <si>
    <t>9781922077677</t>
  </si>
  <si>
    <t>0224064746</t>
  </si>
  <si>
    <t>9780762432134</t>
  </si>
  <si>
    <t>9781925594034</t>
  </si>
  <si>
    <t>9780571330683</t>
  </si>
  <si>
    <t>9781408869093</t>
  </si>
  <si>
    <t>9781743811627</t>
  </si>
  <si>
    <t>1862912769</t>
  </si>
  <si>
    <t>0099189712</t>
  </si>
  <si>
    <t>0099978709</t>
  </si>
  <si>
    <t>0099978806</t>
  </si>
  <si>
    <t>0099432951</t>
  </si>
  <si>
    <t>9780763678456</t>
  </si>
  <si>
    <t>This classic Australian song is given a new audience with its beautiful illustrations typifying the life led by shearers in the bush in the late 19th century.</t>
  </si>
  <si>
    <t>Noor can understand what flies are buzzing about and finds a solution to the great Aussie fly problem... for a while!</t>
  </si>
  <si>
    <t>Twins Angeline and Edgar are experienced, confident ghost-catchers despite their age. They come from a ghost-catching family and all belong to the Ghost Club. New member Dylan is not quite so sure he wants to be a ghost-catcher so Edgar and Angeline are the perfect candidates to show him everything he needs to know and convince him that this is what he wants to do.</t>
  </si>
  <si>
    <t>Angeline and Edgar are off on a school sleepover. Angeline is not happy because she will have to talk to the other kids especially Travis who seems to have guessed their secret. Just to add to her trouble, a ghost appears during the night. Can Edgar and Angeline get it all sorted out without giving too much away?</t>
  </si>
  <si>
    <t>Ghost-catchers Edgar, Angeline and Dylan are off to the annual Ghost Club Convention - In Transylvania! Angeline is star-struck when she meets her hero, the famous Ripley Granger and it is left to Dylan, the least experienced ghost-catcher to notice that something is amiss at the convention.</t>
  </si>
  <si>
    <t>2 stories from the TV series of Teen Titans - "Crash" and "Wavelength".</t>
  </si>
  <si>
    <t>An account of an Aboriginal family on a weekend outing.</t>
  </si>
  <si>
    <t>Hundreds of side-splitting jokes, sick jokes, crazy jokes, hilarious gags and riddles collected from kids like you!</t>
  </si>
  <si>
    <t>Voices from all over the world including English, Scottish, Caribbean, Hungarian and American, in a lively poetry collection, all linked by the word 'new'.</t>
  </si>
  <si>
    <t>Chickens are saved by Slow Dog from Fast Fox</t>
  </si>
  <si>
    <t>A funny collection of poems all about one school. The verses cover such things as playtime, the school outing, the school nurse, French lessons, the three Rs, nicknames, best friends - and a host of other familiar topics.</t>
  </si>
  <si>
    <t>When Burglar Bill is burgled by Burglar Betty and finds a baby in a box, he changes his wicked ways.</t>
  </si>
  <si>
    <t>Working alone in his father's famous shoemaker's shop, Jem finds he has lots of visitors. Firstly, three strange green children ask him for a set of silver keys. Then a black knight comes requesting a fine pair of boots - and the keys. The third visitor proves the strangest and most magical of all.</t>
  </si>
  <si>
    <t>Living in New York City, seven year old Jules, the star of this book, is having trouble with friends. When new girl Elinor arrives at school, Jules hopes she will replace her old best friend Charlotte. She also has to audition for an orange mouthwash commercial – and she hates orange! Can Charlotte, Elinor and old friend Teddy help her overcome this aversion.</t>
  </si>
  <si>
    <t>Jules has to navigate complicated friendships and spine-tingling stage fright as her star finally begins to rise.</t>
  </si>
  <si>
    <t>Tommo on trumpet and Mikki on drums have always been the backbone of the school band. But when Mikki discovers a passion for football, Tommo finds himself torn between winning glory as a trumpet soloist and learning drums to save the band.</t>
  </si>
  <si>
    <t>Grandpa John has all the answers to Lachlan's questions but when the issue of wearing a hat arises, Grandpa has all the reasons why he does not wear a hat. This book tells you about the dangers of skin cancer.</t>
  </si>
  <si>
    <t>Lydia has internet pen-pals who help solve a mystery.</t>
  </si>
  <si>
    <t>Why would a stranger offer Red hundreds of dollars in exchange for Daisy's cow-pats?</t>
  </si>
  <si>
    <t>2 alien boys help Jackson stop a mutiny on Starship Q</t>
  </si>
  <si>
    <t>A breathtaking collection of colour photographs presented in a large format. Images range from photomicrographs to satellite macro images and from the 1930s to the present.</t>
  </si>
  <si>
    <t>A collection of various writings made by the people of many cultures and countries including Sir David Attenborough, a Kapayo Indian chief and an 11-year-old boy. All talk of the need to treat the earth with care in order to preserve it for future generations.</t>
  </si>
  <si>
    <t>The little old man looks up at the moon one night after dinner and, seeing the vastness of the night sky, thinks about the big life issues; where do we come from, why are we here, amongst other things.</t>
  </si>
  <si>
    <t>A father and his daughter walk through an empty valley that is about to be flooded after the building of a dam. They play the music of the empty houses and remember the land before it is drowned. And then they find pleasure in the beautiful lake that is formed when the dam fills. The illustrations by Levi Pinfold are stunning evoking first loss, and then joy.</t>
  </si>
  <si>
    <t>Year 5 student Tess Heckleston comes from a large family – Mum, Dad and four brothers and sisters. Tess is also an entrepreneur and is always coming up with schemes to make money. Mostly they are not successful, so imagine her surprise when she opens a bag hidden in her backyard by her dodgy neighbour and discovers it is full of banknotes. Will she hand the bag in to the police or …? A fun read for the more mature readers in this category.</t>
  </si>
  <si>
    <t>Luke always dreamed of being a knight, so he can't believe his luck when Merlin summons him to Camelot on an important mission. An action-packed adventure full of excitement and danger!</t>
  </si>
  <si>
    <t>Camille, the son of the local postman, meets the yellow man, a painter called Vincent. This book is based on the life of Vincent van Gogh and includes several reproductions of Van Gogh's work.</t>
  </si>
  <si>
    <t>An accident at 18 left artist Frida Kahlo in great physical pain. Despite this Frida managed to become one of Mexico’s finest artists and her work is known around the world. This book tells the story of her life through the eyes of a young friend. Anyone interested in art will enjoy this story and its illustrations.</t>
  </si>
  <si>
    <t>Seven year old Leroy doesn’t want to go to school and doesn’t want to catch the bus. DJ, the bully on the bus, picks on him and taunts him every day. He is too scared to tell anyone, until one day DJ steals his special award glow stickers and he blurts out the truth to his parents. His teacher gives him a ‘secret weapon’, but will it help him overcome the bully? An inspiring verse novel focussing on a difficult topic.</t>
  </si>
  <si>
    <t>Judd's on a rescue mission and he's brought Andy along as his weapon of choice.</t>
  </si>
  <si>
    <t>Andy Roid is going on school camp. His parents think it will be the safest place for him and send along a minder just to be sure. Unfortunately, the minder runs into trouble and in attempting a rescue, Andy discovers more about his friend Judd.</t>
  </si>
  <si>
    <t>Andy Roid and his parents have had to move house, which means a new school for Andy. Settling into the new school and dealing with bullies while trying to be ordinary proves to be a difficult task. A disaster on a school excursion causes Andy to use his superhuman powers and makes his new friend Judd suspicious.</t>
  </si>
  <si>
    <t>Andy and Judd work together to rescue the General, who has been captured by the agents chasing Andy. Will Andy’s powers be enough to outwit his enemies?</t>
  </si>
  <si>
    <t>Andy and Judd have blown their cover - so when Judd goes missing, can Andy risk going after him?</t>
  </si>
  <si>
    <t>Why did a normal, everyday kid like Andy Reid become Andy Roid? What powers does he have now and how does he use them to save Molly on a school excursion to the zoo?</t>
  </si>
  <si>
    <t>Tom and Joey go on a bird watching expedition to find a bird of prey. They try to catch a falcon, but things don't quite go to plan.</t>
  </si>
  <si>
    <t>Tom and Joey are enjoying a super skiing holiday until snowballs start flying in their direction.</t>
  </si>
  <si>
    <t>Nick and Matt buy a new kite, but they soon find out flying it isn't as easy as it looks.</t>
  </si>
  <si>
    <t>Sam and Billy are desperate to become mega rich! They just need to find a money-making scheme that will turn them into millionaires.</t>
  </si>
  <si>
    <t>A paper round seems like the perfect way for Nick and Matt to earn extra pocket money, but their customers think otherwise - they're not happy!</t>
  </si>
  <si>
    <t>Billy talks Sam into entering the pie-eating contest at the school fete. Billy helps Sam train for the event, but there's a last minute hitch.</t>
  </si>
  <si>
    <t>Antonio the orphan lives in Italy during World War 2. By chance he discovers an American spy whose plane has crashed nearby and offers to help him. In doing so he comes across the resistance movement and becomes caught up in the dangerous world of freedom fighters and spies. A great adventure story that will keep you reading until the end.</t>
  </si>
  <si>
    <t>Sam and Billy meet at the local basketball courts and decide to have a seriously friendly game of one-on-one.</t>
  </si>
  <si>
    <t>Chess, Monopoly and Game Boy all star in an indoor battle at Billy's place.</t>
  </si>
  <si>
    <t>Con and Josh decide to muck around on their bikes.</t>
  </si>
  <si>
    <t>Con and Josh create their own rodeo on Josh's uncle's farm with lots of mud and fun.</t>
  </si>
  <si>
    <t>Con has invited Josh to sleep over. The boys decide to camp out in the backyard but they soon realise that its not just them out there!</t>
  </si>
  <si>
    <t>Sam and Billy decide to play golf in their local park.</t>
  </si>
  <si>
    <t>Tom and Joey have plenty of fishy tales to tell when they go fishing with Joey's dad to a local fishing spot by the river.</t>
  </si>
  <si>
    <t>Billy and Sam head out for some Halloween trick or treating in their neighbourhood.</t>
  </si>
  <si>
    <t>On a day like today the beach is the only place for Matt and Nick, or is it? Just what is that dark shape?</t>
  </si>
  <si>
    <t>Super Athletes Josh and Con go for Olympic gold in Con's backyard.</t>
  </si>
  <si>
    <t>Tom and Joey get down and get dirty on a friend's farm.</t>
  </si>
  <si>
    <t>Sam and Billy take on the park in their local game of soccer and invite some big-name stars to play too!</t>
  </si>
  <si>
    <t>Swashbuckling pirates, Captain Blood and Captain Splash discover 'Blood and Guts' in Joey's backyard.</t>
  </si>
  <si>
    <t>Its speed all the way for Josh and Con as they tear down Killer Hill in their homemade billycart.</t>
  </si>
  <si>
    <t>Sam and Billy form their own rock group with Billy as lead singer and Sam on guitar.</t>
  </si>
  <si>
    <t>One day at school is pretty much like any other - or is it? One tiny piece of paper leads to a string of classroom disasters.</t>
  </si>
  <si>
    <t>Nick and Matt become secret agents and uncover a real-life drama in their mission to attack Zit Face and his familiar female friend.</t>
  </si>
  <si>
    <t>Josh sees himself as the world's best skateboarder until he takes one too many spills.</t>
  </si>
  <si>
    <t>Con and Josh build a spaceship so they can launch themselves into outer space. An unexpected landing causes some problems.</t>
  </si>
  <si>
    <t>The national tennis championship isn't the only tennis match in town - Tom and Joey have a competition of their own going at the local park.</t>
  </si>
  <si>
    <t>Tom and Joey meet head-on at the test match being held in their local park.</t>
  </si>
  <si>
    <t>Nick and Matt want a place of their own to escape from the local girl aliens.</t>
  </si>
  <si>
    <t>At sunrise Toocool will grapple with the giant of the deep - the marlin he dreams of catching. Has Toocool met his match?</t>
  </si>
  <si>
    <t>Toocool's team want to take out the NBA championship and he has to lead them. Will he survive the pressure?</t>
  </si>
  <si>
    <t>It's a race against time. Luckily, Toocool is a speed machine. Nothing will stop him from breaking the paper-round record. Or will it?</t>
  </si>
  <si>
    <t>While Tom and Joey are playing in the water at their local pool, they make an amazing discovery in the lost-and-found stakes.</t>
  </si>
  <si>
    <t>A new theme park has just opened near to where Nick and Matt live and they can't wait to try out the giant water slide - spills and all!</t>
  </si>
  <si>
    <t>On a really hot day, Nick and Matt go down to the local dam to catch yabbies.</t>
  </si>
  <si>
    <t>Jules and Rosa can't wait to go riding at Aunty Kate's farm.</t>
  </si>
  <si>
    <t>The challenge is on when two boys grab Ellie's new netball and race off!</t>
  </si>
  <si>
    <t>Ellie's on the job to suss out a front-page story for the school newspaper. With Rachel as photographer, the girls eventually spot a cute little bundle that makes a hoot of a story!</t>
  </si>
  <si>
    <t>When Jules tries out Rosa's new skateboard, she glides down the footpath like a pro. On their way to becoming future world champions, the girls try their luck at the skate park, taking on the challenge to out-skate the local boys!</t>
  </si>
  <si>
    <t>There's been a surprise snowfall in Ellie and Rachel's neighbourhood and the girls are ready for some fun. But when the boys next door attack, the snow battle begins!</t>
  </si>
  <si>
    <t>Bixby Alexander Tam or Bat as he is usually known sometimes has difficulty with daily life. He doesn’t like loud noises and he often flaps his arms when he is upset. And he was getting pretty upset on the day Mum came home without his favourite vanilla yoghurt. But she had brought something wonderful instead – a stray baby skunk. Bat was determined to keep it as a pet but could he convince Mum?</t>
  </si>
  <si>
    <t>A gothic fairytale about an unusual girl and her even more unusual family. Martha aspires to be Lady Martha the Magnificent but in the meantime she tries to cheer up her sad mother by hatching an egg.</t>
  </si>
  <si>
    <t>This is a gothic fairytale about a new friend with the wrong name, a family of uncooperative bats, and what happens when a school of very great tradition encounters all four seasons in one day.</t>
  </si>
  <si>
    <t>This is a gothic fairytale about a magical doll's house, a valley full of thirsty herbs, and a departed father who had a magnificent hidden talent of his own.</t>
  </si>
  <si>
    <t>Anna Hibiscus lives in Africa and is going by bus to visit the village where her grandparents were born. The journey is long and the village is very different to the big city Anna lives in. At first it is hard to make friends, but then Anna discovers that there is something she can do that the other children are very keen to learn. A great read about a fascinating part of the world.</t>
  </si>
  <si>
    <t>The book is about a team of sidekicks who are sick of doing the boring and dirty work whilst the superheroes get the glory. So they quit being sidekicks to form their own super group. Fans of the Bad Guys will love this series too!</t>
  </si>
  <si>
    <t>An unidentified object is heading straight for the city, moving fast! Something fishy is going on ... The world’s superheroes are missing, and humankind is under threat from an ancient underwater menace! Can the super sidekicks save the planet before it’s too late?</t>
  </si>
  <si>
    <t>The Super Sidekicks just saved the world and now they’ve been invited to join H.E.R.O. – the Heroic Earth Righteousness Organisation – an exclusive club for the planet’s most famous superheroes. But before they can become members, the team must pass the hardest challenge in the universe, a test so scary and difficult only the truly heroic can survive.</t>
  </si>
  <si>
    <t>These are the finest, funniest and most fantastic fairytales in the land - all written by Australian children.</t>
  </si>
  <si>
    <t>Piccolo is enchanted by a beautiful guest. Is she friend or foe, angel or enemy? And what is Annabelle's curious past?</t>
  </si>
  <si>
    <t>Nelly and her Pa, Paddy, live on the Victorian goldfields in 1859. Paddy has just struck it rich, but on the way to sell the gold, he and Nelly are held up by bushrangers. Clever Nelly manages to escape and sets out with her friend Jin and Queenie the goat to rescue her father.</t>
  </si>
  <si>
    <t>Join Piccolo, Stella, Busstop the dog and that crazy Guardian Angel, Annabelle, in a thrilling adventure to save Clearwater bay from the steamer demons.</t>
  </si>
  <si>
    <t>Competition crazy Annabelle has won so many prizes that Piccolo devises a plan to give away, sell or bank them. Except that the pink motor scooter and sidecar is about to lead them into a gangload of trouble.</t>
  </si>
  <si>
    <t>Young Piccolo Grande lives alone in his fine old family home. But one fateful afternoon his neat and tidy life is turned upside down and inside out when noisy Annabelle enters his life.</t>
  </si>
  <si>
    <t>Gives the facts of what each animal looks like, what it eats, where it lives, how it breeds, how big it gets and how it communicates.</t>
  </si>
  <si>
    <t>Sonam's musical instrument, the rubab, is taken from her as music is forbidden under Taliban rule. But when the planes come overhead and peace is restored so is her music. An uplifting story of life for children living with war for older readers.</t>
  </si>
  <si>
    <t>Mila, Marcus and Turtle Tinkler are very unusual children. For a start, they live alone because their parents are away in the circus. One morning Mila and Marcus have a very good idea – to travel from their apartment to the top of the clock tower without touching the ground. Can they do it and who will carry Turtle?</t>
  </si>
  <si>
    <t>The Tinklers are three children who live alone because their parents are off with the circus. Mila the oldest has a new idea every time she sneezes, Turtle the youngest thinks she is a turtle and Marcus in the middle thinks he is the only normal one. If you have ever wondered what it might be like to live alone, read this series!</t>
  </si>
  <si>
    <t>Usually Annabelle loves her birthday party, but this year everything keeps going wrong!</t>
  </si>
  <si>
    <t>Sophie makes a new friend when she is swapped into the other class at school. With school camp coming up, will she be forced to choose between her new bestie and her old bestie?</t>
  </si>
  <si>
    <t>More fun and mayhem from the zany Tinkler family. Mila, Marcus and Turtle are trying to cool down on a very hot day but nothing seems to work – not even ice-cream hats! What they really want to do is go swimming, but they have been banned form the local pool. Will they ever be cool again?</t>
  </si>
  <si>
    <t>Did you know that you can live on just one food â€¦ but only when you are a baby. Did you know that one plant feeds half the planet? And did you know that sugar makes you hungrier? Find out more about these and other amazing food facts in this interesting and informative book.</t>
  </si>
  <si>
    <t>Two stories told side by side. Drac is fighting the evil Gremlin and children are acting out the fantasy in the garden.</t>
  </si>
  <si>
    <t>Brian and his parents move into a spooky house, whose previous owner was obviously a witch, and quite soon strange things start to happen. After a frightening encounter in the cellar, Brian's cap catches the culprit, a bored household imp.</t>
  </si>
  <si>
    <t>Drew buys a pet for five cents and what a monster the creature proves to be! Fun and slight.</t>
  </si>
  <si>
    <t>A general marches into a Burmese school and starts to order people about, but he has a surprise waiting - one student is brave enough to rebel.</t>
  </si>
  <si>
    <t>A young star navigator faces many perils as he races against time and across space to rescue a stricken freighter.</t>
  </si>
  <si>
    <t>Pete's teacher usually believes any excuse the students come up with. But will he fall for the tale about a stranded space craft and an alien who floats?</t>
  </si>
  <si>
    <t>This book looks at some of the most endangered wildlife on earth. Find out what makes each plant or animal so endangered and what needs to be done to protect it.</t>
  </si>
  <si>
    <t>A companion to Window. Changes are depicted from the birth of a baby girl in an inner city house through brilliant collage illustrations.</t>
  </si>
  <si>
    <t>A boy loses his fish trap and journeys in the world under the waves on a visually fascinating tour through a kelp forest.</t>
  </si>
  <si>
    <t>Series: Habitats of the World. Includes: Deserts, Forests, Grasslands, Islands, Mountains, Polar Regions, Tropical Rainforests.</t>
  </si>
  <si>
    <t>CBCA Honours Book 2017. Fascinating drawings and presentation based on the notion that after the environment of the planet has become polluted to an extent that parts are uninhabitable and wildlife as we know it, extinct. The creatures created for the new world are a type that can not be destroyed as easily as in the old world.</t>
  </si>
  <si>
    <t>A shadowy organization known only as the Vespers snatch seven members of the Cahill family and demand a series of bizarre ransoms from around the world. But Dan and Amy find that the objects Vesper One demanded are vital pieces in a plot that will harm millions of innocent people. Now the two siblings and their friends are in an all-out sprint to stop Vesper One…before the whole world goes BOOM.</t>
  </si>
  <si>
    <t>Explores the life-span, habitat, and family life of animals in the wild including website links.</t>
  </si>
  <si>
    <t>Born with an extra eye at the end of her finger, Emily finds it a useful tool.</t>
  </si>
  <si>
    <t>Australian edition illustrated by Craig Smith. Six short, cheerful stories featuring Emily who saves her teacher, Mrs Plump, from embarrassment at the opera, catches some jewel thieves in a maze, helps Professor Mousefinder find an Ice Mice, - and other adventures!</t>
  </si>
  <si>
    <t>Australian edition illustrated by Craig Smith. Clever Emily helps out a friend filming an advertisement, escapes from kidnappers, saves islanders from a volcano and catches a thief.</t>
  </si>
  <si>
    <t>In yet another Emily Eyefinger book, Emily is mistaken for a bad witch, helps stop a runaway train and joins her Great Aunt Olympia to find an ancient city in the sky.</t>
  </si>
  <si>
    <t>Emily exposes a fake ghost, helps out her starstruck friend, stops some robbers, helps out a troubled boy, rescues her friends from a funfair ride.</t>
  </si>
  <si>
    <t>Emily solves the mystery of the falling trapeze artist, rescues her friend when he is carried off by a huge eagle and boards a real life ghost ship.</t>
  </si>
  <si>
    <t>Australian edition illustrated by Craig Smith. Emily solves a series of problems including mysterious moustaches appearing on a painter's portraits, searching for mice in a desert and for lost treasure in an upside down tomb.</t>
  </si>
  <si>
    <t>Six short stories. Emily and Janey catch a pair of horse equipment thieves, Emily helps solve the mystery of a 'kissing clock', finds some music eating mice, exposes a TV quiz cheat and helps an aunt find a lost civilization</t>
  </si>
  <si>
    <t>Emily Eyefinger is up to her usual tricks with her third eye on the end of her finger. There are six adventures in this book and of course Emily always wins the day with the help of that special finger.</t>
  </si>
  <si>
    <t>Emily's useful third eye makes her a memorable creation as her difference from others is turned to advantage.</t>
  </si>
  <si>
    <t>Australian edition illustrated by Craig Smith... A code based on mouse whiskers helps save Emily's friend Malcolm Mousefinder from kidnappers, she stops jewel thieves and helps a restaurant owner improve her business.</t>
  </si>
  <si>
    <t>Selby is deliberately seeking Santa, while trying to keep his extraordinary abilities a deep dark secret.</t>
  </si>
  <si>
    <t>The talking dog, Selby returns with another set of short stories in this his twelfth book.</t>
  </si>
  <si>
    <t>Twenty witty short stories about Selby's attempts to keep his unusual talents a secret.</t>
  </si>
  <si>
    <t>Selby the talking dog in another very funny adventure</t>
  </si>
  <si>
    <t>Canine conundrums, pooch pitfalls and mutt muddles are all in a day's work for the only talking dog in Australia.</t>
  </si>
  <si>
    <t>Excitement, adventure and farce in fourteen stories and two poems told from the perspective of Selby (the only talking dog in Australia and, perhaps, the world).</t>
  </si>
  <si>
    <t>Eleventh collection of stories about amazing Selby, the only talking dog in the world. Selby does some amazing things including flying a jumbo jet when the pilot passes out (Selby's fault of course).</t>
  </si>
  <si>
    <t>Second collection. Eighteen very funny short stories, all about Selby's misadventures and attempts to keep his unique talents hidden.</t>
  </si>
  <si>
    <t>Here are further adventures of Selby, the talking dog with a zany family.</t>
  </si>
  <si>
    <t>Further adventures of Selby the talking dog</t>
  </si>
  <si>
    <t>Further adventures of Selby the talking dog.</t>
  </si>
  <si>
    <t>Selby is back and this time he is in space. This humorous story full of excruciating puns recounts more of Selby's misadventures, as he valiantly tries to keep his gift of the gab secret.</t>
  </si>
  <si>
    <t>A large collection of jokes and riddles grouped into 27 sections such as Knock Knock jokes, "Who's Zoo?" and "Hi Riddle Diddle".</t>
  </si>
  <si>
    <t>Selby, the talking dog, dreams of cosy fireside chats with his owners but he realises he must keep his powers a secret otherwise he might be turned from family pooch to family servant. It won't be easy!</t>
  </si>
  <si>
    <t>The whole of Australia, and maybe the rest of the world too, is talking about Selby. is he real or isn't he? There are arguments and fights in the playground and Dr and Mrs Trifle are disagreeing.</t>
  </si>
  <si>
    <t>The adventures of a talking dog bound for stardom in Hollywood.</t>
  </si>
  <si>
    <t>Young detectives Anna and Tom from Possum Creek are always in the right place at the wrong time - just when something strange occurs!</t>
  </si>
  <si>
    <t>Illustrated in comic book style, this beautiful book tells the story of a journey down the Glenelg River in the summer. To begin with, Clancy is not happy about leaving his technology behind and having to sleep on the ground. Gradually the river works its magic as he slows down, grows up, and connects with the land and the animals.</t>
  </si>
  <si>
    <t>Clancy and Uncle Egg are off on another adventure, this time to find the source of the Glenelg River in the Grampians. Packing and carrying all that is needed for their time in the bush is challenging for Clancy and he often lags behind Uncle Egg as they climb and scramble their way up. All is going well until Clancy accidentally kicks Uncle Egg’s pack down a ravine – and Uncle Egg’s pack has most of the food! Tracey Balla’s detailed illustrations add another dimension to this engaging narrative.</t>
  </si>
  <si>
    <t>Dash dreams of flying into space and is thrilled to be chosen to go to a training camp for the first kids in a space program, but what has happened to the earlier child pioneers? Teacher's notes are available at the publisher's website.</t>
  </si>
  <si>
    <t>The sixth book of Tom Weekly’s weird and wonderful life is just as madcap as the other five and definitely worth reading if you go to school, have siblings and enjoy a laugh.</t>
  </si>
  <si>
    <t>Do you know someone with the worst case of nits ever? Tom Weekly has them and even manages to infect the whole school! Have you ever mined your teeth for cash? Tom Weekly has, but he went too far and pulled out the wrong tooth! If you like weird, gross or just plain funny stories this book is a must read.</t>
  </si>
  <si>
    <t>If you like a laugh with a little dash of gross you will certainly enjoy this book full of short stories, lists and crazy drawings featuring Tom Weekly and his life. There are stories about hot-dog eating competitions, duelling nans and disgusting scabs. There’s never a dull moment when you are around Tom Weekly.</t>
  </si>
  <si>
    <t>Lewis used to have more nits than any kid, ever, and he loved them. Now his head has been shaved, and every single nit is gone - or so he thinks.</t>
  </si>
  <si>
    <t>Lewis has more nits than any other kid, ever. Ned lives on Lewis' head. He's a little nit with a big destiny. Ned's Dad wants him to spearhead a nits epidemic.</t>
  </si>
  <si>
    <t>Dirrangun is a very old Aboriginal lady - there are lots of stories about her, but what is really true?</t>
  </si>
  <si>
    <t>In this beautifully illustrated book, Bronwyn Bancroft remembers what life used to be like in her family home at Lionsville. This is a story about Aboriginal and non-Aboriginal people living and working together.</t>
  </si>
  <si>
    <t>Things aren't looking good for Connor. Night after night he feels like something is watching him.</t>
  </si>
  <si>
    <t>Mowser, the cat, lives at the far end of England in a town called Mousehole with Old Tom, the fisherman. They lead a very pleasant life until the day they have to brave the Storm-Cat to bring food to the children at Christmastime.</t>
  </si>
  <si>
    <t>Book 2 in this series sees science-obsessed Edie settled in to her new school. When her teacher Mr Zhu announces an Eco Competition, Edie is convinced she and her best friend Annie will win it. But then serious science nerd Dean Starlight arrives in the class and things begin to go awry. Of course, with Edie involved, chaos is sure to follow.</t>
  </si>
  <si>
    <t>Princess Leia, Han Solo and Chewbacca have important information to deliver but Han Solo decides to make a detour to deliver a part. It lands them in the middle of the kidnapping of Princess Mi. An action packed story with double crossing and more double crossing.</t>
  </si>
  <si>
    <t>Dreaming Story : These Rainforest Dreaming Stories are witty and wise moral fables from the tablelands of Northern Queensland. They have been told to generations of young people for thousands of years.</t>
  </si>
  <si>
    <t>Do you sometimes feel like Ella? Then open this book! It has heaps of ideas to help you make and grow things, manage friendships and your emotions, glimpse life from different girls' perspectives, and find out about stuff happening on the other side of the world and in your own backyard.</t>
  </si>
  <si>
    <t>Early one morning a mouse is swallowed by a wolf. He fears it is the end â€¦ until, that is, he meets a duck in the belly of the beast. And life proves more comfortable inside a wolf than out for both of them.</t>
  </si>
  <si>
    <t>Indigenous writers and non-indigenous writers work in collaboration with indigenous people to present a vast amount of information about the Aboriginal peoples of Australia with information on each author as well.</t>
  </si>
  <si>
    <t>This stunning book of illustrations from A to Z has hidden puzzles and ideas that fascinate all ages.</t>
  </si>
  <si>
    <t>Invaders enslave the local population who are saved by two of their bravest.</t>
  </si>
  <si>
    <t>Help Bertie find all the missing things and look for the special magic panel at the back of this book.</t>
  </si>
  <si>
    <t>The big warthogs are jealous of the beautiful animals on the other side of the river. Little Ngiri is the butt of their frustrations. He crosses to the beautiful animals but they reject him too. Only Nyumbu the Wildebeest takes pity on him and gives him some magic drums.</t>
  </si>
  <si>
    <t>Jackal and Ibis are brought before the Cat Pharaoh for stealing, and she sends them away to find the Jewel Fish of Karnak, warning them not to take anything else. But, they are too greedy for their own good!</t>
  </si>
  <si>
    <t>Tiger, Gibbon, Buffalo and Gecko are sitting amongst the ruins of Angkor Wat, wondering which of them would make the best king. Elephant sets them a task and the four animals compete to see who might be most worthy of the title. A wonderful fable complemented by the fabulous illustrations of Graeme Base.</t>
  </si>
  <si>
    <t>A young boy, Wilbur, sets out on a daring voyage to find the legendary, magical Golden Snail and claim it as his own.</t>
  </si>
  <si>
    <t>One day, Uno visits a forest with many fascinating animals to greet him, but as more people decide to live in the forest, the animals and plants begin to disappear. A puzzle and number book, too.</t>
  </si>
  <si>
    <t>Ron Green's family is broken, just like him. He isn't able to live with his mum or dad, or step-mother. He's nobody's boy. Now he's being fostered by his aunt who has three sons of her own. It's a chaotic, angry environment, and young Ron isn't at all happy.</t>
  </si>
  <si>
    <t>Polly and James accidentally hear a gang of bushrangers plotting to hold up the Governor. But is their dad actually helping the bushrangers?</t>
  </si>
  <si>
    <t>Jake and his younger brother, Tommy, are on their first camping trip. While exploring the woods on Marsh Island, they lose their way. Then their adventure starts!</t>
  </si>
  <si>
    <t>Bec has invited her best friends Evie, Sarah and Amanda to a sleepover in a tent in her back yard</t>
  </si>
  <si>
    <t>Jake and Lexie have a boat race. Disaster strikes and they end up in the Smuggler's Cave.</t>
  </si>
  <si>
    <t>Since her mother died, there has just been her, Dad and her guinea pigs, which was just how Bee liked it. Then Jazzi moves in.</t>
  </si>
  <si>
    <t>When cousin Weston from Sydney comes to stay, Ben is worried. He's told a lot of fibs about his life in Melbourne, and Weston is about to find him out!</t>
  </si>
  <si>
    <t>Rain May and her mum escape their old inner-city life for a dream house in the country. But there are more than a few surprises in store.</t>
  </si>
  <si>
    <t>Jimmy and Johnno are best mates. The two young friends do everything together, sharing adventures and growing up side by side in the dusty cattle yards of an Australian Outback station. \nWhen World War One strikes, they head overseas to fight on the battlefields of the Western Front. Two boys from different cultures. A friendship for life. (back cover)</t>
  </si>
  <si>
    <t>Ever had a nickname you weren't too fond of? Eric hates his and tries everything to get rid of it. Does he succeed or does he learn to live with it? This very amusing and easy to read book includes very funny drawings by Michael's son Joe.</t>
  </si>
  <si>
    <t>Eric Vale is in big trouble – again! So big that he has to visit the principal’s office and it’s all because of his friend Chewy. Chewy is convinced that their substitute teacher is an alien and wants to prove it. Of course Eric has to get involved which leads to …! Well, you will just have to read this book to find out.</t>
  </si>
  <si>
    <t>Eric Vale is back again, this time with his favourite superhero, the Nuclear Ninjarator. Unfortunately for Eric, disasters are never far away and when it is his turn to share his superhero for the school Superhero Week, things go slightly awry. A very amusing book.</t>
  </si>
  <si>
    <t>If you have read the Eric Vale books, you will know all about Secret Agent Derek ‘Danger” Dale. He has finally made it into his own book, but can he successfully escape the clutches of four deadly animals and outwit Doctor Evil MacEvilness, the criminal mastermind? Derek Dale can do anything – except get a pay rise!</t>
  </si>
  <si>
    <t>Another book in the series</t>
  </si>
  <si>
    <t>Secret Agent Derek ‘Danger’ Dale is back in a new quest against Evil Doctor Evil McEvilness. Evil has invented a new device that shows people their worst nightmares and uses it to invade Derek’s Secret Agents headquarters. Can Derek get through the Four Rooms of Getting Scarier and Scarier in time to rescue his boss? Will his boss even notice if he does?</t>
  </si>
  <si>
    <t>Jake and Anna's dad loves his garden. So do the scrub-turkeys. Will they ever be able to share nicely?</t>
  </si>
  <si>
    <t>Jane and Gunther must help to make the dragon well again.</t>
  </si>
  <si>
    <t>Jane wants to be a knight but everyone laughs at her saying that girls can't be knights. The court jester helps her.</t>
  </si>
  <si>
    <t>Butlers are being murdered all over Victorian Yorke and Rose Raventhorpe is very concerned. It is not until her own family butler is murdered on the eve of her birthday that Rose decides to investigate. Her journey leads her into dangerous territory but with the help of the butler’s secret society, Rose uncovers the culprit and prevents a greater disaster. An exciting read for the more able readers in this category.</t>
  </si>
  <si>
    <t>Well-heeled Rose investigates the disappearance of a young girl form an orphanage in Victorian London, where exploitation of children is rife. She enlists the help of her butler and his organisation to help her find the girl, all the while rebuffing the attempts of her ghastly cousin, to force her to promise to marry him.</t>
  </si>
  <si>
    <t>Dion chronicles his life from Lake Nash to Tennant Creek and all the people and animals he has known in his life. In wonderful maps and drawings of his life confined to a wheelchair, we can see that his life is always full of variety and excitement. Not least because of all those cheeky dogs.</t>
  </si>
  <si>
    <t>There's a new kid at Camp Dakota! It's Megan's first year, and all she can think about is riding horses. But gravity seems to be getting in the way of all the campers' fun, from the stables to the beach. Then The big cuckoo clock in the main cabin goes missing. Who would take a cuckoo clock? Can the campers use the weighty facts they've learned to solve the mystery of where it went--and why? Look in the back of the book for experiments and more to help you become a science detective too!</t>
  </si>
  <si>
    <t>Derek Dool returns in another supercool adventure along with his friends Booger and Big Denise. After accidentally going viral, Derek is now on a mission to deliberately go viral! After all, what's more supercool than being an internet hit? The only problem is, none of his ideas are quite working out as he expected. But Derek's not the type to give up. No way! He is determined to achieve viral victory – even if it's the last thing he ever does.</t>
  </si>
  <si>
    <t>The most beautiful of all the mermaids was the king's youngest daughter. She loved to hear the king's stories of the strange and distant world of humans above the sea.</t>
  </si>
  <si>
    <t>A girl grieves the loss of her dog in a beautiful wordless graphic novel. A wistful walk along the beach to gather cool, polished stones becomes a turning point in the girl’s grief.</t>
  </si>
  <si>
    <t>The Team are off to play the best of the best at Soccer Camp, accompanied by two responsible adults - Professor Gertie and Mark 1, their trainers. But if it is discovered that Mark 1 is actually a robot, the Team will be sent home in disgrace!</t>
  </si>
  <si>
    <t>The Team lose 8 to nil but Professor Gertie has an invention up her sleeve, a soccer robot, Mark 1. He is brilliant but the ref doesn't agree—but the Professor has another idea!</t>
  </si>
  <si>
    <t>The first three books about The Team are included. Harvey's soccer team nearly always loses, but perhaps a robot will be able to change that.</t>
  </si>
  <si>
    <t>The Team are winning! They only need one more point to win the league, and tensions are high. So when Darren, the goalkeeper, makes a mistake, the rest of The Team are furious. Suddenly, they're all fighting and losing. Even Professor Gertie and Mark are arguing! What can Harvey do?</t>
  </si>
  <si>
    <t>A collection of stories featuring the Fraggle Five.</t>
  </si>
  <si>
    <t>It is the end of WW1, and Alice and her family eagerly wait for their brother to return home, but he is changed. Alice has been asked to resume ballet and her sister has been writing letters to a soldier.</t>
  </si>
  <si>
    <t>Another funny story about Lemonade Jones and her friends when setting up a school fete. Lemonade talks her mother into being the lead singer of the Year One Mum Band, what could go wrong?</t>
  </si>
  <si>
    <t>This is a book for cricket fans. It is a fictionalised account based on the true story behind the Ashes, told from the perspective of a six year old boy.</t>
  </si>
  <si>
    <t>Cassie loves to dance. She dreams of becoming a famous dancer. If only she wasn't terrified of dancing in front of people.</t>
  </si>
  <si>
    <t>Harley McNamara has bred Lofty to be a champion racing pigeon but when the army needs Lofty to be a messenger pigeon Harley's dreams are shattered. Will Lofty ever come home?</t>
  </si>
  <si>
    <t>Sniffy, to his family's shame, fails sniffer dog school. His nose is fine, he just can't help being distracted by food, and so going to a new human family who give him lots of lovely food as rewards means his sniffing abilities can be put to good use.</t>
  </si>
  <si>
    <t>The amazing story of the Warriors and how they were discovered is told here as two stories alongside each other; one of the boy king wanting an army to protect him when he died, the other of a boy going to China to see the unearthed sculptures in recent times.</t>
  </si>
  <si>
    <t>In this book we meet a beautiful butterfly who tells us the secrets of his amazing change.</t>
  </si>
  <si>
    <t>A young orphaned French boy stumbles across an Australian airbase in France during World War I and is befriended by Tim, one of the airmen. Based on a true story, we follow HonorÃ©â€™s journey from war torn France to Australia with Tim. The mainly sepia tone illustrations by Tull Suwannakit include photos supplied by Timâ€™s family</t>
  </si>
  <si>
    <t>Sophie Miller thinks her life and name are boring. She is not the oldest or youngest or tallest or shortest. She is not even the only Sophie in her class. She knows she is special and she wants to find the perfect name to show it. Is 'Sophie the Awesome' right for her?</t>
  </si>
  <si>
    <t>Sophie is still on her quest to find the perfect name. After rescuing Ella from running in front of a car, Sophie thinks she might become Sophie the Hero - but can she be truly heroic when she needs to be?</t>
  </si>
  <si>
    <t>Leitmeritz the wizard solves everyone's problems with the help of his Red Book of Spells. One day his assistant Chancery asks for the Red Book of Spells to make him handsome, with unexpected consequences.</t>
  </si>
  <si>
    <t>An Aboriginal and Torres Strait Islander man, Alfred spends his days living and sleeping outside moving from town to town looking for work until the day he decides to sign up for the Army during World War I. Wounded physically and mentally, he returns home and discovers that life has not changed much for him. He has become one of the forgotten soldiers. Only in recent times have the contributions of indigenous servicemen and women during WWI been recognised.</t>
  </si>
  <si>
    <t>Colourful photographs and drawings introduce the social and competitive side of the sport of swimming. There are tips on what to wear, equipment needed, safety issues and rules plus good warm up activities.</t>
  </si>
  <si>
    <t>One by one, the Bad Guys are vanishing. Taken by a creature with way too many teeth and far too many bottoms. Is this the end? Maybe. But will it be funny? You bet your butts it will!</t>
  </si>
  <si>
    <t>The Bad Guys are back – Mr Wolf, Mr Shark, Mr Piranha and Mr Snake – still trying to be heroes and still trying to get people to think more positively about them. This time the crazy gang devises a plan to rescue 10,000 chickens from a cage farm. What could possibly go wrong? Cartoon illustrations by the author add to this highly amusing book.</t>
  </si>
  <si>
    <t>Mr Wolf, Mr Shark, Mr Piranha and Mr Snake – all scary, dangerous bad guys. But Mr Wolf wants to make them heroes by doing good deeds and takes the gang on a mission to rescue 200 dogs from the Maximum Security City Dog Pound. Will their daring plan work and will it change people’s minds? Great illustrations by the author add another dimension to this highly amusing book.</t>
  </si>
  <si>
    <t>Its a zombie kitten apocalypse! Should you panic? Should you cry? Should you poop your pants? NO! Just sit back and watch the fur fly as the worlds baddest good guys take on Mad Marmalades meowing monsters!</t>
  </si>
  <si>
    <t>The bad news? The world is ending. The good news? The Bad Guys are back to save it! Sure, they might have to borrow a rocket ...And there might be something nasty in one of the spacesuits ...And Mr Piranha might have eaten too many bean burritos ...But seriously, how bad can it be? How bad?! Super bad. Its one small step for the Sort-Of-International-League-Of-Good-Guys-Guys. Its one giant leap for The Bad Guys. (Back cover)</t>
  </si>
  <si>
    <t>Nothing on Earth could rival the terrifying power of the dinosaurs. Except maybe that wolf over there - yeah, the one standing next to the snake and the Shark and that other sardiney-looking thing. HUH?! This is all wrong. This is all bad. This is all awesome. (Publisher)</t>
  </si>
  <si>
    <t>Another book in the Bad guys series.</t>
  </si>
  <si>
    <t>Cassie and Ben on a bush walk for a school project when they come across a family who have lost their dog. After a long search the dog is found half way down a cliff face. Luckily Ben's dad. Dr Joe from the RSPCA, is with them and knows some people who can help out with the rescue.</t>
  </si>
  <si>
    <t>The second book in the Keeper of the Crystals series.</t>
  </si>
  <si>
    <t>Eve is staying with her grandmother, and the only option for a friend is Oscar from next door. When they investigate the forbidden attic in Nan’s house life begins to get exciting. Eve’s discovery of a crystal unicorn leads them both into the land of Panthor. Can they settle their differences and work together to help save Panthor from the evil king?</t>
  </si>
  <si>
    <t>Keeper of the Crystals is an adventure fantasy series following the story of Eve and Oscar. These two unlikely friends are thrust into different and dangerous worlds filled with unicorns, tigers, dragons and panthers. The series is a good introduction to the fantasy genre.</t>
  </si>
  <si>
    <t>Eve is back in Marigold for the holidays. One a bushwalk with Oscar, she finds a crystal in the shape of a giant and the two friends are snatched up by a gale and blown to an island where giants make their homes. Their world is being destroyed by a band of rogue giants who are rising up in anger, causing volcanoes and earthquakes, A young giant named Trotag - and the creator giants who care for the island - need Eve's help. Can Eve and Oscar help the warring giants make their peace? (back cover)</t>
  </si>
  <si>
    <t>Ashley is desperate for a dog but when plans for a new puppy fall through due to a family crisis, she is devastated. To cheer her up she gets sent on a holiday to her eccentric Aunt Micky and gets caught up in a koala emergency. Told alternately from the point of view of the koala and Ashley the reader becomes part of the journey of both towards maturity. A great read for animal lovers.</t>
  </si>
  <si>
    <t>Meet Class Five's new teacher, Ms Wiz. When she's around, magic - and trouble - are never far away!</t>
  </si>
  <si>
    <t>More amazing and magical adventures with Ms Wiz and Class Five.</t>
  </si>
  <si>
    <t>Tom must free the magical beasts of Avantia from an evil spell. Armed with a sword and shield from the Wizard Aduro, Tom sets off to face Arcta the mountain giant.</t>
  </si>
  <si>
    <t>An evil wizard is using Avantia's magical beasts to destroy the land. Epos the Flame Bird is said to be the most terrifying of the beasts - can Tom free her from her enchantment and save Avantia?</t>
  </si>
  <si>
    <t>An evil wizard has enchanted the magical beasts of Avantia - only a true hero can free the beasts and stop them from destroying the land. Is Tom the hero Avantia has been waiting for?</t>
  </si>
  <si>
    <t>Tagus the horse-man is terrorising the people and animals in the plains - Can Tom stop him?</t>
  </si>
  <si>
    <t>Tom must battle Sepron the Sea Serpent in the depths of the ocean - will he succeed?</t>
  </si>
  <si>
    <t>Oshie loves soccer - but he has cerebral palsy and can hardly walk, let alone kick a ball. However, Oshie and his friend Jenna are determined to help their team win the school's cup!</t>
  </si>
  <si>
    <t>Explore the great cooking styles of the world in your own kitchen as you try recipes from the I Can Cook! series. Find out what historical, cultural and geographical factors have influenced the cuisine of China. Learn and practise basic cooking skills as you create tasty Chinese food for your friends and family.</t>
  </si>
  <si>
    <t>Disaster follows Fudge wherever he goes. Peter is usually the one who has to sort out the mess while Fudge gets all the attention, all the time. It's enough to drive an older brother made but it is very amusing.</t>
  </si>
  <si>
    <t>Dick thinks it will be dull staying with his cousins in the country but he changes his mind when the children discover the enchanted wood, the magic faraway tree and the folk who live there.</t>
  </si>
  <si>
    <t>The cousins have many adventures in the strange lands at the top of the magic faraway tree, with all their unusual friends who live in the tree.</t>
  </si>
  <si>
    <t>An historic account of the Eureka Stockade with humorous illustrations.</t>
  </si>
  <si>
    <t>A history of the exploration of the Blue Mountains with delightful illustrations.</t>
  </si>
  <si>
    <t>A quirky history of the First Fleet with cartoon style illustrations.</t>
  </si>
  <si>
    <t>It's a scorcher and Vinni has come down to his favourite rock pool with his dog Cracker to get cool after school. An attack from a bluebottle octopus spins him into a strange underwater world. He makes friends with the rock pool creatures but can they help him escape the bluebottle and get back to dry land?</t>
  </si>
  <si>
    <t>Meg must have the worst grandmother in the world. A wicked old pirate woman who wants her dead but Meg has the knack of survival, not to mention a very clever parrot as a companion.</t>
  </si>
  <si>
    <t>An illustrative storey about Eric Bogle's famous Australian song.</t>
  </si>
  <si>
    <t>The Browns first met Paddington on Paddington railway station. He had travelled all the way from darkest Peru with only a jar of marmalade, a suitcase and his hat. The Browns soon found that the most ordinary things became extraordinary.</t>
  </si>
  <si>
    <t>After trying to get his kite out of a tree by rather unusual methods, Paddington finds himself being whisked off to hospital in an ambulance. He is examined by doctors, X-rayed and operated on!</t>
  </si>
  <si>
    <t>Today my class is going on a school camp. We'll go hiking, build a campfire, put on a talent quest and have a midnight feast. Not even Sarah Sullivan can spoil things... or can she?</t>
  </si>
  <si>
    <t>Philomena Wonderpen can make drawings come true with her wonder pen. But sometimes things go wrong.</t>
  </si>
  <si>
    <t>Philomena is amazed to find that her new pen is magic.</t>
  </si>
  <si>
    <t>The River gang girls have got it in for Rosie. They used to be her friends, but now they call her Pimple-head.</t>
  </si>
  <si>
    <t>Scarlett's two older brothers are happy enough to have her play backyard cricket but otherwise treat her enthusiasm and skills with contempt. They maintain this attitude even when Scarlett substitutes for an injured player against the best team in the competition and scores the winning runs.</t>
  </si>
  <si>
    <t>Kel loves driving in his dad's truck. They make a great team - until the day Dad has to sell up. Now dad stays at home looking after the kids. Can Kel get Dad back on the winning track?</t>
  </si>
  <si>
    <t>Can Jack beat Rocket Robson in the cross-country this year? If only! But the real winner isn't always the first over the line.</t>
  </si>
  <si>
    <t>Can Purinina survive after her mother dies? Will the Devil survive humanity?</t>
  </si>
  <si>
    <t>A group of pilgrims gather in Paris at Notre Dame. Their leader, Chaucer, the cat from London, suggests they pass the time on their journey by retelling stories from their countries of origin including Australia, the West Indies, Africa, North America.</t>
  </si>
  <si>
    <t>Book two in this series finds Axel and Beast heading to Antarctica on their first real mission together. The evil Grabbem Industries are illegally drilling for oil in the Antarctic, but how are they getting away with it and can Axel and Beast stop them?</t>
  </si>
  <si>
    <t>Computer gamer Axel Brayburn is rather surprised to find a giant and mean looking robot in his shed. Beast, as the robot is named, isn’t as mean as he looks and in fact is on the run from his evil owners the Grabbem family. Axel gets drawn in to Beast’s escape and soon they are battling for their lives.</t>
  </si>
  <si>
    <t>When Emily and Daniel's parents send them on a rollicking pirate-adventure holiday, things go terribly wrong.</t>
  </si>
  <si>
    <t>Everybody in Gino's family is a famous trapeze artist. Everybody, that is, except Gino. Gino decides to discover his own special talent.</t>
  </si>
  <si>
    <t>Ten year old Ellie loves to dance. Tap, ballet, ballroom – Ellie has tried them all, but her absolute favourite is jazz. The Silver Shoes dance school is competing in the Jazz Groove Dance Competition and Ellie is very keen to be part of the team. Can she overcome her audition issues and her rival Jasmine? A good book for anyone who loves to dance.</t>
  </si>
  <si>
    <t>Ashley is the new girl at the Silver Shoes Dance School and is beginning to feel part of the group. She loves hip-hop and is pleased when Silver Shoes offers free trial lessons. Unfortunately money troubles at home mean she may not be able to continue. Can Ashley come up with a novel solution to keep her dancing dreams alive?</t>
  </si>
  <si>
    <t>Aphrodite Alexandra needs to find a way for her two grandmothers to get along.</t>
  </si>
  <si>
    <t>After hundreds of fireflies disturb Gecko's sleep he complains to kindly Raden, the jungles lion leader Raden discovers too many complaining and irritable animals. Can Raden help the animals with their troubles and return peace to the jungles of Bali?</t>
  </si>
  <si>
    <t>A unique book that presents descriptions of Australian animals including their behaviours, habitats and predators, in a maze format that shows their natural environment.</t>
  </si>
  <si>
    <t>Discover fascinating facts about five different endangered Australian animals and how they live.</t>
  </si>
  <si>
    <t>When commanded to destroy the dragon, bold Sir Joshua sets off at once to do the kin's bidding. But this is no ordinary dragon.</t>
  </si>
  <si>
    <t>"Australia is one enormous gold field". Not quite true but people come from all over the world to try their luck. Life on the gold fields were pretty tough - hard work, poor food, inadequate shelter and little clean water. The lure of gold kept the diggers going and the diggings gradually became towns and cities.</t>
  </si>
  <si>
    <t>Poetry, playfully illustrated by Ian Cunliffe, that explores the joys and disappointments of toys. What children wanted as gifts, what they received, what they grew tired of and what they broke.</t>
  </si>
  <si>
    <t>While not particularly frightening, the poems in this British anthology are delightfully appealing to children because they appear to distasteful to adults. Topics include being left out, making mistakes at school and those niggling night-time fears.</t>
  </si>
  <si>
    <t>The lizards that live in north of Australia are having trouble with their eggs as it seems to be getting hotter and wetter. They decide to travel south and we follow their journey with lots of lizard information included along the way. The final double page spread includes detailed information about the lizards in the story and some information about global warming and potential impacts. Beautifully illustrated by Norma MacDonald.</t>
  </si>
  <si>
    <t>Freddy Tangles returns with his friends Tabby, Blocker and Scabs in another hilarious adventure narrated by Freddy himself. This time there is trouble with a new kid at school and the risk that Freddy will be uninvited to Tabby’s birthday party. Another funny story enhanced by Tom Jellett’s cartoon style illustrations.</t>
  </si>
  <si>
    <t>Things were going well at school for Freddy Tangles until one of his classmates realised what the initials of his full name spelt out – Frederick Augustus Reginald Tangles. (Work it out for yourself!) As a result Freddy becomes the target of bullying but with support from friends and family and his own resilience, he manages to solve his problem in a very creative way. An amusing story about a very serious issue.</t>
  </si>
  <si>
    <t>Sophie loves hairdressing and Melita loves ballet. They have been best friends forever. But when new friends come along, everything changes.</t>
  </si>
  <si>
    <t>Violet Mackerel likes to make small things – to wear, to use and to give. This book is filled with great ideas and detailed instructions on how to make them.</t>
  </si>
  <si>
    <t>Neville is the only kid in his whole class without a mobile phone. Or so he tells his parents. When it's clear that Neville's parents can't be persuaded to get him a phone, Neville enlists the help of his mate, Enzo.</t>
  </si>
  <si>
    <t>Violet Mackerel’s best friend Rose is going to Japan for six weeks and Violet is going to miss her terribly. What if Rose forgets her while she is away? Violet is worried – until she comes up with a very helpful suggestion.</t>
  </si>
  <si>
    <t>Violet Mackerel quite likes helping. She particularly likes to help small things. So when Violet makes friends with a tiny ladybird called Small Gloria, she wants to give her a helping hand.</t>
  </si>
  <si>
    <t>Violet Mackerel has some good news and some not-so-good news. The good news is about Mum and Vincent! The not-so-good news is that they have to move house. Violet is trying to be brave, but sometimes leaving your personal space can be tricky.</t>
  </si>
  <si>
    <t>VIOLET MACKEREL loves Clover Park. She especially loves to collect acorns from under the big old OAK TREE. But the OAK TREE is going to be cut down. Violet does NOT think this is a good idea! The OAK TREE is important. It is worth trying to SAVE. And Violet hopes her POCKET PROTEST will be just the thing to save it.</t>
  </si>
  <si>
    <t>Violet's very sore throat means she needs a her tonsils taken out. She is quite proud of this, but a little anxious as well. Will she make a remarkable recovery?</t>
  </si>
  <si>
    <t>When Stuart wants to impress Simon Simpson, the toughest kid in year 5, his "Do it Stuart" shoes tell him how. But does having Simmo for a friend really make Stuart happy?</t>
  </si>
  <si>
    <t>“I’ll always look after you,” Kasem says to the little elephant. But will Kasem be able to keep his promise?</t>
  </si>
  <si>
    <t>A wonderful story of Eloise who lives in a depressing orphanage and yearns for a family. But the person in charge targets her for the most awful of jobs, leaving her no time for herself.</t>
  </si>
  <si>
    <t>Australian animals feature in this book about biodiversity, represented in poetry and detailed illustrations</t>
  </si>
  <si>
    <t>Pilawuk explains that she was one of the Stolen Generation, and describes her life growing up with non-Aboriginal families and her search for her surviving relatives.</t>
  </si>
  <si>
    <t>Jack lives near the copper mines in the Mid-North of South Australia. The story is set in the 1870’s and Jack and his friend Gilbert expect to work in the mines when they leave school. They make a pact to start work together but Gilbert has to finish school early and Jack must decide whether he will honour their pact. A great story about the early history of South Australia.</t>
  </si>
  <si>
    <t>Slim-Pickles and Jolly are two inventors. People love to come to the top of the hill to see their inventions but how can they solve the problem of too many exhaust fumes?</t>
  </si>
  <si>
    <t>Have you heard about the red-eyed green tree fog that lives high in the rainforest canopy? Or the ants that weave threads of silk?</t>
  </si>
  <si>
    <t>Introducing the Brown and Black otter families who both try to move into the same otter lodge on the same day. Of course this causes chaos with Woody and Sooty wondering if their respective families will ever be able to live together. Can the problems be solved by a uniquely otter ‘sports day’?</t>
  </si>
  <si>
    <t>Three more marvellously mad and entertaining stories about me, 'Agent Amelia', and how I go about saving the world all by myself.</t>
  </si>
  <si>
    <t>Jack is stranded on a planet surrounded by aliens and his computerised spacesuit comes to the rescue.</t>
  </si>
  <si>
    <t>Katherine, known to everyone as Kit, slays the giant and resolves to return the stolen tax money to the king.</t>
  </si>
  <si>
    <t>Based on a true story about the composer Bellini and his first love, Maddalene, this is a beautifully illustrated book and a great introduction to classical music.</t>
  </si>
  <si>
    <t>Charlie Duncan is a digital orphan who desperately wants a paper round but every time he asked someone about the possibility they run away terrified. Then he and his army obsessed friend Hils discover the grannies have taken over paper rounds everywhere. What can they do except declare war on the grannies! A very zany and amusing book for the older reader in this section</t>
  </si>
  <si>
    <t>A bulletin board fell on Stanley Lambchop during the night and now he is only half an inch thick! Stanley gets rolled up, mailed and flown like a kite. He even gets to help catch two dangerous art thieves. He may be flat, but he's a hero.</t>
  </si>
  <si>
    <t>A cute book about cat behaviour with only a small amount of writing.</t>
  </si>
  <si>
    <t>If Toby gets twenty wickets and ten tries before the end of the year, his parents will buy him a GameBox V3. Toby thinks the challenge will be easy but he hasn’t counted on the teacher from hell or Malcolm McGarvy, the biggest kid in the school. If you enjoy sport and a bit of humour, you will most likely enjoy this book.</t>
  </si>
  <si>
    <t>Joseph Kaye is beset by bizarre and threatening changes occurring around him including the arrival of a new baby.</t>
  </si>
  <si>
    <t>Hansel and Gretel become lost in the forest and end up as prisoners of a witch.</t>
  </si>
  <si>
    <t>The men in the Piggott family take Mum for granted a little more each day and expect her to do everything for them. Mum decides to do something abut it and teaches the family a valuable lesson.</t>
  </si>
  <si>
    <t>An uppity mother's son and the daughter of an unemployed man with their pets meet and play at the park. The parents do not play together. The story is told from many different points of view.</t>
  </si>
  <si>
    <t>Willy the chimpanzee has created his own masterpieces inspired by well known artists whose works appear in fold out double page spread.</t>
  </si>
  <si>
    <t>Learn what a digger is and what a crane is, how they work and where they are used.</t>
  </si>
  <si>
    <t>Learn what a helicopter is, how it works and where it is used.</t>
  </si>
  <si>
    <t>Philip Bunting’s simple text and cartoon like illustrations make the complex process of evolution easily accessible for younger minds and invites further exploration for those whose interest is piqued.</t>
  </si>
  <si>
    <t>Quick, easy and practical activities to do in gardens.</t>
  </si>
  <si>
    <t>Sixteen hands-on experiments that bring science to life in your own home.</t>
  </si>
  <si>
    <t>Isaac and his mum arrive on Rottnest Island for a holiday and Isaac is looking forward to lots of adventures. His only problem is that his mum is a terrible worrier and just wants him to stay safe. When Isaac meets Emmy, he discovers she is allowed to do what she wants and he begins to make plans to join her. Their adventures get more and more daring, until things go a little bit too far!</t>
  </si>
  <si>
    <t>There's litter on Everest, junk in Outer Space and scrap in your backyard. Discover ways to relish your rubbish and treasure your trash!</t>
  </si>
  <si>
    <t>Cat, who appears out of nowhere, nightly shares her dreams of past incarnations with Anna her adopted person.</t>
  </si>
  <si>
    <t>It's crunch time for Tiny Timmy -- and not just on the field! There are huge games coming up, and big tests at school! It's all happening! And then another kind of crunch puts him out of action. Timmy will need to work harder than ever to get back on the field, and get top marks, too! Can Timmy cope with his big break?</t>
  </si>
  <si>
    <t>The Lions have a new player. Ricardo seems nice enough, and he's got all the skills. There's just one problem...He never passes Timmy the ball! Seems like he wants all the glory for himself! Timmy and Ricardo will have to learn that it's much easier when you play as a team-both on and off the field! Can Timmy and the new kid team up? (SCIS)</t>
  </si>
  <si>
    <t>Another book in the Tiny Timmy Series</t>
  </si>
  <si>
    <t>Big news! Tiny Timmy and his team are going on a soccer tour! They'll be away from home for a whole week, travelling and playing matches. Just like a professional team! What could be better? But Timmy hasn't been away from his family for that long before. Can he play his best, or will he miss home too much? (Back cover)</t>
  </si>
  <si>
    <t>Timmy Cahill is desperate to make the school soccer team. There’s just one problem – he just isn’t big enough. After researching the problem, Tim comes up with some strategies to help him grow faster with some rather unusual results. And while he is waiting, he puts in plenty of work developing his skills. Will it all be enough to earn him a place?</t>
  </si>
  <si>
    <t>Kerry loses control of a new video computer game and Congo the gorilla leaves the screen and creates havoc in the town.</t>
  </si>
  <si>
    <t>An A-Z of world foods, illustrated with colourful photos from around the world, this book also helps us understand the reasons why food and food culture is important to us.</t>
  </si>
  <si>
    <t>When I was a child my father went away. He came home only once a year, in the summer for two weeks........ Dad told amazing stories of his life until one year, Dad doesn’t return home. Soon his son will discover a secret beyond anything he has imagined so far.</t>
  </si>
  <si>
    <t>Introduces eleven animals that live in grassland habitats in the Americas and Africa. General information is followed by detailed information about each featured animal.</t>
  </si>
  <si>
    <t>William lives on the 32nd floor of an apartment block and likes to keep an eye on his neighbours – especially those who live in the building opposite. He wants everyone to enjoy life as much as he does and worries about those he thinks are lonely. Will the celebration he organises with his friends tempt all those hiding behind closed doors to join in?</t>
  </si>
  <si>
    <t>Everyone is looking for a top cockroach to win the Cockroach Cup. From the moment that Cool scuttles out into torchlight he, or she, is obviously a champion. But Cup Day brings more than a few surprises.</t>
  </si>
  <si>
    <t>Wearing his "Sonic the Hedgehog" pyjamas, Sam Kellow sleep-walks out of the hotel room where he is staying with his parents. Sam has the opportunity to win a big jackpot and save his family's finances in this hilarious, zany adventure.</t>
  </si>
  <si>
    <t>Charlie is dying to know what is in the huge heavy trunk that belongs to his strange new neighbours. And what are those bone-crushing sounds he can hear through the wall? A rather scary story if you are brave enough to read it!</t>
  </si>
  <si>
    <t>Hotshots Series: Its bad enough to be the new kid at school, when your name is Robert Roberts, but now the school bully has got it in for Robert.</t>
  </si>
  <si>
    <t>A night spent in a deserted school sees a group of children having to test their skills against the fear of the dark and unknown.</t>
  </si>
  <si>
    <t>After the Red Wind destroyed their home, Bily and Zluty set off across the desert with Redwing and the Monster. The high stony mountains that rise across their path present many challenges, but also new friendships for them both. This book continues the story begun in The Red Wind and will be more enjoyable if you read that book first.</t>
  </si>
  <si>
    <t>Book 3 in this series continues the story of Bily and Zluty and their journey into a land of ice and darkness. This magical series is best enjoyed by more mature readers in this category and also by those who have read the first two books, The Red Wind and The Cloud Road.</t>
  </si>
  <si>
    <t>When a devastating red wind sweeps across the land, Bily and Zluty are forced to fight for their survival.</t>
  </si>
  <si>
    <t>Olive lives with her father and grandfather who came to live with them after her mother died. Olive can see her father is constantly followed by a large grey elephant and she longs to get rid of it for him. With the help of her friend Arthur and Grandad she eventually succeeds. With simple line illustrations and a satisfying story, this is a superb book to help younger readers understand sadness and grief. CBC Notable Book 2018</t>
  </si>
  <si>
    <t>Townsville's greatest heroes, the Powderpuff Girls, stand up to evil of all shapes and sizes. Appeals to girls, and volume 1 of the \"The Powderpuff Girls\" series.</t>
  </si>
  <si>
    <t>Eddy hates playing cricket and he will do anything to get out of it. When there is a game of cricket coming up, he tries all sorts of things with hilarious results.</t>
  </si>
  <si>
    <t>Tom hears weird noises under the house at night. Finding out who Mr. Moonlight is brings him closer to Shona and her strange grandfather.</t>
  </si>
  <si>
    <t>The kids from Yabby Creek are all bringing an animal to school. All except Joe, that is.. until he finds Crikey!</t>
  </si>
  <si>
    <t>Billy decides that he needs to look different, very different. He doesn't care that no-one much likes his spiky, coloured hair or his tatty, pinned clothes. Billy thinks he looks great.</t>
  </si>
  <si>
    <t>On an ordinary summer's afternoon, Alice tumbles down a hole and an extraordinary adventure begins. In a strange world with even stranger characters, she meets a grinning cat and a rabbit with a pocket-watch, joins a mad tea-party and plays croquet with the Queen!</t>
  </si>
  <si>
    <t>Sam isn't allowed a pet of his own but the new neighbours have a Labrador called Bailley who becomes Sam's part-time pet.</t>
  </si>
  <si>
    <t>Riff must go on a quest to save himself and his grandfather from the angry villagers. But Rif’s journey is full of unexpected challenges.</t>
  </si>
  <si>
    <t>Hologram: Red is Jack's favourite thing. On Jack's first day at school he plans to take Red with him but his sister Molly thinks school is no place for Red or is it?</t>
  </si>
  <si>
    <t>Emily, the athlete, and book-loving Nick have an amazing outback adventure. Did they really hear a perilosaurus? Did they really find a perilosaurus egg?</t>
  </si>
  <si>
    <t>Daizy is ready to dazzle everyone with her brand new pink guitar. But Dad has another crazy idea - moving them all to Africa. Daizy needs a plan!</t>
  </si>
  <si>
    <t>Meet the one and only Daizy Star! She's quirky and cool and loving life in Year Six with her best friends, Willow and Beth. When Dad hatches a mad plan that will turn life upside down, Daizy is too horrified to tell anyone at all...</t>
  </si>
  <si>
    <t>Daizy may have finally found her star quality – modelling - but as usual, Dad’s latest crazy scheme threatens to get in the way. Is it possible for a model to be discovered when she lives on what is fast becoming a farm?</t>
  </si>
  <si>
    <t>Steve and Tiny look after each other, so when Steve needs to get away for a while, Tiny goes too.</t>
  </si>
  <si>
    <t>Thinking of space travel? Watch out for shooting stars, boiling planets and robotic explorers. Beware of black holes, white dwarfs and red giants.</t>
  </si>
  <si>
    <t>A funny look at the history of pirates in the world, with delicious bits of strange information to excite young readers.</t>
  </si>
  <si>
    <t>Descriptions of bugs found in every house, our bodies and backyards will entertain readers.</t>
  </si>
  <si>
    <t>This book a mixture of karate, Hollywood and sorting out sibling differences.</t>
  </si>
  <si>
    <t>Graphic versions of these stories</t>
  </si>
  <si>
    <t>The despair of a refugee changes to the hope of freedom.</t>
  </si>
  <si>
    <t>Junior detective Wesley Booth is the Super Sleuth of Hub Hill Primary. Hub Hill is in the grip of a crime wave and Wesley is busy solving the mysteries despite traitorous friends, incompetent assistants and a rival crime fighter. The illustrations by Michael Streich add to this very humorous book.</t>
  </si>
  <si>
    <t>Up-to-date facts and figures providing an overview of Australia's deadly and dangerous animals, packed with detailed animal profiles and colour photographs.</t>
  </si>
  <si>
    <t>Three circus performers decide to rob the royal treasury while one of them searches for her kidnapped twin brother.</t>
  </si>
  <si>
    <t>A variety of animals who have a very positive attitude to attending school are featured in this book of poetry that explores many aspects of school life in verse. There are a whole host of animal characters from Mr Dragon, the Headmaster, to Miss Poodle,</t>
  </si>
  <si>
    <t>Blie and Davey have lost their mother and have been sent off to live with a grandfather who is not even there to meet them. They discover something in a trunk that belonged to their mother stowed in the attic of Lighthouse Cottage. They are lead into an</t>
  </si>
  <si>
    <t>Peri and Diesel are on a training mission in the Milky Way when they come face to face with a spaceship attacking Earth. They retaliate but get sucked into a vortex and transported to another galaxy.</t>
  </si>
  <si>
    <t>Peri and Diesel find themselves in a sticky situation with the Meigwors. They agree to rescue a captive Meigwor prince from the Xion but the mission doesn’t quite go as expected.</t>
  </si>
  <si>
    <t>Danny joins his uncle on a sewing trip to the goldfields, but sees the work he does as women's work, until he is called upon for a special task.</t>
  </si>
  <si>
    <t>Clarice tries to do things but always puts her foot in her efforts. Her very funny look at the world is presented in a variety of ways on each page as we have diagrams, and pencil drawings to break up the text.</t>
  </si>
  <si>
    <t>Always remember: It's the worry you haven't even thought to worry about that should worry you the most. That's what Ruby Redfort would say.</t>
  </si>
  <si>
    <t>Clarice Bean introduces the reader to her extended family</t>
  </si>
  <si>
    <t>A retelling of this well known fairy tale.</t>
  </si>
  <si>
    <t>Hubert Horatio for extra short is the only child of very very rich parents who love to entertain and to play games and it comes as a nasty shock when all their money runs out.</t>
  </si>
  <si>
    <t>Clarice Bean's Mum and Dad have to go away on business, so Uncle Ted comes to babysit. Then the guinea pig is let loose in the house, Grandad goes missing and Minal Cricket gets stuck in the railing. Surely Uncle Ted will come to the rescue.</t>
  </si>
  <si>
    <t>Real princesses do not grow on trees. You just have to wait for one to come to you.</t>
  </si>
  <si>
    <t>More on the Bean family and featuring Ruby Redfort, ace girl detective who is forever having adventures, unlike poor Clarice.</t>
  </si>
  <si>
    <t>Herb falls right into a storybook of wicked fairy tales while sleeping. Find out what happens to Herb.</t>
  </si>
  <si>
    <t>Action packed, this soccer story will appeal to more than just sports fans.</t>
  </si>
  <si>
    <t>Life is going well for Mei. She has her two chickens Little and Lo and her brother Gao is getting more animals for the farm. Then her mother remarries and Gao goes off to university. Life is terrible and Mei decides to run away to the city taking her two chickens with her. Will she manage to find Gao and will Little and Lo manage to stay safe in such a busy place?</t>
  </si>
  <si>
    <t>When Mei’s father dies, her mother doesn’t want any animals on the farm. Mei misses her dad and the animals she used to look after with him. When she finds two chicks she decides to keep them and only shares the secret with her brother. Eventually her mother finds out and sends Little and Lo to the local butcher. Mei is devastated, but determined to retrieve them. Will she succeed?</t>
  </si>
  <si>
    <t>Set in China, the third book in the Chook Chook series begins with the New Year celebrations. Gao and Cap are back from the city and everyone is enjoying themselves, but all is not well. There are plans to build a freeway through the village and a very unpleasant government official wants everyone to sell their farms. Mei is devastated and works hard to save the farm and the whole village with help from many people, but especially Little and Lo.</t>
  </si>
  <si>
    <t>Pack your bag and travel through time to experience history's most exciting journeys of discovery. This is the ultimate guide for the intrepid traveller.</t>
  </si>
  <si>
    <t>The book introduces the life of traditional Walmajarri people living in north-west Australia at a time when European settlement was only just beginning to have an impact on their lives.</t>
  </si>
  <si>
    <t>Viking Magic Series: Oddo, the farmer's son, gets into trouble for doing magic and Thora, the spellworker's daughter, is teased because she can't. Using the power of runes to fix things seems like a good idea, but they discover there's more to it than they thought.</t>
  </si>
  <si>
    <t>Viking Magic Series: Oddo and Thora travel with Dungal in a small boat across the stormy northern seas to find Dungal's home village.</t>
  </si>
  <si>
    <t>The ten members of the Rabinovitch family occupy two apartments in Lublin, Poland with two front doors - one for the family and one for Papa Rabinovitch who is a Rabbi. This story set in pre-war Poland is based on that of the author’s grandmother and looks at the daily life of a large and generous Jewish family. It is aimed at more experienced readers in this age group.</t>
  </si>
  <si>
    <t>In the world of Viking Magic a girl can heal sword cuts with nettle stings, a boy can weave a wolfspell. But can two children stop the Sheriff from turning their families out of their homes?</t>
  </si>
  <si>
    <t>The Angels' job is to save wildlife, so when they discover an orphaned thoroughbred foal, there's another animal to feed at Animal Haven. But Midnight's no ordinary foal.</t>
  </si>
  <si>
    <t>A very clumsy girl, Stacey, is convinced by a fortune teller that her hands have special power and she becomes a fine netball player. It seems she was actually left-handed. Told from the viewpoint of her friend Mandy.</t>
  </si>
  <si>
    <t>Calvin is obsessively neat and because of this is friendless. A new dog keeps him so preoccupied that his 'standards' drop and others start to like him.</t>
  </si>
  <si>
    <t>A cockatoo is brought into Animal Haven with a broken wing. It can talk, so obviously it's someone's pet. To get some clues, the Aussie Angels try talking to it. But who is the owner?</t>
  </si>
  <si>
    <t>Crystal Baulle is on a mission to help Justin Day overcome his habit of copying people and be himself. Theme of accepting difference.</t>
  </si>
  <si>
    <t>Earl wakes up one morning to find his hair sticking up like a toothbrush. He can't get it to stay down and he keeps on getting into trouble with everyone because of his weird appearance. What is he going to do?</t>
  </si>
  <si>
    <t>Dixie joins the rollerblader gang and helps in the fight against their rivals.</t>
  </si>
  <si>
    <t>After seeing a pod of dolphins herd a school of fish from the open sea into Benwerrin Bay, to feast on them at leisure, the Angels decide to take part in Adopt-a-Dolphin. They raise funds as part of a class project, but the money disappears........</t>
  </si>
  <si>
    <t>Jack has to find Jock McHool's legendary stash of gold, or he and his family will starve. But first he must make friends with McHool's ghost!</t>
  </si>
  <si>
    <t>When Ringlet, the female ringtail possum is rescued, she needs special care and attention, and the Angels make sure she gets it. Then another ringtail is rescued from a flooded river and nearly causes a terrible disaster</t>
  </si>
  <si>
    <t>Hester is dying to be the king's jester - but there's never been a girl jester, ever! Has she lost her head?</t>
  </si>
  <si>
    <t>Joan is really very good at drawing. When the class bully starts picking on her, Joan comes up with a very clever solution.</t>
  </si>
  <si>
    <t>Filo's Uncle Mick sells showbags and has great success with the licorice bag that includes a pair of shorts made out of licorice. Filo helps him with his popular stall at the local show but finds himself having to turn to his schoolmates Bront and Simmo when Uncle Mick goes missing and a wild storm strikes the fairground.\n</t>
  </si>
  <si>
    <t>A llama turns up lost and alone at Animal Haven and despite their best efforts the Greens can't track down the owner. Mark puts her to good use when he takes her to school for Pets' Day and teaches her to spit at all the kids in the class who cause him trouble.</t>
  </si>
  <si>
    <t>A humorous tale of a dog and his family during a day out at the beach with cartoon style line drawings.</t>
  </si>
  <si>
    <t>The Angels have to help save the marsupial mouse population from feral cats and uncaring humans, but there's always time for madcap fun at Animal Haven.</t>
  </si>
  <si>
    <t>If Uncle Gut dies then Knot will be Pharaoh and Knot would much rather wait until he is much much older. However Uncle Gut is well-named being as fat as a barrel and anything might kill him soon so Knot and his friend Phlat make some plans to reduce his weight.</t>
  </si>
  <si>
    <t>First in Aussie Angels series - story of Okay Koala.</t>
  </si>
  <si>
    <t>Foxie and Greash con the new teacher into thinking the Angels are scammers, but Meg, Mike and Boris dig up information on a secret militia engaged in Operation Wombat</t>
  </si>
  <si>
    <t>A town is taken over by a hamburger place that advertises with huge plastic signs. Soon all the shops have the same and the place has become plastic city.</t>
  </si>
  <si>
    <t>Why do weasels go 'pop' as in the nursery rhyme? Jack tries to find out but instead finds a cyber weasel who causes lots of trouble before providing a great computer game.</t>
  </si>
  <si>
    <t>Aussie Angels Series - Pups 4 Sale</t>
  </si>
  <si>
    <t>Dan wants a dog very very badly. He knows what sort of dog he wants and makes a careful plan. Basil the bikie also wants a dog, a fierce one to protect his bike. They both get the right looking sort of dogs, but behaviour doesn't always match appearance!</t>
  </si>
  <si>
    <t>A delightfully funny story, set in ancient Roman times when Titus was emperor. It features many farcical and well-named characters.</t>
  </si>
  <si>
    <t>When Meg and Mike help their father to rescue a fur seal in trouble, little do they know that their younger brother Mark will fall in love with her and want to keep her in their backyard swimming pool.</t>
  </si>
  <si>
    <t>Shark attacks have been reported off the coast, and although there are calls to shoot the sharks, the Angels learn how misunderstood they are. Meg gets the chance to observe them from a diving cage.</t>
  </si>
  <si>
    <t>Sheila the blue heeler is the smartest dog in town, so when her master Old Ben goes missing, she turns to the Aussie Angels. They are baffled until Mike discovers some old caves and an underground river. Could Ben be there?</t>
  </si>
  <si>
    <t>Silent Knight is another unlikely hero like Snag, Clark's gladiator character in a previous Aussie Bites title. He is scared of dragons and of rust (a real concern when you wear a suit of armour every day, even to bed). Surprisingly it is a dragon who helps him with his rust problem when he in turn helps the dragon.</t>
  </si>
  <si>
    <t>When Patrick gets an old polaroid for his birthday he gets into trouble with a bully but then he snaps an escaping bank robber and gets a reward.</t>
  </si>
  <si>
    <t>Because both are lonely Ben and Sally become friends but Ben finds Sally boasts an awful lot, especially about her father who appears to combine every career from astronaut to rock star.</t>
  </si>
  <si>
    <t>Thirty selections from Aesop's fables presented in a way that shows the tales are entertaining in their own right, and not merely for the message that shines out from between the lines.</t>
  </si>
  <si>
    <t>Aunt Hetty is the local medieval healer. When she breaks her leg, Beth has to take over her rounds. Will she remember anything her Aunt has tried to teach her?</t>
  </si>
  <si>
    <t>Tina is a tough, angry kid, a bit too tough for everyone around her especially the school principal and her new step dad, so she is shipped off to super tough Granny Tuff who teaches her about how being tough means having inner strength which is something Tina puts to the test when she is betrayed by her gang.</t>
  </si>
  <si>
    <t>Horace Morris is nearly driven crazy when Big Mac decides they are going together. He can't stand the way she eats all day and takes up more than her fair share of the desk. Big Mac starts dieting but Horace comes to like her and convinces her to eat properly again, especially when all her energy is needed to win an interschool baseball game.</t>
  </si>
  <si>
    <t>When a black dog, Wannabe, who has been reared by wallabies, and believes he is one, is brought to the Animal Haven refuge, unexpected things happen.</t>
  </si>
  <si>
    <t>Warren is a hypochondriac (among other things!) and Fergus is sure Warren's worrying has given him warts. Mildly amusing sub-plot of the class devising a play about eskimos.</t>
  </si>
  <si>
    <t>The whales are in danger of stranding themselves on the beach - saving them is the hardest job the Angels have ever tackled.</t>
  </si>
  <si>
    <t>Will he or won't he be able to hit the apple with his arrow? Willie's not very good with bows and arrows, but his sister's life depends on it.</t>
  </si>
  <si>
    <t>Hayley wants to know why her best friend Spit has suddenly dumped her. What she discovers is very strange, stranger than she could have imagined.</t>
  </si>
  <si>
    <t>A picture of life on the land told in thirty-nine poems all told from young Zack's point of view. Zack loves the space and freedom of the farm but drought comes and despite the hard work of his parents the farm has to be sold. When the family moves into town life becomes much easier.</t>
  </si>
  <si>
    <t>Another book in the Do you Dare Series</t>
  </si>
  <si>
    <t>Ellyse has settled into her new school and is thinking about soccer after the end of the cricket season. She plays club soccer but wouldn’t it be great if there was a school team as well? Ellyse sets to work to make this happen although it proves more of a challenge than she anticipated. And there is an issue with a bully to deal with as well!</t>
  </si>
  <si>
    <t>Rose, a young woman at the eve of Australia's Federation, is champing at the bit. She wants to go to school, rather than be schooled at home in useless handcrafts. She wants to play cricket and loosen her corsets. She wants to be a modern girl like her Aunt Alice, who has come to stay has told her about the opportunities for women that exist in 1900.</t>
  </si>
  <si>
    <t>Since Chris lost his best mate Dave, cars are all he really cares about. Then Josh Carter moves to town. His dad is a famous racing car driver and everyone wants to be Josh's friend.</t>
  </si>
  <si>
    <t>Young Ellyse Perry loves sport and especially cricket. She plays club cricket and also hopes to join the team at her new school. But her new PE teacher thinks she is too short! Added to that are challenges with homework, new timetables and changing friendships. Will the new school ever start to feel comfortable?</t>
  </si>
  <si>
    <t>Brady is no dream pony. He's grumpy and difficult. Will he ever let Beth ride him?</t>
  </si>
  <si>
    <t>1901 see's the death of Queen Victoria and the growing interest in Federation in Melbourne where Rose is preparing her birthday. Everything at school is just what she hoped for, except her friend Abigail is behaving oddly.</t>
  </si>
  <si>
    <t>After Rose's governess leaves, her mother advertises for another, despite the objections from both Rose and her Aunt Alice. The woman hired is a tyrant, and Rose dons her brother's clothes to cycle into Burke Street to see her father and beg her case, but things go very wrong.</t>
  </si>
  <si>
    <t>A series of challenges await the young Rose, as she tries to fit into the routines of being at school. Her mother is seriously ill, and she excels at cricket, being asked to join the school team.</t>
  </si>
  <si>
    <t>Gemma can see that the poor horse is starving, and she plans to help him any way she can. Why is everybody trying to stop her?</t>
  </si>
  <si>
    <t>A funny verse novel which has Dawn being the outsider in her class full of style queens.</t>
  </si>
  <si>
    <t>Merry desperately wants to succeed as a dancer but there are obstacles in her way, not least her appearance which doesn't fit the slender ballerina model.</t>
  </si>
  <si>
    <t>Eric has a wonderfully energetic and lively mother but she can be a bit embarrassing at times. When a circus performer cruelly hypnotises her so she dances whenever the word 'tiger' is mentioned, Eric seeks out the magician so he can rescue his mum.</t>
  </si>
  <si>
    <t>Tracey Binns is trouble - at least that's what she wants everyone to believe. But new girl Isabella is convinced there is more to Tracey than meets the eye.</t>
  </si>
  <si>
    <t>Simon and Molly would rather be tortured by Pecker the Parrot than go on the Grubb twins' dodgy flying fox again. But when a kid's in trouble they mightn't have a choice.</t>
  </si>
  <si>
    <t>All you ever wanted to know about the biggest mammals on the planet, but also the biggest animals of other species including birds, creepy-crawlies and sea monsters. Great illustrations and lots of information.</t>
  </si>
  <si>
    <t>Travel aboard an ancient ship and learn what curious cures the ship's surgeon used to treat the dreadful diseases sailors fell victim to at sea.</t>
  </si>
  <si>
    <t>Why exactly don’t fish drown? How do flies buzz? Do animals ever get lost? Find the answers to these and many more questions in this interesting and informative book about the animal kingdom.</t>
  </si>
  <si>
    <t>Old Mr Bannerjee lives all alone in a house that is older than he is. Rick the punk bikie decides to move in and he and Mr Bannerjee become good friends. When the townspeople decide to move Old Mr Bannerjee into the hospital, Rick has other ideas.</t>
  </si>
  <si>
    <t>Ramona can't understand how she upsets people when she really doesn't mean to be a pest!</t>
  </si>
  <si>
    <t>A reckless young mouse named Ralph makes friends with a boy in room 215 of the Mountain View Inn and discovers the joys of motorcycling.</t>
  </si>
  <si>
    <t>Told from the point of view of an Eastern Barred Bandicoot, this book provides information about bandicoot appearance, diet and living habits. The story includes information about conservation programs which have saved the bandicoot from extinction on mainland Australia. The illustrations are detailed and realistic with further information and a glossary included.</t>
  </si>
  <si>
    <t>After the near destruction by introduced rats and mice, the stick insect, unique in the world, has been brought back from near extinction.</t>
  </si>
  <si>
    <t>A young boy calculates all sorts of amazing facts. An entertaining book looking at concepts of space and size in a creative and amusing way. There is also a CD-ROM based on this book produced in the USA.</t>
  </si>
  <si>
    <t>The hero is now looking at history - by going back in time. A day in the local museum can be quite surprising! Frank encounters mummies, dinosaurs, Isaac Newton and some very interesting hair styles.</t>
  </si>
  <si>
    <t>On an ordinary day a girl finds things are far from normal. The table is on fire, the steps become a cliff and a tentacled, three-eyed girl is telling her news.</t>
  </si>
  <si>
    <t>When Nick develops a new word for a pen, chaos breaks out.</t>
  </si>
  <si>
    <t>This book follows the history of architecture from ancient days to modern times.</t>
  </si>
  <si>
    <t>Who would want a pesky, bossy ferret as a pet? Wouldn't a beautiful, quiet fish make a better option? Tom soon finds out.</t>
  </si>
  <si>
    <t>Great-aunt Iris is quite taken with Jack's new mouse, Inky. Iris offers Jack money or a new bike for Inky. But it is only a mouse, isn't it?</t>
  </si>
  <si>
    <t>You might know about Tyrannosaurus Rex or Diplodocus, but do you know what a Diprotodon optatum looks like or where it comes from? This book will give you the answer along with a lot of information about Australia’s fossils and what they can tell us about the animals that lived here in the distant past. Each double-page spread focusses on one fossil rich area in Australia beginning with the Naracoorte Caves.</t>
  </si>
  <si>
    <t>A well-presented guide to mammals that includes maps that show where the mammals live and colour photographs of their physical appearance.</t>
  </si>
  <si>
    <t>When the bomb was dropped on Nagasaki, Mieko's village was ruined, and her hand was badly injured. She has also lost the legendary fifth treasure, beauty in the heart. She is sent to a new school.</t>
  </si>
  <si>
    <t>Tom is very scared of animals. He imagines being eaten by a dog, squeezed to death by a snake, spiders crawling up his nose and birds pecking off his ears. But Tom has the scariest secret weapon of all.</t>
  </si>
  <si>
    <t>Princess Smartypants does not want to get married. She enjoys being a Ms but because she's a rich and pretty princess, all the princes want to marry her. She fights to preserve her independence in this hilarious fairy tale.</t>
  </si>
  <si>
    <t>Overnight, a great wall went up, separating the city. Friends were divided. Lovers were parted. Families were separated. But one little boy was determined to reunite his family regardless of the dangers...</t>
  </si>
  <si>
    <t>Emily is a witch of sorts and she loves talking to her friends so, she miniaturises them into jars so she can talk to them whenever she wishes.</t>
  </si>
  <si>
    <t>If the conditions are just right and you add a little electricity or magic or luck, an imaginary friend might just appear – someone like Fred. Fred works hard at being the best imaginary friend ever, but no matter what he does, he always fades away as his friend finds a real friend. That is until he gets wished into life again by Sam. Will this be Fred’s chance to stay in the real world?</t>
  </si>
  <si>
    <t>The ghost of wicked, cut-throat pirate Captain Crow will not rest until he gets revenge on the cabin boy who got the better of him many years ago. And if he can't find the cabin boy, any nine-year-old lad will do...</t>
  </si>
  <si>
    <t>'The last place any child should be, is near that new road.' Mum knew Marty's guilty face when she saw it. 'Where is your little brother, Marty?'</t>
  </si>
  <si>
    <t>Questions and answers about birds include information on threats to birds, bills and beaks, volcanoes and living with human changes to the environment. Colourful illustrations, fact boxes and captions.</t>
  </si>
  <si>
    <t>Holograms - Mac has a big secret. He knows that Aliens made the burnt-out circle in the field near Dennings' house.</t>
  </si>
  <si>
    <t>Rocketboard is cool. Gambling your life away is not. Will Fasool ever learn?</t>
  </si>
  <si>
    <t>Perry and Fasool are Mardi's friends. So who else can save her from the no-good Prince of Pliskor?</t>
  </si>
  <si>
    <t>Zac causes a fire which leads to the death of his mother and himself but only Mum goes to heaven so Zac settles in to a few years of haunting.</t>
  </si>
  <si>
    <t>Albert Ironstain invents a great robot, Elvis, to be his identical twin but this invention turns out to be a very mixed blessing. Elvis is inclined to misunderstand commands with hilarious results and starts to develop a will of his own.</t>
  </si>
  <si>
    <t>Tiny Miss Wolf runs the school library and it does very well, despite a few problems with lizards, rats and cockroaches. She feels herself to be lucky to have the loyal help of the three Porker children ... until the terrible day when Miss Wolf arrives.</t>
  </si>
  <si>
    <t>Jackâ€™s first day at a new school doesnâ€™t get off to such a good start. From the bus trip in to his first meeting with the principal to his introduction to his new class, things just seem to go wrong. Luckily Jack knows how to make everyone laugh â€“ well, almost everyone!</t>
  </si>
  <si>
    <t>For years Stephen has received birthday and Christmas money from his great aunt Lola. He’s always written her thank you letters but has never met her. Now he is going with his parents to stay with her for three whole weeks! She is so old – what will they do, what will they talk about, will she be scary? Stephen gradually learns about the importance of the simple things in life and begins to enjoy the company of his Aunt Lola.</t>
  </si>
  <si>
    <t>Be transported back to the age of the dinosaurs when giant beasts and fierce carnivores reigned supreme.</t>
  </si>
  <si>
    <t>Being small means you sometimes miss the big things in the bush, but you are definitely closer to the small things. A lovely book about the creatures and plants in our everyday world.</t>
  </si>
  <si>
    <t>As the family gathers for a celebration, a baby boy's relatives arrive, one by one. They love him so much, they want to hug, kiss and squeeze him. Even the cousins are fighting over him. When Dad walks in, he gets a real surprise.</t>
  </si>
  <si>
    <t>A new approach to a collection of poems as these are organised alphabetically by feelings…Amazing, Bored, Careful, Dreamy…The poems are old and new from around the world. A good collection to read in a group.</t>
  </si>
  <si>
    <t>Meet Astra, fairy queen in waiting, as she fights to win back the fairy crown from the wicked Lord Foulweather, King of the Grim Goblins.</t>
  </si>
  <si>
    <t>Lara, the world's one and only spy dog, is on the trail of her long-lost dad. She discovers a team of evil rocket-building scientists who, with their leader, want to cause trouble in space. Only Lara can stop them!</t>
  </si>
  <si>
    <t>Lara and her pups, Spud and Star, are hot on the trail of an evil computer hacker. Someone plans to hijack Christmas! Will the super spies catch the culprit before he wrecks Christmas for everyone?</t>
  </si>
  <si>
    <t>Lara, or GM451 as she is known by the government, is a highly trained special agent, bred by the British Secret Service for use on dangerous missions around the world. Lara must go undercover as a normal dog, 'choose' a family to look after her and await her retrieval by the Secret Service. But will she keep her true identity a secret?</t>
  </si>
  <si>
    <t>Even in retirement, Lara's sharp spy instincts always give her a nose for mystery. There's more to the Cook's holiday island than meets the eye...</t>
  </si>
  <si>
    <t>Lara (Licensed Assault and Rescue Animal) is on the job again. This time she goes back to school to stop a gang of villainous teachers who are plotting to make their school the very best with a secret formula that includes the brains of a child.</t>
  </si>
  <si>
    <t>Nine-year-old Charles McGuffin has a small problem. When he gets stressed, he changes into an animal. And Charlie has a pretty stressful life what with being the target of the school bully and having a seriously ill brother. Can Charlie and his friends solve his problem before the performance of the school play? A very entertaining read with lots of humour.</t>
  </si>
  <si>
    <t>This exciting series looks at the early lives of some of history's most charismatic characters who, in shifting, dangerous worlds, struggle to make their mark and grow into the heroes of the future.</t>
  </si>
  <si>
    <t>Holograms - Will Debs have seven years' bad luck when she breaks her sisters mirror?</t>
  </si>
  <si>
    <t>Batman's youngest fans can read about how he became a superhero.</t>
  </si>
  <si>
    <t>An outline of who Superman is, where he came from, who his enemies are and the good deeds he does.</t>
  </si>
  <si>
    <t>Matt Cosgrove has reinvented the story of The Little Mermaid turning it on its head in a very humorous way. His guarantee of no sloppy kissing, no handsome princes and no happily ever after rings true in this laugh out loud version of the story.</t>
  </si>
  <si>
    <t>Maybe you think you know the story of Snow White and the Seven Dwarfs? Maybe you think it is a bit childish for you? Reading this book will change your mind and give you an entirely new and hilarious view on an old story.</t>
  </si>
  <si>
    <t>Matt Cosgrove is back again with another twist on a familiar fairy tale. This time the story of Red Riding Hood gets the Epic Fail treatment with dirt bike rider STUNT Riding Hood taking on a werewolf in a race to get to Grandmasterâ€™s house. Definitely not you average fairy tale!</t>
  </si>
  <si>
    <t>Ella continues to tell us about her life in Grade 5 in this second instalment of her diary. Ella and her BFF Zoe attend ballet lessons and are excited about the upcoming ballet recital. It seems, however that gymnastics might be more fun if only Ella can persuade her parents to let her try it.</t>
  </si>
  <si>
    <t>Another book to the Ella Diaries Series.</t>
  </si>
  <si>
    <t>Ella starts her new diary the night before she starts her new year in Grade 5. Her Dad thinks Grade 5 was the best year of his life, but will it be the same for Ella? The first day doesn’t look promising when Ella is forced to sit next to her worst enemy ever. Will Grade 5 improve for Ella or will Peach make life difficult?</t>
  </si>
  <si>
    <t>Ella is on holiday on a LUXURY cruise ship. Its going to be AMAZING: swimming pools, shopping mall, ice-skating ... and NO school for a week! Best of all, Zoe is coming too! But when a friendship catastrophe strikes, Ella's perfect holiday looks doomed! Can she find a new CRUISE BFF? Or will this voyage be FUN OVERBOARD?</t>
  </si>
  <si>
    <t>Ella's school is going green! And there's going to be an election to choose a Planet Protector Captain. Being Captain is Ella's dream: shell be in charge of all the cool projects and get to wear a sparkly uniform! But sneaky Peach Parker wants to be Captain too, and will stop at nothing to get more votes. Will Ella get the top job, or will Peach rule the school once again? (Back cover)</t>
  </si>
  <si>
    <t>Moonlight Gardens Caravan Park has closed, and Ella has to stay at home this Christmas - it's going to be boring! So Ella comes up with a plan to make the holidays excellent again. But then Peach Parker announces she's organizing her own amazing Christmas party... and Ella's not invited! Will all of Ella's plans be ruined? Or will Operation Merry Christmas still be a success?</t>
  </si>
  <si>
    <t>Another book in the Ella Diaries Series</t>
  </si>
  <si>
    <t>Amethyst has started a soccer club for girls only and Ella is super excited to be part of it! She is on the club committee and dreams of being a striker and scoring all the goals. But then Ella discovers something that fills her with despair. She can't dribble, she can't pass and she can't kick a goal. Will she even be chosen for a team? Are Ella's soccer dreams over before they've even begun? (Back cover)</t>
  </si>
  <si>
    <t>Ella's been chosen for the quiz team and is going on television game show QUIZ-ZAM! She's going to be a star! But Ella's TV dreams soon turn into total drama when Zoe doesn't make the team and know-it-all Peach gets her spot instead! Worst of all, the other team on the show is super smart ... and super mean! Will Ella and Peach embarrass themselves on national television? Or can they work out a way to share the spotlight?</t>
  </si>
  <si>
    <t>After being struck by lightning, Holly suddenly finds herself with awesome superpowers and is thrown into a world of chaos (and accidentally blowing things up!) This story is a great take on classic superhero tales with adventure, family and relationships all thrown in. With a mix of prose and graphic novel cartoons, this book will appeal to a wide range of readers and is perfect for young girls wanting to read something different.</t>
  </si>
  <si>
    <t>Snake and Lizard share a house and also a friendship which is sometimes as rocky as the desert they live in. But with patience, wisdom and tolerance their friendship survives.</t>
  </si>
  <si>
    <t>The red-eyed tree frog found in the rain forest of Central America spends the night searching for food while also being careful not to become dinner for some other animal.</t>
  </si>
  <si>
    <t>David Cox looks back to his childhood during World War Two and shares some of his memories and stories in text and pictures.</t>
  </si>
  <si>
    <t>Meet Harriet Bright. She's a poet with a unique way of being a star.</t>
  </si>
  <si>
    <t>It’s halfway through the season and the winless Crocs just might have a chance of winning a game. But before the big match, mutant bugs start burrowing up from beneath the oval. As captain, Nick needs to act quickly to save the team. Can he, Ella and Bruiser stop the bugs before it is too late?</t>
  </si>
  <si>
    <t>Nick is now captain of the Cobar Creek Crocs Under Elevens Team and he is feeling the pressure. The Crocs aren’t winning, the team is not acting like a team and to top it off, Nick seems to be turning into a plant monster. Can Nick stop stressing out and get his life back to normal?</t>
  </si>
  <si>
    <t>It’s game on with the Kick it to Nick series. A Great read for any footy mad kids out there. Nick and his mates Ella and Bruiser play for the Under Eleven Cobar Creek Crocs. A new oval is built on top of swampland but someone is not happy about this and strange things happen to the Cobar Creek Cup. Can Nick and his mates get it sorted?</t>
  </si>
  <si>
    <t>Set in Australia in 1871. A clever stifled girl meets astronomer John Tebbutt. He recognises her special qualities and inspires her to see that she can make choices about the paths her life takes.</t>
  </si>
  <si>
    <t>Jo boy's mother has warned him to stay away from the gypsies. But when he comes across a bright shiny caravan one day, his curiosity gets the better of him.</t>
  </si>
  <si>
    <t>Enoch searches for the time machine from H G Wells’ story, the Time Machine. His journey is shown with stunning fantasy illustrations.</t>
  </si>
  <si>
    <t>The power of the bush to regenerate itself after a fire and to renew itself after rain is vividly described in this tale of an old couple who came from the old country and, not finding a warm welcome, built themselves a hut in the mountains.</t>
  </si>
  <si>
    <t>The Akiko Series - Part one of seven: Akiko tells the story of a fourth grade girl (named Akiko) who is asked to save a distant planet from the forces of evil with an intergalactic cast of characters.</t>
  </si>
  <si>
    <t>This is the diary of a worm. This worm lives with his parents, plays with his friends, and even goes to school. But unlike you or me he never has to take a bath, he gets to eat his homework, and because he doesn't have legs, he just can't do the hokey pokey - no matter how hard he tries.</t>
  </si>
  <si>
    <t>The layout of this book describes eleven Australian habitats with four pages devoted to each one. Each section includes information about the habitat, a map showing location, illustrations showing the habitat and the animals within it and further information about each animal depicted.</t>
  </si>
  <si>
    <t>Learn about basketball skills, rules and court layout.</t>
  </si>
  <si>
    <t>Rosie loves jokes and magic. But her next magic trick isn't a trick - it's magic for real!</t>
  </si>
  <si>
    <t>Help Julietta solve the mystery by breaking the codes and reading the ancient writings. Along the way, find out more about the Incas in Peru.</t>
  </si>
  <si>
    <t>Ella Montgomery is a Flitterwig - a human with magical blood. But Ella is not just a Flitterwig. She is the Clearheart, a very special Flitterwig who can perform magic no-one else can.</t>
  </si>
  <si>
    <t>At long last Harry's dad is about to fix the chook yard, when a snake slides under the chook shed door.</t>
  </si>
  <si>
    <t>This beautifully illustrated book follows the journey of a sandpiper as it migrates to its summer home. It is also the story of hardships faced by the people the bird flies over on its way – hardships such as earthquake, flood and war. The bird flies freely and its lost feathers serve to remind the children who find them that there is always hope for a better future.</t>
  </si>
  <si>
    <t>Ricardo loves to ride his bike through the village. He rode every day … but then the shadows came. Set in Italy in World War II, this gentle and beautifully illustrated book depicts the dreadful effects of war from a child’s perspective, but still manages to end in a positive way.</t>
  </si>
  <si>
    <t>Sam loves playing soccer with his big brother Max. One day Max needs someone to get the ball from the house next door - the one with the crocodile in the fish pond. Will Sam come back alive?</t>
  </si>
  <si>
    <t>Jimbo sees a magician performing-'I can do that' he thinks-and with some ingenuity and the help of a pregnant rabbit he does! Lively artwork by Cox. Good fun.</t>
  </si>
  <si>
    <t>It is July 21, 1969 and our narrator is at home patiently waiting for Neil Armstrong to leave the lunar landing module and become the first person to step on the moon. And then something equally amazing happens - it begins to snow and our narrator has never seen snow before. Should he stay inside and watch Neil or run outside and play in the snow? A beautifully illustrated book to celebrate the fiftieth anniversary of the moon landing.</t>
  </si>
  <si>
    <t>Includes all major groups of land-based vertebrate and invertebrate animals.</t>
  </si>
  <si>
    <t>BFFs Alice and Megan are still living in separate towns. They are excited because Megan is going to spend six days staying with Alice. The holiday almost turns into a disaster as the girls stalk Alice’s mum and her new ‘boyfriend’.</t>
  </si>
  <si>
    <t>With Alice and Megan together for a summer camp, they must contend with a bully who intends to split the girls’ friendship. This is the fourth in this engaging series about Best Friends Forever, Alice and Megan.</t>
  </si>
  <si>
    <t>Alice and Megan live next door to each other and have been best friends since forever. But then Alice moves away with her mum and the BFFs miss each other terribly. Alice comes back to stay with her dad and comes up with a crazy plan. Will Alice’s plan succeed or will they both just get into terrible trouble?</t>
  </si>
  <si>
    <t>When Alice is around, nothing goes to plan. Before you know it, you're making people listen to you play the tin whistle while Alice makes vanilla soup, and spending all your pocket money replacing your mum's best crystal vase.</t>
  </si>
  <si>
    <t>The problem with being a sleepwalking dog is you don't have a clue where you are when you wake up!</t>
  </si>
  <si>
    <t>Hotshots Series: Angus is very much enjoying life in the country although he is not keen at all about his sister Emily and her friend Frances using him and Billy for kissing practice! Getting a motorbike is the best thing until he gets stuck in Creepy Cool....</t>
  </si>
  <si>
    <t>Hotshots Series: Dad is in the doghouse after a too vigorous game of stacks on the mill, followed by some wrestling and dog slobber....Sputz the dog gets stuck in a pipe.</t>
  </si>
  <si>
    <t>Hotshots Series: Emily's old best friend Lisa comes to stay, fresh from modelling school with clothes and make-up to spare, to the delight of Emily.</t>
  </si>
  <si>
    <t>Harrison and Jess would love to meet some of their favourites stars. When they have to spend the day at work with their Mum at the TV station, anything is possible.</t>
  </si>
  <si>
    <t>Skoz, the sleepwalking dog, finds himself attached to the front of a sled, being told to 'mush' in the latest escapade.</t>
  </si>
  <si>
    <t>When Skoz finds himself falling from a great height - with no parachute - he has no idea how he got there.</t>
  </si>
  <si>
    <t>Angus has good reason to be worried when he sees the wild bunch in his year but he makes an unexpected friend. Light-hearted, well-observed writing with a touch of mystery.</t>
  </si>
  <si>
    <t>It is not until he is nine-years-old that Danny learns of his father’s obsession with poaching, inherited from his own father who had developed a scientific approach to catching pheasants. When Danny’s father breaks his ankle whilst poaching in ghastly Mr Victor Hazell’s woods and is only rescued by Danny in the nick of time......</t>
  </si>
  <si>
    <t>Full of fanciful exaggerations, this collection of poems is about wicked beasts with equally wicked habits. Meet the poor toad that jumps to France at his own peril, the pig who ponders on the meaning of life and the anteater.</t>
  </si>
  <si>
    <t>A shy man, Mr Hoppy, wants to win Mrs Silver's affection but he only has the courage for polite conversation with her as she tends her pet tortoise, Alfie, on the balcony below.</t>
  </si>
  <si>
    <t>Boggis, Bunce and Bean are just about the nastiest and meanest three farmers you could meet, and they hate Mr Fox. They are determined to get him. They lie in wait outside his hole. Mr Fox has other plans to outwit the terrible trio.</t>
  </si>
  <si>
    <t>George's grandma has some pretty odd views. She thinks caterpillars and slugs are delicious and likes to crunch on beetles best of all. George can do nothing right in Grandma's eyes so, when it's time for her medicine, he avenges himself.</t>
  </si>
  <si>
    <t>James's aunts, Spiker and Sponge, are always calling him names. They beat him and starve him and make his life a misery. If only his parents hadn't been eaten by an angry, escaped rhinoceros.</t>
  </si>
  <si>
    <t>What's a rabbit's favourite music? Hip-Hop of course! Over 500 hundred jokes with the Dahl twist and great illustrations by Quentin Blake.</t>
  </si>
  <si>
    <t>The Monkey, Giraffe and Pelican, who together make up the Ladderless Window Cleaning Company, are instrumental in foiling a burglary and in gratitude the Duke of Hampshire sets them up for life on his estate...</t>
  </si>
  <si>
    <t>When the girl in this story gets really angry, she zaps people with her magic finger with alarming results. Her teacher grows whiskers and a tail and you won't believe what happens to the Greggs…they'll never be able to look at a duck in the same way again.</t>
  </si>
  <si>
    <t>Mr and Mrs Twit play some horrible tricks on each other. They never wash, they trap birds for Bird Pie and they hate children. Find out what brilliant trick the Roly-Poly Bird and the Muggle-Wump monkeys think up for them.</t>
  </si>
  <si>
    <t>This scrapbook is all about horses and ponies and how to take care of them.</t>
  </si>
  <si>
    <t>More than 225 million years ago, some of the world's most deadly and incredible animals lived on Earth. Find out about the world's top ten deadliest dinosaurs.</t>
  </si>
  <si>
    <t>Poetry that describes a variety of Australia's nocturnal birds and animals all of whom have eyes that stare out of the dark pages.</t>
  </si>
  <si>
    <t>Little Tawny injures her wing and cannot follow her mother into the safety of the treetops. Hungry and frightened, she tries to hide, but suddenly she finds herself placed in a dark box.</t>
  </si>
  <si>
    <t>This is the true story about a Moon bear cub and an inspirational example of the difference one person can make.</t>
  </si>
  <si>
    <t>Find out about different breeds of cattle and how they are looked after on farms.</t>
  </si>
  <si>
    <t>Find out about different breeds of chickens and how they are looked after on farms.</t>
  </si>
  <si>
    <t>Find out about different breeds of pigs and how they are looked after on farms.</t>
  </si>
  <si>
    <t>Find out about different breeds of sheep and how they are looked after on farms.</t>
  </si>
  <si>
    <t>This series presents six different animals that live on farms. Find out about different breeds of working dogs and how they are looked after on farms.</t>
  </si>
  <si>
    <t>This series presents six different animals that live on farms. Find out about different breeds of horses and how they are looked after on farms.</t>
  </si>
  <si>
    <t>Two stories. One book. Lots of laughs. Join Amazon Granny and Granny Camper in two more adventures.</t>
  </si>
  <si>
    <t>Our Granny needs supervision day and night. She is a walking catastrophe. Two stories. One book. Lots of laughs</t>
  </si>
  <si>
    <t>Two more granny books to enjoy - Circus Granny and Granny Rock Star</t>
  </si>
  <si>
    <t>Our Granny needs supervision day and night. She is a walking catastrophe. Two stories. One book. Lots of laughs.</t>
  </si>
  <si>
    <t>Schumann was famous for making beautiful shoes. When a big shoe factory opens in town, no-one wants their shoes made by Schumann anymore, so he moves to the forest to find work and friendship among the animals.</t>
  </si>
  <si>
    <t>Hugh was a walking-talking disaster without any friends until he met Bernice. Her specialty was accident-prone boys but Hugh was a challenge, even for Bernice.</t>
  </si>
  <si>
    <t>Ernest builds a robot, Glen, in order to make friends. Glen transmits subliminal messages that make people like and admire Ernest, who previously had no friends at all. Ernest soon finds out that worship is not friendship.</t>
  </si>
  <si>
    <t>Dusting is after gold and his attempts to find it involve the hapless Roger and tough-minded Millicent (who goes some way to changing Dusting's ideas about girls). Their adventures earn them a holiday in Surfers Paradise but a trip with Dusting is not relaxing! Sequel to "Adventures With My Worst Best Friend" and "Dusting in Love".</t>
  </si>
  <si>
    <t>Jason is filthy rich, he has children to play with each Saturday (paid for) and never leaves the grounds of his enormous mansion. But one day he meets Audrey who isn't interested in his fancy machines and just wants to play.</t>
  </si>
  <si>
    <t>Charles Grubb is an amazingly tidy little boy but his parents are just the opposite. Lured by a prize offered by Mayor Pheoul Charles exposes his parents' grubbiness and with the subsequent clean-out Tidyville looks set to win the Tidy Town contest. But...........</t>
  </si>
  <si>
    <t>Arthur is a fusspot and fearful of ghosts, zombies or indeed any other creature that might attack him in the night. He makes elaborate preparations each night to ward off any threat but then he has to stay in Lottie's strange house. How will he cope? Reissued as an Aussie Bite.</t>
  </si>
  <si>
    <t>Clark is terrified of his new teacher Mr Grimwraither, so scared he saves his lunch money so he can run away to South America. Mr G. never smiles, hates jokes and has broken three rulers with his bare hands. But...................</t>
  </si>
  <si>
    <t>On Larrikin Lane, there’s a crazy-eyed goat who is considered one of the family. But when Delilah eats Mr Myer’s best roses, the neighbour calls it a menace and declares it must go! Then Mr Meyer winds up in hospital and only Delilah and Lola the sheep can stop his perfect garden from growing wild. Perhaps being neighbours with a goat isn’t such a bad thing after all.</t>
  </si>
  <si>
    <t>The Unicorn Riders are sent on a mission by Queen Heart to collect diamond scales from the Dakkar Serpent needed to make magical armour for Princess Serafina.</t>
  </si>
  <si>
    <t>Children are disappearing from Miramar and the Unicorn Riders are sent to investigate. Krystal tries out life as a normal girl. Will she decide that life is better than being a Unicorn Rider?</t>
  </si>
  <si>
    <t>A train speeding out of control, a bold bank robbery and a dazzling diamond heist – trouble is afoot in New Llama City! Luckily, the League of Llamas’ top agents, Phillipe and Lloyd, are on the case. And luckily for them, Mama Llama and agent Elloise Llamaresky are on their cases to make sure the job actually gets done.</t>
  </si>
  <si>
    <t>Persephone's identical twin, Portia, decides to set out on a modelling career.</t>
  </si>
  <si>
    <t>Persephone begins writing her own personal SECRET diary. She is horrified when she has to audition for the school musical but her sister Portia is jubilant.</t>
  </si>
  <si>
    <t>Four Unicorn Riders live in the magical kingdom of Avamay, and each rider and unicorn has special powers. Book one sees Quinn use her special gift to rescue the Queen's son.</t>
  </si>
  <si>
    <t>League of Llamas secret agent Phillipe Llamar is on the run! Determined to clear his name after being framed for a crime he didn’t commit, Phillipe dons a disguise and goes on the hunt for the true criminal – one Ratrick Tailbiter. But the more Phillipe investigates, the less the case makes sense and the more things start becoming suspiciously ... smelly!</t>
  </si>
  <si>
    <t>League of Llamas (LOL) are a group of secret llama agents and they’re on a mission to save the world – if only Agent 0011 Phillipe Llamar could stop looking in the mirror at his luxurious fringe and Agent 0013 Lloyd Llamanator could resist the temptation to eat everything in his path! There’s also the thieving General Bottomburp to contend with and a mysterious lady llama in red. Can Phillipe and Lloyd foil the evil plans of Bottomburp and his badger henchmen? The fate of the Llama Republic’s most prized relic, the Golden Llama, depends on it!</t>
  </si>
  <si>
    <t>After failing to apprehend some dangerously peck-happy hens, the League of Llamas are going undercover! But these aren’t any ordinary secret identities – Phillipe, Lloyd and Elloise are joining Bruno Llamars (and his grumpy manager, Wally Chimpopo) as band members on the pop star’s next tour . . . to Chickenlovakia.</t>
  </si>
  <si>
    <t>A magical elixir must be delivered to Willow's dying uncle, and Arlen falls under attack. Willow must help her uncle and save the town.</t>
  </si>
  <si>
    <t>Astrid, the remarkable baby from Echidna Mania is now grown up and is called on by inventor Dr Hu to use her 'fixologist' powers to repair the hole in the ozone over Antarctica.</t>
  </si>
  <si>
    <t>The boys are on holiday but their work is never done. Can they rescue a baby dolphin from a ring of hungry sharks?</t>
  </si>
  <si>
    <t>While playing with his dog, Austin finds a gold nugget at Goldmine Park. Later that day he must play there in his Grand Final. What will he do with the nugget?</t>
  </si>
  <si>
    <t>When Adam is rescued after being lost in a forest supposedly inhabited by a monster some strange things begin to happen. Most noticeably Adam begins to grow and turn into a tree!</t>
  </si>
  <si>
    <t>In an attempt to keep his best friend and her mother in his small Tasmanian town of Daffodil, Tim concocts a scam using his old dog Elvis painted to resemble a Tasmanian Tiger. Oddly enough a real Tiger emerges and crowds descend on the town. An enjoyable, easy-to-read adventure told in a light-hearted style.</t>
  </si>
  <si>
    <t>Pingwu the panda escapes when the truck transporting him to the zoo tips over.</t>
  </si>
  <si>
    <t>Robbie can't swim or play games and everyone treats him like a baby. But with one gust of wind things start getting very interesting.</t>
  </si>
  <si>
    <t>Twins Jordan and Harry are Mission Fox: Animal Rescue Service. In their first assignment, they are after Bella, the escaped pet python.</t>
  </si>
  <si>
    <t>Dion's first trip to the snow is notable for the ongoing battle between he and his father and a snowman that keeps coming back when they try to get of it. And lucky for the family that the snowman is so persistent. It saves their lives.</t>
  </si>
  <si>
    <t>Aussie Bites: Topsy and Turvy just don't seem to fit in with their family and friends. Topsy can't hang upside down like her fellow fruit bats and Turvy hates eating insects like his owl family. There seems to have been a big mistake made!</t>
  </si>
  <si>
    <t>Bonkers about Beetles is and engaging and informative book with plenty of detail about beetles around the world. There are double page spreads on topics such as diet, design, habitat, camouflage, defence and much more.</t>
  </si>
  <si>
    <t>This beautifully illustrated book about cats is filled with information about the variety of cats inhabiting this planet with us. With more than 38 species, there is much to discover and learn about, from the well known big cats like lions and tigers to the lesser known ones like the caracal, the serval and many others.</t>
  </si>
  <si>
    <t>The cat at 28 Popple Court is not impressed. There's a new four-legged neighbour next door, and he is not feline. Slowly, the two become friends.</t>
  </si>
  <si>
    <t>Alby comes face to face with the dreadful small human from his past. But this time, Alby holds all the cards. Faced with a terrible dilemma, he must listen to either his fear of his training. Will he make the right choice? Or will the cat talk him into something he will regret forever?</t>
  </si>
  <si>
    <t>Alby the guide dog is getting used to the cat next door - he was almost fond of it. Then suddenly, the cat disappears.</t>
  </si>
  <si>
    <t>Animals are clever in the way they have adapted to survive in every kind of habitat all over the planet. They can also be clever in the way they outsmart humans. This book contains five true stories of animals doing just that, from demon wolverines to pick-pocketing parrots.</t>
  </si>
  <si>
    <t>Ariki lives on Turtle Island and loves the sea, playing all day with dolphins and turtles. She has lived on the island all her life but was washed ashore as a baby and is not like the other children. When the giant shark appears only Ariki knows what to do to save the situation.</t>
  </si>
  <si>
    <t>War came when the little girl was at school.: Lost she follows other people until they reach a refugee camp and then she wanders into the town and stops at a school. The teacher rejects her because she has no spare chairs, but the next day the children in the class bring along chairs for the refugee children to sit on.</t>
  </si>
  <si>
    <t>Zaki and his family own a dancing bear and two cubs. When it seems the cubs are to begin their training as performing bears, Zaki decides they need to return to the wild and runs away with them. He must train the cubs to be wild bears before he can leave them and this proves to be no easy task.</t>
  </si>
  <si>
    <t>Silver Street Farm begins life in an abandoned railway station with three children, some ducklings and two poodles bought on the Internet who turn out to be lambs. Unfortunately the City Council want to turn the station into a car park but it seems the people of Lonchester have other ideas.</t>
  </si>
  <si>
    <t>Never mess with the Sahara Desert! That's what Sophie's dad is always telling her. But when Sophie meets Gidaado the Fourth, the offer of a camel ride is too good to resist.</t>
  </si>
  <si>
    <t>A terrifying army of locusts is devastating crops in one village after another. Gidaado's village is next... Read another African adventure about Sophie and Gidaado.</t>
  </si>
  <si>
    <t>Digger Field wants to break the Guinness World Record for rock skimming. He has all summer to practice with his friend Wriggler, but somehow they get involved with the mysterious Mr Black.</t>
  </si>
  <si>
    <t>The theme of this intriguing book is bullying. Benjamin Brewster encounters bullies everyday at school but his imagination helps him deal with the issues. The story is told in rhyme and the illustrations have a sepia feel. An interesting read for both the bullies and the bullied.</t>
  </si>
  <si>
    <t>Garfield isn't old - he prefers to think of himself as chronologically challenged. And over the years he's managed to expand his horizons - and, of ocurse, his waistline</t>
  </si>
  <si>
    <t>A collection of early Garfield comic strips in larger full colour format</t>
  </si>
  <si>
    <t>Roland's been at Twofold Castle for just a month, and he has already impressed the king's bravest knights. Roland is ready for his first tournament.</t>
  </si>
  <si>
    <t>It's really happened! Roland is to join the royal household at Twofold Castle as a brand new page. This is his big chance to impress the kind and his knights.</t>
  </si>
  <si>
    <t>Roland wants to be a knight in armour - but Roland's dad is a blacksmith, and only boys from noble families can even dream of becoming knights. Join Roland and his pet mouse, Nudge, in the first book of their laugh-out-loud knightly adventures!</t>
  </si>
  <si>
    <t>Luke chooses a little black terrier from the dog pound as his birthday gift. Lulu disgraces herself at dog school but the dogtrainer is willing to give her personal lessons</t>
  </si>
  <si>
    <t>Meet Barry - talking cat, TV star and quiz show companion! This smarty-cat wins every time. Can anybody beat the King of Cats?</t>
  </si>
  <si>
    <t>Simon suffers from the bossiness of his sister and is bullied at school by Egregious Turvey. Unexpectedly a good deed leads him to a pack of very special chewing gum that changes him into super hero!</t>
  </si>
  <si>
    <t>It's the world's most popular treat, but where does chocolate come from? And why is it so delicious? Discover the bean behind each bar and follow its journey from the American rainforest to factories everywhere.</t>
  </si>
  <si>
    <t>If you have ever wondered how the game of Rock, Paper, Scissors came about then this might be the book for you. Depicting Rock, Paper and Scissors as superheros in their own small worlds, David Daywalt and illustrator Adam Rex present us with an amusing story about the origins of the game.</t>
  </si>
  <si>
    <t>The first adventure of Babar, elephant extraordinaire, in which we discover how Babar lost his mother, lived among men and was crowned King of Elephants.</t>
  </si>
  <si>
    <t>Anna is a worrier and when her parents decide to spend the house renovation money on a family trip overseas, she packs everything she can think of to help them stay safe. Unfortunately this makes her luggage overweights and she has to leave most of it behind. Will the lucky seahorse charm her grandmother gave her be enough to save the family from Potential Disaster?</t>
  </si>
  <si>
    <t>Royal Highness College is a school for fairytale characters. It has dungeons and a dark tower and a dragon. It also has Prince Roderick, who is the worst school bully. But Eleanor True knows a trick or two, so Roderick had better watch out!</t>
  </si>
  <si>
    <t>This book explores the life-span, habitat, and family life of animals in the wild with website links.</t>
  </si>
  <si>
    <t>Explore the life-span, habitat, and family life of animals in the wild including website links.</t>
  </si>
  <si>
    <t>A whimsical ancient tale that clearly reveals the agony and ecstasy of pasta power.</t>
  </si>
  <si>
    <t>Made more difficult because of 2 main characters having same Christian name</t>
  </si>
  <si>
    <t>When a Zeppelin bomber crashes in the English countryside, the German crew is captured by one small, brave girl and two police officers.</t>
  </si>
  <si>
    <t>It is 1917 and World War 1 is in full swing in France. Alfred has become an observer, taking photos behind enemy lines from the air. This is the first time planes have been used in war and Donald the pilot is learning new tricks every time he flies.</t>
  </si>
  <si>
    <t>At only 16, Joe Clay gets sent off to fight in World War 1. When the army discovers he knows how to train pigeons, that becomes his job. Pigeons were used to send messages and they nearly become the cause of Joe losing his life.</t>
  </si>
  <si>
    <t>Darius must flee Athens, in the grip of plague to find his uncle, the Spartan general leading the army trying to overrun Athens.</t>
  </si>
  <si>
    <t>Terry Deary relates the story of Christmas in Flanders in 1914. The German and English soldiers are facing each other across the trenches, the weather is cold and everyone wants to be home instead of fighting. What happens to make this Christmas different in the trenches?</t>
  </si>
  <si>
    <t>A wild storm in the middle of the night scatters branches all through the bush. Jessie and her pony find a tiny lost bird. A new baby! Jessie can't believe it. She decides to help Mum and Dad by moving the sheep from one paddock to another.</t>
  </si>
  <si>
    <t>Its the perfect day for a bush picnic. Jessie knows the best place - the big white sand dune near the Murray River. Its dawn at Big Bend Station - time to feed the horses. But something is wrong with Magic! Two stories set on a property in the South Australian Riverland.</t>
  </si>
  <si>
    <t>Its crazy colour day at school and Jessie is dressed and ready to go. But the car has a flat tyre.... Amazing things happen when the moon is new! Jessie's Mum knows she is about to have the baby, but where is Dad?</t>
  </si>
  <si>
    <t>Jessie's seventh birthday is the best day, especially when she discovers a pony outside her window. Jessie decides its time for a real adventure with Magic. But Magic is not sure about the sleepy lizard they meet.</t>
  </si>
  <si>
    <t>Asha Joshi loves anything IT and coding related. She has hacked Drone, her Nannybot, to get around the annoying parental controls and is always inventing something new. When she receives a coded email from the library recruiting her to the top-secret Children’s Spy Agency, Asha couldn’t be happier. Can she prevent the whole world losing the Internet? A great read for the more mature readers in this category.</t>
  </si>
  <si>
    <t>Through Ivy's letters to her father at Gallipoli during the eight months that the Anzac troops were stationed there, and after in France, we see what life is like at the Home Front, as she and her mother have to move in with Aunt Hilda, the small flat barely accommodating them.</t>
  </si>
  <si>
    <t>Every Friday Adele and Victor go to the Café Splendid for afternoon tea with their mother. One Friday is special, it is Adele's birthday, and she plans to perform a special magic show for the other diners. But Victor runs off....</t>
  </si>
  <si>
    <t>Claude, a young boy, is adventurous while his friend Sparky, a penguin, likes a quiet life. But one hot summer afternoon they set off for the cooler South finding Captain Hagar, a lost seal sailor, who they help find his way home.</t>
  </si>
  <si>
    <t>Wombat and Fox like to live life on the edge and get themselves into all sorts of mischief along with their friends Croc, Bandicoot, the Hippo Sisters and the Five Monkeys. This book contains all three Wombat and Fox stories: Tales of the City, Summer in the City and Thrillseekers.</t>
  </si>
  <si>
    <t>This is the true story of how Michaela DePrince went from being an orphan in Africa to a ballet dancer in America. An amazing story of perseverance and following your dreams in the most difficult of circumstances.</t>
  </si>
  <si>
    <t>This quirky story has a hedgehog, a mole, a snail and a rabbit going to a hamster's birthday. The hamster has very high expectations about what presents his friends should give him.</t>
  </si>
  <si>
    <t>Astonishing details of life in Ancient Egypt are revealed from a completely different perspective.</t>
  </si>
  <si>
    <t>History can be dulled by lists of dates, places and famous people. This book moves beyond to share the stories of real people doing real things in the early days of white settlement in Australia.</t>
  </si>
  <si>
    <t>Ellie and Rachel are trying to strike it lucky at the bowling alley. But it's not all fun and games when they meet the local bully boys...who are in for a surprise!</t>
  </si>
  <si>
    <t>Sophie and Jess decide to bake some bickies without a recipe. "Just mix everything together and cook it!" But a surprise package in the oven shows the girls that where there's smoke, there's fire.</t>
  </si>
  <si>
    <t>Someone has been reading Sophie's diary and she needs Jess' help.</t>
  </si>
  <si>
    <t>A cat jumps in front of Jess' new puppy and sends him flying... out of Sophie's hands and out of sight. Just as he seems lost forever, there's a knock at the door. Could this be the news they've been waiting for?</t>
  </si>
  <si>
    <t>Sophie and Jess are trying on jewellery at the mall. But the girls get stuck when they lose a ring on the escalator and learn the hard way that what goes up must come down.</t>
  </si>
  <si>
    <t>Jess and Sophie decide to give each other new hair styles.</t>
  </si>
  <si>
    <t>Jules and Rosa are exploring the museum. They disover Modern Art, Paris by Night and ancient Egyptian relics but the most unexpected sighting is of their favourite singer... or so they think!</t>
  </si>
  <si>
    <t>It's time for the school swimming carnival but Jules has lost her lucky anklet. She'll never be able to do any good without it... or will she?</t>
  </si>
  <si>
    <t>The fourth adventure in the Spiderwick series.</t>
  </si>
  <si>
    <t>The first book in the new series of three Spiderwick books.</t>
  </si>
  <si>
    <t>Spiderwick Chronicles Series No 3: Mallory, Jared and Simon visit Aunt Lucinda for advice on the field guide......</t>
  </si>
  <si>
    <t>Spiderwick Chronicles Series No 1: The Grace children move into Spiderwick Estate, a fairies world. On a visit to their Great Aunt's home they find a fairies field guide.</t>
  </si>
  <si>
    <t>Spiderwick Chronicles Series No 2: Mallory and Jared use the seeing stone to try and save Simon ..........</t>
  </si>
  <si>
    <t>Weirdo is back with another crazy story.</t>
  </si>
  <si>
    <t>The Do family has a messy new house to clean up! Weir, Bella and Henry decide to do some extra work to earn pocket money. But can they handle wild lawns, dirty dishes and a vacuum cleaner explosion? It won't be easy - but it will be funny! (Back cover)</t>
  </si>
  <si>
    <t>Nelson wakes up on his tenth birthday and realises things are slightly different. For a start, he can suddenly see without his glasses. When his mother and grandmother discover this, they let him in on a big secret. Nelson has become a Ninja, in fact the last Ninja on earth and his job is to save the world. Not an easy task when you've always thought of yourself as a nerd.</t>
  </si>
  <si>
    <t>Halloween's coming up, and Bella and Weir are busy working on their costumes. But everything will be turned upside-down when Weir Do finds out his family is moving away!</t>
  </si>
  <si>
    <t>The third in the series sees Gwen still searching for her family, but when one of the dogs is injured, necessity makes them slow down.</t>
  </si>
  <si>
    <t>The fourth in this high adventure sees Gwen fighting for her life again, this time against komodo dragons and giant snakes. Sure to please.</t>
  </si>
  <si>
    <t>If your first name is Weir and your last name is Do, you are bound to run into trouble at school. Weir Do is the new kid and he knows from experience that fitting in to a new school won’t be easy. A hilarious read as you get to know some crazy characters.</t>
  </si>
  <si>
    <t>The third book in the WEIRDO series.</t>
  </si>
  <si>
    <t>Life for WeirDo is MEGA BUSY! He's planning on making MEGA bucks from the Street Garage Sale, plus he's helping Bella write a winning song! And is that a dusty dino bone in the corner? It wont be easy ... but it will be funny!</t>
  </si>
  <si>
    <t>Grandma Do is visiting, just in time for Grandparents Day, a trip to the farm and the school dance! Life is about to get really weird for Weir Do... because Grandma Do is the weirdest one of all! It wont be easy... but it will be funny! (Back cover)</t>
  </si>
  <si>
    <t>Gwen learns to survive using her instincts with a group of dogs she finds in the forest, all abandoned by their owners. One however proves to be a hunter, and after a year or so, Gwen realises that he is a wolf.</t>
  </si>
  <si>
    <t>Anh Do nearly didn't make it to Australia. His entire family came close to losing their lives as they escaped from war-torn Vietnam in an overcrowded boat. It was a dangerous journey, with murderous pirates and terrifying storms, but they managed to survive. Life in suburban Australia was also hard for a small boy with no English and funny lunches, but Anh always tried to see the bright side.</t>
  </si>
  <si>
    <t>A beautiful collection of twelve well-known fairytales from a wide range of cultures.</t>
  </si>
  <si>
    <t>Granny is coming to live with Elmo and his sister which means the family has to move house. The Jungle House seems perfect but Mum and Dad buy the house next door instead. The children play in the garden of the Jungle House until a new neighbour moves in. Will they be banned form that wonderful garden forever?</t>
  </si>
  <si>
    <t>The ad on the front gate of Polly’s house says holiday home for pets. A bird, two guinea pigs and a snake come to stay before mum says no more. The pets are fun to begin with but soon things go wrong. Will all the pets get back to their owners when they return from holidays?</t>
  </si>
  <si>
    <t>This book shows animal migration, and annual procedure involving many species, focusing on those headed north to the Arctic Circle for mating and breeding. Teacher's notes are available from the publisher's website.</t>
  </si>
  <si>
    <t>Follow the mother tiger as she hunts and swims, cares for her cubs and teaches them all her tiger tricks.</t>
  </si>
  <si>
    <t>The fascinating world of space is presented for young children with easy to read font, simple text and vividly coloured illustrations and photographs.</t>
  </si>
  <si>
    <t>Dougal and Bumble are invited to attend a Teddy Bear's Picnic, but then the bus leaves without them.</t>
  </si>
  <si>
    <t>Pender lives with his artist father in the bush. He never feels lonely because he is used to being alone. And then he meets Brindabella, an orphaned kangaroo, and life changes. This magical novel explores relationships between humans and animals, and animals and the bush and is a wonderful read.</t>
  </si>
  <si>
    <t>Aussie Bites: Isador, his father and Lulu are searching for Lulu's parents when they are washed away by a tidal wave, fetching up on a small island from which they are abducted by pirates and Isador is made to walk the plank. Never a dull moment!</t>
  </si>
  <si>
    <t>Sensitive Coco Carlomagno has an eeking feeling and again needs the help of his sensible cousin Alberta. One daffodil in a beautiful garden in Buenos Aires is drooping and Coco is convinced there is something sinister going on. Can Alberta help him solve the mystery?</t>
  </si>
  <si>
    <t>Sequel to The Strange Adventures of Isador Brown. Isador's and Lulu's bizarre adventures continue when Isador's father is snatched from their rapidly melting iceberg by a bird and discover that Lulu's parents are still alive and searching for her.</t>
  </si>
  <si>
    <t>Honey is a bird and Bear is a bear. They are best friends who share many adventures.</t>
  </si>
  <si>
    <t>Alberta and her Police Chief cousin are back again solving another mystery – this time a strange light is turning on and off. Follow the clues, solve the puzzles and enjoy the story as you go.</t>
  </si>
  <si>
    <t>A rare mongoose has vanished from the Buenos Aires zoo and the Chief of Police, Coco Carlomagno, calls on his cousin Alberta to help him solve the mystery. A great story with many puzzles to be solved as you read.</t>
  </si>
  <si>
    <t>Alberta is the sensible cousin of Coco Carlomagno, Chief of Police in Buenos Aires. He calls for her help to solve the mystery of the pineapple that floats past his window at the same time every day. Alberta loves a puzzle and is happy to help out. The reader gets to solve a few puzzles along the way as well.</t>
  </si>
  <si>
    <t>Isador Brown finds that he is an 'almost' orphan when his father turns into an iceblock in Antarctica. So with considerable resourcefulness he finds an orphanage, packs a few possessions, and walks to the Fearless Foundling Hospital where the owner, Fearless, willingly takes him in as his 9001st orphan. However ...............</t>
  </si>
  <si>
    <t>Coco is faced with the most disturbing case of his career and only Alberta can help him solve it. Is the tombstone of the famous singer really talking? A great mystery full of puzzles for you to solve as you read.</t>
  </si>
  <si>
    <t>It's full of new discoveries, crazy games and playful puzzles, which all have one thing in common: WORDS!</t>
  </si>
  <si>
    <t>Lilli's family is moving from the bush to the city, and Lilli is sure she'll be horribly lonely, but nan sends a special friend from the south with Lilli, a secret Shadow to look after her.</t>
  </si>
  <si>
    <t>Each night, in the hours between supper and bedtime, the Tear Thief carries her waterproof, silvery sack over her shoulder as she soundlessly steals the tears of every child who cries.</t>
  </si>
  <si>
    <t>What do you do when your dad loses his job and life begins to change.</t>
  </si>
  <si>
    <t>Meet Douglas Mawson tells the story of how he led the first Australian expedition to Antarctica, surviving many dangers and challenges. The timeline at the back of the book adds further information about his remarkable journey.</t>
  </si>
  <si>
    <t>A sparkling rendition of a well loved fairy tale.</t>
  </si>
  <si>
    <t>Simple, clear descriptions of the seven different species of sea turtles that live in the world's oceans including information on their diet, habitat, appearance and life cycle.</t>
  </si>
  <si>
    <t>Claire has moved to a new country with her family and feels lost and alone. How will she find her way in this strange new place?</t>
  </si>
  <si>
    <t>The city of Ember relies on its great lamps, otherwise the city would be plunged into eternal darkness. Food supplies are running low and the lamps are beginning to flicker. Can 3 children decipher a mysterious map and save the city before it is too late?</t>
  </si>
  <si>
    <t>Ibby is sure that magic isn't real - until she sees her cousin Francis sitting at the bottom of the biscuit tin, magically miniaturised by Alex. After that, nothing is what it seems.</t>
  </si>
  <si>
    <t>Rugby activity book for young rugby fans is jam-packed with rugby facts galore, heaps of quizzes, games and word puzzles and engrossing information about the 2003 Rugby World Cup.</t>
  </si>
  <si>
    <t>Jack wants to be a famous scientist when he grows up and is always experimenting with something. He comes across an ancient and very rotten jar of tomato chutney and after experimenting with it for a while, decides it might be useful at the school swimming carnival. Jack can’t swim and the tomato dynamite might just save him from certain humiliation.</t>
  </si>
  <si>
    <t>John connects a broken webcam to an old telescope his father has for sale, and sees the most amazing sights when he is transported back to the time of Mawson and the Antarctic Expeditions of 1911-1914.</t>
  </si>
  <si>
    <t>Read the story of how Fred the eye doctor gave vision to more than one million people in Australia and other parts of the world.</t>
  </si>
  <si>
    <t>Duck and his friends have a problem. Their farm is about to be closed down and they need to take action. Will their appearance in a TV advertisement help the situation? Two books in one, back-to-back.</t>
  </si>
  <si>
    <t>More adventures for Duck and his farm friends. In the first story they take part in a community performance with mixed success. Story two sees them taking the show on the road.</t>
  </si>
  <si>
    <t>Papa tells stories of the olden days when there were no TV’s and very few cars. The way Papa tells it, the olden days were a lot of fun.</t>
  </si>
  <si>
    <t>Owl had a gift of being able to stare at things for a long time. What career would this lead to?</t>
  </si>
  <si>
    <t>Find out more about the real King Tut in this fun and exciting illustrated biography.</t>
  </si>
  <si>
    <t>Georgia's story demonstrates that if you want something passionately then, somehow, you get it! Her desire is for a pony of her own. Chance and a kind act lead to a wonderful outcome. For the horse-mad and others who enjoy a good story.</t>
  </si>
  <si>
    <t>Georgia, Becca, Simon and Sarah, and their horses, go on a camping holiday but their pleasure is marred by having to take along Simon's cousin, Jack. Surprisingly Becca and Jack team up, leading to trouble and near tragedy when the pony Goldie goes missing.</t>
  </si>
  <si>
    <t>Georgia and her new friends at Cottonwood Farm work hard to find a way to rescue a badly treated pony on a nearby property.</t>
  </si>
  <si>
    <t>A final instalment of the trilogy of stories about Ben Braver.</t>
  </si>
  <si>
    <t>Chase Cooper arrives at a new school and the only person he knows is his cousin Zoe. Luckily she is there to help him through the difficulties of being a new student and of course difficulties arise fairly quickly. Difficulties like seeing a ninja in the bushes and getting himself and Zoe involved in some bad behaviour. Can Chase turn things around and get himself and Zoe out of trouble?</t>
  </si>
  <si>
    <t>The science fair is coming up, and things are going smoothly - until some supervillain starts stealing projects and destroying them, leaving Chase anonymous notes and trying to frame him.</t>
  </si>
  <si>
    <t>As always, there's trouble brewing in the school halls, and you'll never guess who wants to team with me... There's a thieving bandit on the loose, and as each day passes, his list of victims grows. Zoe says I should stay out of it... but staying out of trouble isn't my style.</t>
  </si>
  <si>
    <t>Chase Cooper is now the leader of the ninja clan but being leader is not easy especially when half your clan quit. And to make matters worse, pirates are overrunning the school and plotting to change the school mascot. Even Zoe is dressing and talking like a pirate. Can Chase put peer pressure aside, face down the bully and put things right?</t>
  </si>
  <si>
    <t>Chase’s backpack has been stolen with his science homework and a note to his science partner Faith. Things go from bad to worse as copies of the note begin to appear all over the school and then Chase finds out about a rival ninja clan. Who could be leading the red ninjas? Has Wyatt become ‘unexpelled’ from school?</t>
  </si>
  <si>
    <t>Buchanan School is holding an election for a new president and my cousin, Zoe, is in the running. In the midst of helping her prep, a group of students calling themselves The Scavengers invited me to join their club. Of course I didn't join, but telling them 'no' was a bad idea. Now the Scavengers are out to destroy my life, and they're winning. The entire school hates me, my friends want nothing to do with me, and a reporter is determined to expose my secret ninja clan to the school. Worst. Week. Ever. But that's not even close to as bad as what The Scavengers have planned. All the chaos I've been through at Buchanan School has been nothing compared to this.</t>
  </si>
  <si>
    <t>It's been one disaster after another lately and things aren't slowing down. During talent show rehearsals someone trashed the stage and set a penguin loose. (Seriously!) Now I'm on the hunt for a pet penguin and the kid who set him free.</t>
  </si>
  <si>
    <t>Archie Cupid is a perfect angel. Lizzie Imp is just perfectly naughty! But when Archie gets Lizzie's spitball up his nose and Archie's arrow strikes Lizzie, everything changes...</t>
  </si>
  <si>
    <t>Holograms - Crystal's Mum tells her her nose will get bigger if she keep fibbing. Can it really happen?</t>
  </si>
  <si>
    <t>Mango Allsorts is very good at many things, especially coming up with great ideas. When she discovers that Bambang has never seen snow, she decides to create a special snowy day adventure for him even though it is quite warm outside. Snow Day is just one of the four short stories to be enjoyed in this book.</t>
  </si>
  <si>
    <t>Mango and Bambang are back in this second collection of stories. Mango enjoys many hobbies and is keen to find one for Bambang. Cooking is not right and neither is ballet, but surprisingly Bambang is quite good at Flamenco much to the joy of Mango. One of four stories about friendship in this book.</t>
  </si>
  <si>
    <t>Mango Allsorts is a girl good at all sorts of things. That is not the same as being a good girl, but she is mostly that as well. Mango lives in a big city with her very busy father so she has plenty of time to do all the things she is good at which include rescuing a talking but very extremely shy tapir who has managed to get himself lost far from his jungle home. The four short stories in this book tell of the developing friendship between Mango and Bambang the tapir.</t>
  </si>
  <si>
    <t>What a great excuse for not getting your homework in - a pterodactyl stole it! But Sam wants it back, so with the help of his big brother Nathan, he sets out to retrieve it. His pterodactyl suit disguise works perfectly until the mother pterodactyl tries to feed him. Yuck! Raw lizard and millipede! does Sam escape? Does he hand his homework in on time?</t>
  </si>
  <si>
    <t>Billy gets a surprise invitation to Benny’s Pet Shop on his birthday. Unfortunately he is bitten by a small red lizard which has rather unusual consequences. His fingernails turn into claws, his skin turns green and he starts to breathe fire. Billy is rapidly becoming a dragon. Will he ever be able to return to a normal life with his family?</t>
  </si>
  <si>
    <t>Billy’s nemesis Scratchhook wants to be the most powerful Shape Shifter in the world. To do that, he must not just kill Billy, but also eat him fresh. Billy needs to be on his guard all the time as Scratchhook is full of tricks. Billy’s Uncle Chunk comes to visit and Billy is not convinced he is as innocent as he seems. Could he be part of a plot to catch Billy?</t>
  </si>
  <si>
    <t>Billy’s teenage sister Becky has been kidnapped by werewolves. Billy and his were-friends are on the hunt for her. Billy has conquered shape-shifting, but he is pretty conspicuous as a dragon, which eliminates the element of surprise. The Shape Shifters Club decides on different tactics. Billy the boy sets out to rescue Becky from Scratchhook the shadow-shifter.</t>
  </si>
  <si>
    <t>Be careful what you wish for - because sometimes wishes come true just like Jack's did when he wished for his own tyrannosaurus. What do you do with a real live tyrannosaurus who is trampling the veggie patch and looking very hungry? You call on your genius friend Toby who helps you build a time machine and sends you all back to the Cretaceous period. The only problem is, how to get home again!</t>
  </si>
  <si>
    <t>Uncle Eddie looks after a national park in southern Africa. He has built himself a house from poles and mud and dried grasses. These are the stories of his life there.</t>
  </si>
  <si>
    <t>How rockets and other spacecraft work and look with information on gravity and drag, how they are powered, built, steered and controlled. The book contains step-by-step instructions and plans for a fully working rocket powered by water pressure.</t>
  </si>
  <si>
    <t>Holograms - Jennet is afraid of the ducks in the park, Kirby told Jennet the ducks are cannibals because they eat barbecued chicken....</t>
  </si>
  <si>
    <t>Lulubelle doesn't even know she's a dog! Then she meets Bones, rescues him from a life of slavery and together they run away to London. Life on the road isn't easy but Lulubelle and Bones find friends in the strangest places.</t>
  </si>
  <si>
    <t>All Mr Noah wanted from life was some peace and quiet. When God told him to build an ark and collect two of every kind of animal life suddenly became noisy. Unbeknown to Mr Koah, two animals that he didn't even know existed find themselves on the ark. They are discovered when the lion sneezes.</t>
  </si>
  <si>
    <t>Can Mr. Pavlov train a possum to become his pet, just like he used to train a dog?</t>
  </si>
  <si>
    <t>Twelve-year-old farmboy, Ned Wattrous, runs away to sea on HMS Endeavour, captained by James Cook. Ned tells how they save the ship and sail into shore to repair her and then they must find a way out through the shallow water and the treacherous coral reefs.</t>
  </si>
  <si>
    <t>This is the children's story of the Australian bred horses, known as Walers, at war. Originally from New South Wales, these medium sized horses were instrumental to the Australian and British victories of WWI.</t>
  </si>
  <si>
    <t>Funny, informative, witty and passionate, this is the perfect cricket book for all ages.</t>
  </si>
  <si>
    <t>Frolicking in mud and puddles and looking most dishevelled, Terrible Troy causes his mother great despair.</t>
  </si>
  <si>
    <t>Sarah copes with her father and neighbour trying to out do each other in garage sales.</t>
  </si>
  <si>
    <t>Morgan takes an amazing catch at her baseball final, thinking she has won the day. It is not a baseball she has caught, but something quite different.</t>
  </si>
  <si>
    <t>Shiverton Hall is a school with a spooky past. When Arthur Bannister is offered a place there he is rather anxious about being one of the new kids. He soon settles in with the help of George, Jake and Penny but discovered that the history of the school buildings and his own life are somehow entwined. Rather spooky so best read in the daylight.</t>
  </si>
  <si>
    <t>When Bill moves in next door to matty, he has an instant friend. They do everything together, but when toffy Isabelle moves into the town, she drives a wedge between the two friends, causing Bill to do some serious thinking about friendship, acceptance and trust.</t>
  </si>
  <si>
    <t>Eric’s dog Ugly always seems to be in trouble – for stealing underwear, or food or for just generally being in the way. Dad is threatening to keep Ugly tied up during the day and Eric is worried as he knows Ugly won’t like this. What can he do to help Ugly? Will getting his dog a job help solve the problem? And what sort of job can Ugly actually do? A hilarious read for all, especially those who love dogs.</t>
  </si>
  <si>
    <t>Based on true events, this is the story of a wonderful friendship between an English intelligence officer and a gibbon. Arthur Cooper was working in Hong Kong before the war when he came across a gibbon in a market. Naming him Tertius he made him part of his life. Tertius accompanied Arthur to Singapore and eventually to Australia where life became a bit challenging for the pair.</t>
  </si>
  <si>
    <t>The true story of Queenie the elephant, who for 40 years performed the tireless task of giving children rides at the Melbourne Zoo.</t>
  </si>
  <si>
    <t>This is the biggest match of the season between the reds and the blues. It includes a glossary of football terms.</t>
  </si>
  <si>
    <t>Billy Bear, unlike his friends and relations, doesn't hibernate in winter and so he plans to wake everyone up with music.</t>
  </si>
  <si>
    <t>A funny action-packed adventure starring Boa, Wiggy, the pirates and Boa's mean stoney-faced teacher Mr Rocke.</t>
  </si>
  <si>
    <t>Horrendo reveals strategies for overcoming fear and adversity when he finds creative solutions to problems caused by pirates, vile villains and volcanoes. Horrendo's way indicates those who are different and non-violent.</t>
  </si>
  <si>
    <t>Madeline is the friendliest mermaid you could ever meet, but not all the creatures under the sea are friendly.</t>
  </si>
  <si>
    <t>No one had ever seen the dragon, but once a year it would send smoke and thunder down the mountain, and soon the rains would follow. Now the skies were always blue, the creeks were drying up and the people were hungry. What was happening up there?</t>
  </si>
  <si>
    <t>Jack recounts the extraordinary stories told by a new friend, Tashi, who has escaped from a warlord, flown on swan and tricked a dragon.</t>
  </si>
  <si>
    <t>Tashi, Jack's friend, tells wild stories featuring a house on chicken legs and a witch who eats children. So Jack's dad can't believe Tashi's other wild stories about Baba Yaga and the wicked Baron.</t>
  </si>
  <si>
    <t>Another book in the Tashi series.</t>
  </si>
  <si>
    <t>Chintu the giant's gigantic greedy brother, Only Brother, visits and clever Tashi finds a way to make him go before the entire countryside is eaten.</t>
  </si>
  <si>
    <t>The fortune teller Luk Ahed is very useful when Tashi needs help to find Lotus Blossum. Luk directs Tashi to a pair of magic shoes that enable himj to bound across great distances.</t>
  </si>
  <si>
    <t>Tashi rescues a princess from horrible demons who try to imprison him in The Dragon's Blood Tree and he has to retrieve the village's magic bell from the wicked River Pirate.</t>
  </si>
  <si>
    <t>Tashi tells Jack about his scariest adventure ever, when they mysterious stranger Bluebeard moved into the old castle. Nobody knew what a monster he was...then the wicked Baron's prize peacock goes missing and his poor dog pongo will be killed unless Tashi can complete three impossible tasks</t>
  </si>
  <si>
    <t>Tashi strikes trouble when he is granted three wishes by a genie (doesn't everybody!) and in a second tale rescues village children from the wicked war lord.</t>
  </si>
  <si>
    <t>Tashi outwits a couple of giants and a whole gang of bandits.</t>
  </si>
  <si>
    <t>Tashi's fast thinking helps a girl who is in an old, scary house hiding from her greedy uncle by getting his friends to make scary sounds using found objects.</t>
  </si>
  <si>
    <t>An ancient royal tomb is discovered in the village and Tashi is nearly buried alive. Then the Book of Spells is stolen from Wise-as-an-Owl. The village needs Tashi to find the Book of Spells.</t>
  </si>
  <si>
    <t>Annotation: Four new adventures of mystery and magic with Tashi and his friend Jack. From magicians to a haunted house, from ruthless ruffians to a fire-breathing Red Whiskered Dragon, Tashi is courageous and clever.</t>
  </si>
  <si>
    <t>Tashi Series Vol 11: Tashi and Jack are trapped in a lift so to take Jack's mind off his full bladder, Tashi weaves his magic storytelling skills.</t>
  </si>
  <si>
    <t>A combined edition of the first seven Tashi stories. Tashi, Tashi and the Giants, Tashi and the Ghosts, Tashi and the Genie, Tashi and the Baba Yaga, Tashi and the Demons and Tashi and the Big Stinker.</t>
  </si>
  <si>
    <t>All the stories of Tashi are reproduced in one enormous volume.</t>
  </si>
  <si>
    <t>Wonderfully original and off-beat stories, cleverly linked by a spider, in which five children each show their talents.</t>
  </si>
  <si>
    <t>When the ogre tramples into the village, the magic warning bell screams out and the people all hurry into their houses. Only Tashi is brave enough to face Gloomin.</t>
  </si>
  <si>
    <t>Born on Thunder Island in the Cannonball Seas, Will is kept a secret by his mother who is afraid he will be kidnapped by pirates. Living an idyllic life, Will learns to walk a tightrope and plans to be a circus star. Unfortunately Will’s mother’s fears are realised and he is kidnapped at the request of an especially unpleasant pirate captain. This is a wonderful high-seas pirate adventure about scoundrels and blaggards, devilish treachery, and finding the most precious treasure of all.</t>
  </si>
  <si>
    <t>Boadicea lives with her grandfather, Admiral Bolderack, and is always dreaming of excitement and adventure. When Boa accidentally releases four terrifying pirates, she gets more excitement than she could ever have imagined.</t>
  </si>
  <si>
    <t>A re-issue in one volume of Tashi stories involving giants, first published between 1996 and 2001</t>
  </si>
  <si>
    <t>A re-issue of eight Tashi stories first published between 1996 and 2001, which are magical and mysterious.</t>
  </si>
  <si>
    <t>A re-issue of eight Tashi stories first published between 1997 and 2007, each containing a wealth of magnificent monsters.</t>
  </si>
  <si>
    <t>A re-issue of eight Tashi stories first published between 2002 and 2005, each concerning spells and secrets.</t>
  </si>
  <si>
    <t>Bill Simpson wakes up Monday morning to find himself a girl. Worse still everyone around accepts it, his Mother actually insisting he wear a pink dress with shell buttons to school. His day just gets worse.</t>
  </si>
  <si>
    <t>Hugo has to decide where he will stay whilst his mother is in hospital having a baby. Unlike Granny, Mrs Maripos and Uncle Jack promise all sorts of fun and relaxed rules but unlike Granny they can not have Henry, his dog, to stay. The decision made, Hugo and Henry settle in for a very comfortable few days</t>
  </si>
  <si>
    <t>Robust, no nonsense Bonny has a healthy attitude to herself and others that enables her to survive a day at Charm School although she is involved in some hilarious episodes along the way.</t>
  </si>
  <si>
    <t>The junior class is abuzz with the news that one of the older boys has been run over and is in hospital. Time, thinks Miss Talentino, for a lesson in crossing roads safely. She lines up the class behind the fence while she crosses the road outside the school and sets out parameters of timing</t>
  </si>
  <si>
    <t>Louis is one of those kids unable to stop talking who irritate teachers, friends and family alike. When the class is choosing their projects for the school fund raising, Louis keeps on talking thus missing opportunity after opportunity to join specific groups.</t>
  </si>
  <si>
    <t>Tuffy, the killer cat, tells his own story which seems to be full of dead animals. Not his fault, of course.</t>
  </si>
  <si>
    <t>At her new school Maya finds herself in Mr Kelly's class and taking the part of Mary in the annual school nativity play. All is well until she is given a doll for the baby Jesus and it is the wrong colour for her. Reluctantly Maya suggests she give up the part but Mr Kelly insists he will find a solution.</t>
  </si>
  <si>
    <t>A beautifully illustrated story with a strong conservation message.</t>
  </si>
  <si>
    <t>Marcus' dad wants him to play cricket, but Marcus is a Maths whiz who is not good at sport. His dad is a self-help author who thinks Marcus can achieve anything he sets his mind to...with hilarious results.</t>
  </si>
  <si>
    <t>Marcus has a dad who wants him to play soccer but it's not as easy as it seems.</t>
  </si>
  <si>
    <t>Marcus's Dad thinks Marcus is good at sport...he's wrong. So far he has tried soccer and cricket now his Dad wants him to learn Taekwondo.</t>
  </si>
  <si>
    <t>Tennis prodigy features nine year old Marcus Atkinson in another hilarious attempt to find his ideal sport. This time his dad is convinced that Marcus will become a tennis star if only he could practice more. Unfortunately the best part of tennis practice for Marcus is when it ends. Then he comes up with a solution for a sport which he can enjoy which also might satisfy his father’s desire for a sports star in the family.</t>
  </si>
  <si>
    <t>Nine year old Marcus is back again – trying out yet another sport. Will he be any more successful at Track and Field than any of the others his dad has signed him up for?</t>
  </si>
  <si>
    <t>Susie K likes science instead of netball and has the class goldfish for a best friend. But Susie's mum finds it hard to believe that she's happy that way. She's constantly trying to push Susie (with the best of intentions, of course!) to be something she's not. And the last thing Susie wants is to disappoint her mum. Susie's mum is excited to hear that Susie is competing in Sports Day at school - except Susie hasn't found a sport she's any good at. But even though Susie would much rather stay home and investigate deforestation, she uses all her problem-solving skills to become a game changer! (Publisher) (SCIS)</t>
  </si>
  <si>
    <t>Susie K is into science and problem-solving, and a lot of things that the other kids at school don’t seem all that interested in. But her Mum really wants her to go to more birthday parties, like the other kids in her class. So Susie K puts her problem-solving skills to the test – how to get an invitation to the most popular party of the year!</t>
  </si>
  <si>
    <t>Susie K is being pushed out of her comfort zone again. Mum wants her to be Queen of the Jungle on the school camping trip but Susie knows the outdoor life is not for her. Will George the goldfish and her superior problem-solving skills help her become a happy camper?</t>
  </si>
  <si>
    <t>Susie K loves problem-solving so when her mum signs her up for the school talent show she has a great opportunity to put her skills to use. One by one she solves the problems of her classmates as they prepare their acts but still faces the problem of what she might do for her own performance. Will her mum be disappointed or will Susie K become a show stopper?</t>
  </si>
  <si>
    <t>Duane is a pretty cool kid who doesn't like writing much but that is just what his teacher wants him to do. Read Duane's very funny story written over his year at school with comments from his teacher and writing tips from the author. This book just might help you with your writing.</t>
  </si>
  <si>
    <t>Matthew is seriously fat and a target of bullies, until he learns to eat healthy food and exercise.</t>
  </si>
  <si>
    <t>For his Grade Five project, Williams must design a moon station. He has just one week to finish it.</t>
  </si>
  <si>
    <t>Carey is good at schoolwork and sport and wishes that she wasn't. Winston says that it is worse to be bad at everything.</t>
  </si>
  <si>
    <t>When Molly and Joseph have a baby, they call her Whisper. Whisper's mum and dad are quite different from other parents. Through two generations, Whisper learns how love and being accepted make a happy family life.</t>
  </si>
  <si>
    <t>Child inventor Sally Tinker decides she can build a better model baby brother than the one she currently has. Brobot has many advantages over baby Joe – it is not destructive, it doesn’t make a mess and it is not stinky, smelly or wet. Best of all, ‘brother’ Brobot can be controlled – or can it? And will Sally realise that a real baby is better than a mechanical one?</t>
  </si>
  <si>
    <t>This is the story of Angel joining her grandad in his travelling show. She has no idea what is in the box covered with carved names. By magic, a dancing goat appears from inside.</t>
  </si>
  <si>
    <t>Cat wishes he could fly like his friend Canary. When he finds a kite on the roof of their apartment it is too much of a temptation to resist, but the kite carries him too high and much too far.</t>
  </si>
  <si>
    <t>A long time ago, in a faraway land, a cat lived in a barn. He had to share it with the other animals: cows and goats, chickens and mice. But that was alright, he was a good mouser. Then, one wintry night....</t>
  </si>
  <si>
    <t>Summer in St. Ives is good for the stray cat, visitors feed him and it is warm on his hill. Then in autumn the tourists leave and food is harder to come by. But winter is worse, it is a cold and lonely time - full of danger and hunger. And come Christmas.....</t>
  </si>
  <si>
    <t>Well-loved story of the silly chicken who thinks the sky is falling on his head.</t>
  </si>
  <si>
    <t>'It all started at breakfast with the Timer. The new Timer that Tom's mum had bought for the kitchen. It looked a bit like a flying saucer and it was magnetic . . . 'As soon as his mum tells him not to mess with the Timer, Tom is desperate to have a close look.</t>
  </si>
  <si>
    <t>One day, when man had set out for a distant star, the dinosaurs came back to life and tidied up the barren wastes he had left behind him. Man was only allowed back when he agreed that the earth should be shared and enjoyed by.....</t>
  </si>
  <si>
    <t>Evie loves the garden, especially on Mondays when George comes. George shows her everything and introduces her to all the animals. "Do you like making gardens?" she asks, to which he replies "I don't, Eve. God makes them and I just help".</t>
  </si>
  <si>
    <t>Can you imagine living on a rubbish dump, somewhere between the big city and the white-topped mountains? That is where I met Mia, and this is her story.</t>
  </si>
  <si>
    <t>When food is scarce in the land of King Lion, the Fat King, ruler of the neighbouring, very rich country refuses to help so war is declared. But the people of the Fat King's land are too fat for their equipment.</t>
  </si>
  <si>
    <t>Jake’s father loves his ugg boots and insists on wearing them everywhere. Jake is embarrassed and wishes his dad would wear proper shoes like everyone else. He tries many ways to get rid of them, until finally he is successful. But can he live with himself when dad can’t find his favourite footwear? A funny story with a satisfying conclusion.</t>
  </si>
  <si>
    <t>Chatty bubbles, pet flies, crazy kitchens and more in these wonderfully witty short stories.</t>
  </si>
  <si>
    <t>An anthology of riddles, limericks, rhymes, short humorous poems and tongue twisters that are a mixture of old and new.</t>
  </si>
  <si>
    <t>This collection includes dogs, cats, budgies, bugs, tarantulas, leopards, crocodiles, rabbits, dolphins, porcupines, werewolves, vultures and pterodactyls - every pet you could possibly imagine and more.</t>
  </si>
  <si>
    <t>Bajiriiga loved to swim all day and didn't cooperate with his community. The consequences are dramatic.</t>
  </si>
  <si>
    <t>Aussie Bites: The effect of a new baby on a household told from the perspective of the whole tribe including the baby and the family dog.</t>
  </si>
  <si>
    <t>A modern fable about some peacocks and swans that allow their fear of each other to destroy them.</t>
  </si>
  <si>
    <t>In a time long ago, a family has suffered an unspeakable loss. A lonely goblin, who has been watching, knows just what to do to help them heal.</t>
  </si>
  <si>
    <t>Ophelia Jane Worthington-Whittard doesn’t believe in anything that can’t be proven by science. When her father takes a new museum job in a city where it always snows, Ophelia’s thinking is challenged. She meets a strange boy who desperately needs her help to save himself and the world.</t>
  </si>
  <si>
    <t>Rat thinks his friends have forgotten him. Then a letter from an admirer with no name on the bottom arrives. This makes him feel better and so starts the search for his secret friend and Rat in turn becomes a secret friend.</t>
  </si>
  <si>
    <t>This book is jam packed with information about Everest from its base to its peak. Beginning with the formation of the Himalayas, the book is divided into sections by height and includes information about people who live on the mountain and climb it, animals, the environment and associated legends and stories.</t>
  </si>
  <si>
    <t>An Australian woman delivering some parcels to a Malaysian mountain village encounters a boy trying to capture a beautiful rainforest butterfly. She is angered by what he is doing and scares the butterfly away. Her encounter is told in retrospect, after she has learnt about the poverty that drives Abdullah to capture the rainforest insects for sale.</t>
  </si>
  <si>
    <t>Luck comes to those that help themselves. It is certainly what Sarindi's mother believes. She is very unhappy when Sarindi's father spends their meagre savings on a bird whose song is supposed to bring luck.</t>
  </si>
  <si>
    <t>When a mysterious neighbour moves next door and renames the house Pet Palace, Angie and her brother Jeremy watch in amazement as a succession of pampered pets arrive.</t>
  </si>
  <si>
    <t>Lollylegs, the cutest lamb in the world, is being raffled at the school fete. Laura desperately wants to win him, but can she afford the tickets?</t>
  </si>
  <si>
    <t>Mary Mackillop's interesting life story is told alongside significant historical events which occurred during her life. Mary’s personal story unfolds during the development of the Australian colonies, up to just after Federation.</t>
  </si>
  <si>
    <t>Princess Betony really wanted a friend, but it is difficult to make friends when you are a princess. When Rosie’s niece Clover Pink comes to stay it seems Betony will get her wish, especially if she can keep Clover from finding out that Betony is a princess.</t>
  </si>
  <si>
    <t>Princess Betony of Floramonde doesn't like all the rules that princesses have to follow and neither does her mother. Betony is worried that her mother is going to leave her and the palace, and when she sees her running to the Dark Forest one night, she follows her.</t>
  </si>
  <si>
    <t>Luke's parents just don't understand about how much a real dog can love you. They buy him the robotic wonder dog that never makes a mess or barks and always plays, never needs to be fed and always walks right next to you.</t>
  </si>
  <si>
    <t>Prince Victor of Serendipity solves some sticky problems like finding the princess. Fortunately, he is aided by his horse, Quince, who is smarter than Victor.</t>
  </si>
  <si>
    <t>A Phaery named Phredde series: Meet Phredde, the coolest Phaery in the universe. Phredde is tiny, ferocious and Pru's best friend. And with Pru's brother turning into a werewolf. Pru needs all the magic help she can get!</t>
  </si>
  <si>
    <t>Another hilarious adventure about a phaery named Phredde and a girl called Pru and a frog called Bruce.</t>
  </si>
  <si>
    <t>Bosco, a giant wombat who only children can see brings happiness and help to those that need it. An unusual and entertaining story.</t>
  </si>
  <si>
    <t>A young girl is suffering, along with the wild animals she loves on the farm, from the impact of a terrible drought. Her father and mother are unhappy, even with each other and her mother leaves and on the same day her father collapses and has to go to hospital. Annie stays on the farm alone and gains hope from the animals, especially a wallaby.</t>
  </si>
  <si>
    <t>The second book in the Secret History Series by Jackie French.</t>
  </si>
  <si>
    <t>Ten year old Barney Bean survived the voyage to Australia on the First Fleet with his mother, but now she has died and he must struggle to keep himself and his silent friend Elsie alive. Things get pretty tough for them both before they are rescued by Birrung and Mr Johnson, the colony chaplain. Life still holds many challenges, but Barney is prepared to work hard and gradually things improve.</t>
  </si>
  <si>
    <t>Jackie French used the stories of country children and her own experiences to create this beautiful but devastating poem about the effects of long-term drought. The rhyming couplets create images which are beautifully illustrated by Bruce Whatley. City children reading this will have greater insight into the physical and emotional impacts of drought on our country and the people who farm it.</t>
  </si>
  <si>
    <t>Cool, clever Mozz soars through the sky in a jet, rescuing wild animals around the world. Together with her friend Leo and her mad scientist grandmother, she rescues the elephants on Elephant Island from a deadly wave.</t>
  </si>
  <si>
    <t>Water mercilessly rips through Queensland towns and then recedes, leaving destruction and devastation in its wake. Told from the perspective of a cattle dog separated from its family, this book helps children to understand the effects of a traumatic natural disaster without being too confronting.</t>
  </si>
  <si>
    <t>The Gold Rush changed Australia immensely, not only bringing in huge amounts of money but migrants from across the world.</t>
  </si>
  <si>
    <t>Mozz and Leo are off to Africa to vaccinate gorillas from human flu.</t>
  </si>
  <si>
    <t>An information book about Australian animals told with humour by Jackie French as she recounts personal dealings with these animals.</t>
  </si>
  <si>
    <t>Told from the point of view of 13 year old Mary, and based partly on historic fact, this novel follows part of the immigration voyage by steamship of Mrs Finnegan and her seven children from Ireland to Australia in 1913.</t>
  </si>
  <si>
    <t>Five short stories, bittersweet, about seeing things from another's point of view-old people, a bunyip, an eagle or a fossil, a blind girl making contact with the past to claim an old violin, a girl experiencing the life of her great gran as a girl. Every story to do with seeing in some way.</t>
  </si>
  <si>
    <t>Drackie is the happiest vampire on the island. When Fang, his pet vampire toad, is kidnapped, his only clue is a pink feather by the ransom note.</t>
  </si>
  <si>
    <t>Horrible Sir Sneazle sets bad bad homework for his Trainee Knights at King Arthur's School. He seems to hate his students but his nastiness is no match for Horace's kindness in organising his friends to work together to complete the tasks- writing a hundred page essay on Ye Historie of ye Broadsword without a single blot, rescue a damsel in distress and kill a dragon.</t>
  </si>
  <si>
    <t>The dog Gunk chooses for his pet looks very strange and it prefers to eat lettuce. In time it becomes clear - Spot is a dinosaur!</t>
  </si>
  <si>
    <t>TJ's Gran has hairy legs and arms. Join TJ and his gran the gorilla in another exciting adventure in the Wacky Families series.</t>
  </si>
  <si>
    <t>Cecil would like to be a normal boy and go to school like everyone else. When his wish comes true, it presents challenges for Cecil, the school and the crew of the "Mermaid" pirate ship.</t>
  </si>
  <si>
    <t>Wacky Families Series: From happy family to disaster and all it takes is a nasty girl who, not getting her own way, calls on the powers of her mother. The Most Powerful Witch in the World. Uncle Gus, long thought to be just a garden gnome, saves the day.</t>
  </si>
  <si>
    <t>Buster lives in the happiest werewolf clan around. One day Mum and Dad disappear without a trace. Find out what Buster discovers in this thrilling and hilarious adventure.</t>
  </si>
  <si>
    <t>Billy's having a really bad day. No family, no friends, no fun and now he has to save his four-legged mate, Dusty, from certain death.</t>
  </si>
  <si>
    <t>A Phaery Named Phredde series: when your teacher's a vampire, your brother's a werewolf, and a frog named Bruce refuses to try to help to save Sleeping Beauty from the Prince, what else can happen?</t>
  </si>
  <si>
    <t>Another funny story about Phredde who inherits a mansion on the provision that she stays there by herself for two nights</t>
  </si>
  <si>
    <t>A Phaery named Phredde: A school excursion to the Big Koala goes horribly wrong when Phredde, Pru and Bruce - and their vampire teacher Mrs Olsen, and Miss Richards, librarian and martial arts expert - head back into the time of the dinosaurs, not to mention giant marsupial lions, a dinosaur with diarrhoea and an exploding volcano.</t>
  </si>
  <si>
    <t>A Phaery named Phredde series: Phredde, Pru and Bruce are back and this time they're in ancient Egypt. Will the pyramids survive?</t>
  </si>
  <si>
    <t>A Phaery named Phredde Series: Prudence is invited by her father's distant werewolf cousins to their gloomy castle to hunt for some missing 'treasure'. Phredde and Bruce accompany Prudence, who is well aware that if she fails then her father will have to take her place.</t>
  </si>
  <si>
    <t>A Phaery named Phredde Series: Further adventures of Phredde the feisty, funky phaery and her friends, Pru and Bruce (the boy prince who'd rather stay being a frog). Its a new term, and things look GREAT! The new headmaster has outlawed homework, and every kid will get six free ice blocks a day!</t>
  </si>
  <si>
    <t>A Phaery named Phredde Series: There's a grey-flesh zombie librarian tending her blood-starved books in the school library and a 5000 year old Egyptian mummy roaming the corridors. Can Phredde and Pru escape?</t>
  </si>
  <si>
    <t>Mozz and Leo are checking out a volcano in the SkyTiger when they get the call from Gran that a Grey Nurse shark colony is under threat from a flood of toxic mud. They attempt an underwater rescue but soon find they need rescuing themselves. Will Gran get there in time?</t>
  </si>
  <si>
    <t>A sequel to "The cafe on Callisto", in which things go wrong on a camping holiday to the planet, Callisto, where everyone is happy and food is unashamedly revered.</t>
  </si>
  <si>
    <t>This book is an invaluable aid, especially when growing vegetables and annuals, to young people who want to protect their garden from all sorts of bugs.</t>
  </si>
  <si>
    <t>An amusing story about a light hearted journey through space and time, with father and his daughter searching for the perfect planet.</t>
  </si>
  <si>
    <t>The Canberra bushfires of 2003 are recalled when Sam takes his aunt and uncle to the museum in Canberra and sees the hub cap from a burnt out truck.</t>
  </si>
  <si>
    <t>The history of the world is in your lunch box. Jackie French shows us how the history of food truly is the history of the world.</t>
  </si>
  <si>
    <t>A newspaper which tells of the exploits of Mothball Wombat, Pete the sheep and Josephine the dancing kangaroo will have everyone in stitches with its amazing puns and humour.</t>
  </si>
  <si>
    <t>Has Emily Anne Quinn found a meteor, a strange egg or a space monster? If it is a strange egg what sort of creature will hatch from it and what will that creature eat? Strange things are happening in the Biscuit Creek neighbourhood.</t>
  </si>
  <si>
    <t>When the little prince's parents leave him in charge of the kingdom, he and his friends use the ideas in the Palace Library books to make the world a better place.</t>
  </si>
  <si>
    <t>Factual information cleverly woven into the story of a wombat's experiences from birth to adulthood revealing the emotions, smells and joys of being a wombat.</t>
  </si>
  <si>
    <t>Look out! The evil Grand Poohjam wants to invade O'Straylia! Just as well the small Princess and her pet wombat have a plan.</t>
  </si>
  <si>
    <t>The story shows pleasure and appreciation of a native animal as well as showing how that animal can live side humans as a wild creature not a pet. Fred, the black-tailed wallaby, likes eating apricots and mandarins but is careless with his tail.</t>
  </si>
  <si>
    <t>The author's own observations of the echidna who lives in the bush near her home. George, the echidna, likes ant and termites but he doesn't like the smell of gum boots.</t>
  </si>
  <si>
    <t>They're big and fanged and slimy. They're the Vampire Slugs of Callisto and they suck...well, just about everything...apple trees and Sam's homework and even worse, Dad's pineapple pizza! SOMEONE has to do something about them and Sam's sure it won't be that pingleflug Broc!</t>
  </si>
  <si>
    <t>Following the awarded books ‘Flood’ and ‘Fire’ by Jackie French and Bruce Whatley is this book about Cyclone Tracy which devastated Darwin in 1974. Simple but powerful text to help children understand the impact of a natural disaster.</t>
  </si>
  <si>
    <t>Superbly illustrated by Bruce Whatley, this book looks at the beginnings of a bushfire, how it spreads and the effect on people, animals and the environment. The text and illustrations together work beautifully together to detail the sometimes devastating impact of fires on the land.</t>
  </si>
  <si>
    <t>This is a book about Gallipoli, the place, and what happened on Gallipoli Beach from April - December 1915. With beautiful and painterly illustrations by Bruce Whatley this is a book that explores the beach where the battles took place. In focusing on the actual place of war, the book will also examine many other aspects of WW1, from the soldiers and the conditions they fought in, to the civilians at home. This is more than a book about ANZACS; this is a book about and for all of the nationalities who fought at that cove, not matter what side they were on. Ages: 7-12.</t>
  </si>
  <si>
    <t>The story of the miserly Scrooge and his ultimate redemption is one of the best-loved works by one of England's greatest writers. This illustrated version makes it accessible to younger readers.</t>
  </si>
  <si>
    <t>A re-telling of Aesop's classic moral tales, some well-known and others less so, with rhythm, rap and humour.</t>
  </si>
  <si>
    <t>Christmas Kitten.</t>
  </si>
  <si>
    <t>Iggy Pig is having a party for his birthday. He invites Tabby Cat and Dusty Dog. But his big mistake is in inviting the big grey wolf, who plans to eat more than just cabbage leaves and potato peelings.</t>
  </si>
  <si>
    <t>Roaring good Reads: Morris is afraid of the newly installed cat-flap in the door; so afraid he won’t use it and is guilty of having an ‘accident’ on the kitchen floor. Morris’s excuses for not using it are a bit on the weak side but even teasing from his younger brother and older sister are not enough to get him through it.</t>
  </si>
  <si>
    <t>Alfie Onion is setting off on a great adventure – as an assistant to his younger brother Magnifico who is the seventh son of a seventh son and bound to meet and marry a princess! Magnifico is really more interested in food than adventures and it is up to Alfie to save the day. With lots of references to fairy tales, this is an entertaining and humorous read.</t>
  </si>
  <si>
    <t>Princess Peony is the youngest of six girls and lives in a castle with her mother and father, the king and queen. Life in the castle is very organised which doesnâ€™t suit Princess Peony at all. The birth of a baby brother sets the castle abuzz with preparations for a big christening party but the king refuses to invite the wicked hag. Can Peony prevent the trouble that is bound to occur as a result?</t>
  </si>
  <si>
    <t>The classic fairytale retold using modern, colloquial language that is descriptive and interesting.</t>
  </si>
  <si>
    <t>Little Gray is a newborn whale travelling with his mother to the feeding areas in the Arctic, some 6000 miles from where he was born.</t>
  </si>
  <si>
    <t>An in-depth look at the life cycle of the familiar pumpkin with stages explained through simple text and stunning photography. An illustrated timeline on each page charts the lifespan of the pumpkin.</t>
  </si>
  <si>
    <t>An in-depth look at the life cycle of a spider with stages explained through simple text and stunning photography. An illustrated timeline on each page shows the development of the spider.</t>
  </si>
  <si>
    <t>Wily Fox is on the case again. One cooking catastrophe, an army of robotic waiters and a moving maze. From the streets of Tokyo to the beaches of Australia, detective Wily Fox is hunting down the animal chef who's fixing the results of TV cookery show, Megachef . But a deadly ninja is determined to throw him off course. Can Wily keep his cool and solve the case before the villain makes mincemeat of him?</t>
  </si>
  <si>
    <t>Solving crime in record time! A family fortune, a treasure trail and a very special spider. From the skyscrapers of New York to a village in the Amazon jungle, detective Wily Fox is on the trail of missing millionaire Simon Sheep. A con artist has tricked his way into Simon's family with the aim of stealing his fortune. Can Wily prove the impostor is a fake before the villain hits the jackpot?</t>
  </si>
  <si>
    <t>Nick is pretty short, perhaps the shortest kid on the planet, which makes him easy bait for Bully-Boy Roy. Roy has issues according to the school counsellor but this doesn’t help Nick much. The school janitor suggests joining the Safety Patrol as a strategy so Nick, Molly and Karl become the Odd Squad and work on defeating Roy. This is a very funny story full of Michael Fry’s cartoon like illustrations.</t>
  </si>
  <si>
    <t>Nick, Molly and Karl are back on the job as the Odd Squad, but since they have sorted out Roy the bully there isn’t anything interesting to do. Enter new kid Simone, and things start to get exciting again in that very Odd Squad way. Michael Fry’s hilarious illustrations add to the humour of this series.</t>
  </si>
  <si>
    <t>Reggie Feltip, a new boy in town, is VERY irritating. Reggie is a boaster who claims to have the best and biggest of everything. A witty story about a show-off who can match his outrageous claims.</t>
  </si>
  <si>
    <t>Belinda would like to play soccer but at her school only the boys play. She is very good but she's a girl. What will happen?</t>
  </si>
  <si>
    <t>Mum hopes it's just a phase he's going through when Grandad decides he won't let age get in the way of living life to the MAX!</t>
  </si>
  <si>
    <t>What if you wanted your best friend's two goldfish so much that you'd swap anything for them even your father? What if your mother came home and found out what you'd done?</t>
  </si>
  <si>
    <t>Hotshots Series 3: Leo likes to embroider tales but he goes too far when his fellow students demand to see the giant hailstone he claims came through his bedroom roof.</t>
  </si>
  <si>
    <t>Lucy Willow has a pet snail and green fingers and lives on a train. There's a wedding and a wicked plot. Can Lucy save the day?</t>
  </si>
  <si>
    <t>Jake and Sam venture behind the locked wooden door of the lighthouse to discover an old man and become involved in his strange experiments. Things do not go as expected but no-one believes them because the lighthouse appears deserted.</t>
  </si>
  <si>
    <t>How do you make a bum sandwich? Can you power a rocket with food? What's the most dangerous food on earth? Go on a food adventure with this book and cook up mad recipes, try out food-based science projects and learn amazing food facts.</t>
  </si>
  <si>
    <t>It is morning in Bali and farmers head out to plant seeds in the rice field. Rains come and the rice stalks grow steadily. When the rice is ready to be harvested the farmers out, and pack the grain. After all is done they give thanks for in Bali everyone knows that rice is life.</t>
  </si>
  <si>
    <t>The Rainbow Trout is featured as we discover more about the fish group</t>
  </si>
  <si>
    <t>Holidays are here and Coco Banjo is ready for summer days and fun with friends. Unfortunately her constantly travelling mum is still not home but she arranges a few super surprises in her absence. The first comes in a box delivered by her best friend N. The next is an invention called the Skip Back Machine and the last and best is tickets to a concert by Coco’s favourite pop star. But should Coco go if N is not allowed to?</t>
  </si>
  <si>
    <t>Coco Banjo loves her life. She sleeps in a tiger onesie, wears her mum's diamonds just because she can, and has dolphins and penguins for friends. Today Coco's planning a Yay Day of fun on her secret island home in the middle of Sydney Harbour. But wait ...what's that Secret Signal? Oh no, Narianna (known as N) is being bullied! Coco sets off for school to rescue her. But when cranky school principal Miss Trample sees Coco's school uniform (customised, thank you very much), Coco might be in even more trouble than her best friend. How will she get out of this one?</t>
  </si>
  <si>
    <t>Coco Banjo loves her life. She sleeps in a tiger onesie, wears her mum’s diamonds just because she can, and has dolphins and penguins for friends. Best friend Narianna (known as N) is being bullied! Coco sets off for school to rescue her. But when cranky school principal Miss Trample sees Coco’s school uniform (customised, thank you very much), Coco might be in even more trouble than her best friend.</t>
  </si>
  <si>
    <t>A modern fable about the responsibilities of pet ownership. Martha is on a quest for a more interesting pet than her "sleepy cat, bored goldfish and dopey dog".</t>
  </si>
  <si>
    <t>Jack likes going to school. But all the kids at school call Jack names. Jack's in big trouble - school is getting dangerous.</t>
  </si>
  <si>
    <t>Sequel to \"I am Jack\" Jack and his new family members holiday on the Gold Coast. It's the school holidays and Mum announces to Jack and his annoying younger sister, Samantha, that they are all going on a family holiday to the Gold Coast. And family means Nanna, sort-of-stepdad Rob and his son, Leo, as well as Jack's friend Anna.</t>
  </si>
  <si>
    <t>Australia has a long history with many many stories. This is the story of Leonard, who came to Australia on the convict ships. Leonard liked to draw. It is also the story of Milba. Milba was from the Eora tribe and she loved lying in the rockpools. Leonard and Milba became friends and this is their story.</t>
  </si>
  <si>
    <t>Fizz is starting his training as an undercover police dog. Fizz and his new friend Remi are given an extra challenge to test their skills. Trainee dogs are being injured and sent home and Sergeant Stern is relying on them to find out why. Can they solve the mystery and graduate successfully?</t>
  </si>
  <si>
    <t>Fizz and the gang are off on another undercover case, but this time it is personal. Someone has been dognapping handbag dogs and Fizz’s sister Crystal is one of the victims. Fizz, Remi and Amadeus need to use all their skills as they pose undercover as dog models at the Shrill Alarm Collar launch. \n\n</t>
  </si>
  <si>
    <t>Fizz really wants to be a police dog. He is brave, clever and extremely fast. There is just one problem – small, white, fluffy dogs are not generally chosen to be police dogs. Fizz is not deterred and goes along to the tryouts at the Sunnyvale City Police Station. Will he be successful?</t>
  </si>
  <si>
    <t>Fizz the police dog is now fully trained and ready to start his first undercover job. At the last three dog show championships the winner’s tiara has been stolen and Fizz must pose as a contestant to catch the culprit. Can he put together enough clues to catch the dog jewel thief red handed?</t>
  </si>
  <si>
    <t>Describes the habitat, physical characteristics, life cycle and behaviour of zebras, the striped member of the horse family.</t>
  </si>
  <si>
    <t>An evocative retelling of the wreck of the SS Georgette off the coast of Western Australia in 1876, this inspiring account chronicles the heroic efforts of 16 year old Grace Bussell and Sam Isaacs, an Aboriginal stockman.</t>
  </si>
  <si>
    <t>Grandpa was too poor to give Joseph all the things he wanted to give him but he was a tailor so he made Joseph a wonder blanket to keep him warm and cozy and to chase away bad dreams.</t>
  </si>
  <si>
    <t>Holograms - Captain Scraggybeard hs stolen the Grand Wizard of Nador's Treasure chests. Luke, Sarah and Hanako discover the chests' secret powers.</t>
  </si>
  <si>
    <t>Another book in The Cleo Stories series.</t>
  </si>
  <si>
    <t>The journey to school is boring. On the way to the bus stop Jack uses his imagination and bit by bit the boring is replaced by a world of wonder with lots of possibilities.</t>
  </si>
  <si>
    <t>Tomorrow, Hannah can move out of the room she shares with her sisters and into a special place of her own. But things don't go as planned and someone else needs the room. She has to get it back!</t>
  </si>
  <si>
    <t>When Hannah learns her mum is expecting another baby, she is convinced it will be another set of twins, leaving her as the odd one out. But Hannah has her pretend friend, Megan, to talk to and together they get into all sorts of mischief.</t>
  </si>
  <si>
    <t>Ray lied to the school bullies and now he has to find a way into the Olympics before the Leary boys make mincemeat out of him.</t>
  </si>
  <si>
    <t>Being the youngest of three girls, Hannah often feels left out, especially when she so desperately wants to learn how to skate.</t>
  </si>
  <si>
    <t>A dancing circus bear is forced to perform in place after place. The bear tells his story and his longing for freedom.</t>
  </si>
  <si>
    <t>This book has two heart-warming stories about imaginative and resourceful Cleo, who managers to come up with unique solutions to the small problems life presents her. Beautiful illustrations complement these gentle family tales.</t>
  </si>
  <si>
    <t>A princess, an only child and much loved by her parents, tastes a special fruit when very young and forever desires that taste again.</t>
  </si>
  <si>
    <t>Fourteen year old Matt is pretty good at soccer and a chance tangle with some cows gets him a chance to visit one of England’s famous soccer clubs. He makes the trip with his ten year old sister Bride who doubles as his manager. They both find that top level soccer is not quite what they imagined.</t>
  </si>
  <si>
    <t>My life is in ruins. I have a baby sister called Daisy and only I know she's a witch baby. Mum and Dad have decided we're moving to the far North of Scotland, so I'll never see my friends again.</t>
  </si>
  <si>
    <t>I am the 'new girl'. My little 'witch' sister is starting playgroup in the next classroom and I am the only one who knows about her spells.</t>
  </si>
  <si>
    <t>Hotshots (10) Series: Amanda and Jesse's mum is a clean freak and they are always getting in trouble for making a mess, but the worst offender is their dad.</t>
  </si>
  <si>
    <t>Aussie Bites Series: Jessie finds a tortoise in her sandpit with a name 'Mr Smith' and some numbers painted on his back. With the help of Chris, a neighbour they set out to find the owner as Jessie's family is moving to Sydney.</t>
  </si>
  <si>
    <t>A hilarious Christmas time family adventure. Mikey reluctantly joins his brother in an early morning raid on the garbo's Christmas beer made more complicated by his having to bring Sebby the duck.</t>
  </si>
  <si>
    <t>Aussie Bites Series: The day Jeremy is ten years old turns out badly when his little brother Oliver goes missing and the police have to be called.</t>
  </si>
  <si>
    <t>Mary sees the world differently - told in rhyming verse</t>
  </si>
  <si>
    <t>With a cry of 'Geronimo!', Belmont, a small but courageous boy, climbs over the wall of an orphanage and sets off on a quest to become a knight.</t>
  </si>
  <si>
    <t>The Redwitch has seized control of Old York with the awesome magic of Merlin the Magician's wand. Only the legendary Excalibur has the power to overcome the mighty wand.</t>
  </si>
  <si>
    <t>Butterfly is no ordinary girl. On the day she is born, the jealous Ramonaa casts a wicked spell and little Butterfly grows wings, making her different from other children. But that doesn't stop Butterfly from saving the circus.</t>
  </si>
  <si>
    <t>When Anna's parents move house, they take the house with them! They leave behind Aman and an old chair called Shoddy. So Aman runs away.</t>
  </si>
  <si>
    <t>If you have ever thought about travelling in space, this is the book for you. It is full of the facts and possibilities of space travel for the ordinary tourist, including the results of drinking a fizzy drink in space - not very nice!</t>
  </si>
  <si>
    <t>The basic scientific theory behind land transport is outlined with diagrams and cutaway artwork and a working model. Key subjects include wheels and suspension, how land transport is built, steered and controlled and how engines work.</t>
  </si>
  <si>
    <t>It's the Spring Festival! Chinese New Year is almost here. Is there time for Long-Long to make the family's Spring Festival extra special?</t>
  </si>
  <si>
    <t>In Book 3 of the Amelia Rules! series, the members of G.A.S.P. (Gathering of Awesome Super Pals) embrace their inner superheroes, even if it means wearing underwear over their pants.</t>
  </si>
  <si>
    <t>Life never seems to slow down for 9 year old Amelia. There's work to do at school and home, and in her spare time, as Princess Powerful, she has to join her teammates in G.A.S.P. (Gathering of Awesome Super Pals) in their adventures.</t>
  </si>
  <si>
    <t>Amelia's parents have just gotten divorced, and she and her mom have moved in with her Aunt Tanner. Like many kids, she sees herself as the only normal one, surrounded by crazy friends and relatives.</t>
  </si>
  <si>
    <t>Amelia is going to her first dance, but she's not the only one with a date! When a good friend reveals that her father is going to a dangerous country for his job, Amelia starts thinking about her family and their past.</t>
  </si>
  <si>
    <t>In the corner of Kuia's kitchen lived a spider who made webs while Kuia made baskets and mats. They set out to prove that they were the best at weaving. letting the grandchildren decide.</t>
  </si>
  <si>
    <t>It happened to our family a few years ago. It was all to do with cars. Now I look back on it, was it a miracle? It was certainly true!</t>
  </si>
  <si>
    <t>Mess about with Morris, Billy, Little Bob and their friends, playing football, doing daredevil stunts, having a party and lots more in these tales from the waterhole.</t>
  </si>
  <si>
    <t>Nathan the polar bear cub loves wearing his jumper. Now he can play in the snow and fish with his dad without feeling the cold but what will he do when he goes to school?</t>
  </si>
  <si>
    <t>Benjamin Roy is now a zombie – well, a half-zombie to be exact. But it’s not something you can tell people about, not even your best friend Sophie. But then Benjamin starts to worry he is being stalked and that maybe someone knows his secret. Can he expose them before they expose him? Should he let Sophie in on his secret and enlist her help? A great sequel to Zombified!</t>
  </si>
  <si>
    <t>Benjamin Roy lives for the undead. He plays zombie video games. He watches zombie movies. He even keeps a zombie comic handy for those emergencies when he's forced to read a book. Ben's pretty sure he'll never get enough of the undead ... Until the day he stumbles across a secret doorway at school. It leads to an underground chamber where strange creatures lurk. They're not alive. But they're not quite dead, either. Will Ben escape? Or will he finally get too close to the undead to stay alive?</t>
  </si>
  <si>
    <t>Daisy has decided she wants to meet a REAL giant! But really big trouble looms as she hunts high and low for a magic bean!</t>
  </si>
  <si>
    <t>Daisy is going on a holiday in an actual plane to actual Spain! She's never seen a palm tree before or made so many new friends.</t>
  </si>
  <si>
    <t>In Daisy's guide to life, nothing is quite black and white. The trouble with life is it's sooooo not fair. The trouble with Mums is that that you can't swap them for other mums when you need to. And the trouble with being grounded it that it's soooo boring.</t>
  </si>
  <si>
    <t>It's Daisy's birthday and she's having a special birthday treat! Mum has invited her best friends, Gabby and Dylan, on a trip to the zoo - and, best of all, Mum has arranged for Daisy to go into the actual penguin cage with the zoo keeper and feed actual penguins!</t>
  </si>
  <si>
    <t>The voyages of Bass and Flinders are remarkabe and Greagg obviously admires them and the land expplorers Sturt, Howitt, Hume and Stuart but his descriptions of others are both hilarious and horrific. expedition to find them.</t>
  </si>
  <si>
    <t>Scratch lives an exciting life on a ship but when he discovers a ghost ship, things change for the better.</t>
  </si>
  <si>
    <t>Scratch has run away to sea. But will he make it as a ship's cat?</t>
  </si>
  <si>
    <t>A beautifully illustrated version of the Gallipoli story told through the eyes of Bluey and Dusty. Bluey and Dusty leave home in 1914, travel to Egypt for training and then get sent to Gallipoli. Both get injured but live to return home. A personal story for Kerry Greenwood whose great-grandfather was Bluey.</t>
  </si>
  <si>
    <t>This book tells the true story of a team of Aboriginal cricketers who undertook a triumphant tour of England in 1868. Terry Denton’s illustrations enhance the text and give a lighter tone to what is ultimately a sad story. After the death of one of the team, the remainder returned home to little or no recognition of their achievements.</t>
  </si>
  <si>
    <t>Little known historical events in Australia’s past are brought to life through a fictionalised account by Greenwood. Diamond Jack is about a cache of diamonds that went missing after the plane bringing them from Singapore just before the Japanese invaded in 1942, crash landed near Broome.</t>
  </si>
  <si>
    <t>One of four mysteries of Australia’s past brought to life by telling a story. Lasseter convinced backers in 1930 to fund his trip to Central Australia to find the reef of gold he said he had discovered.</t>
  </si>
  <si>
    <t>One of four mysteries of Australia’s past brought to life by telling a story. The Last Tiger tells the story of the thylacine, and its demise.</t>
  </si>
  <si>
    <t>Little known historical events in Australia’s past are brought to life through a fictionalised account by Greenwood. The Lost Explorer is about Leichhardt, who tried to cross Australia from east to west in 1848.</t>
  </si>
  <si>
    <t>Pigeon is born to the Banuba people and soon becomes a stockman for the boss at Lennard River. The cattle are taking over Banuba country and Pigeon gets caught up in the fight to save it. He is captured and begins to help the settlers but eventually his loyalty to his people means he becomes an outlaw and is given the name Jandamarra by the Banuba people.</t>
  </si>
  <si>
    <t>Ned Kelly and the Green Sash is a story about a poor boy who grew up to become Australia's most notorious bushranger.</t>
  </si>
  <si>
    <t>This book tells the story of John Kilpatrick Simpson and how he and his donkey, Duffy, rescued over 300 men during the campaign at Gallipoli.</t>
  </si>
  <si>
    <t>The Happiness Box was written and illustrated by two inmates of Changi Prison where Australia’s forces were sent when Singapore surrendered to the Japanese in 1942.They wrote the book for the children incarcerated in the prison, but the man in charge wanted it destroyed. Instead it was buried and at the end of the war it was dug up and remains an important piece of Australia's involvement in war.</t>
  </si>
  <si>
    <t>This book, set in Russia, links the stories of two girls from different times through their love of horses. Anna lives in a beautiful palace and Valentina is a circus performer but both girls have a very special relationship with a horse. This rather magical story would appeal to anyone who has an interest in horses.</t>
  </si>
  <si>
    <t>Never one to sit prettily around the palace, waiting for her prince to come, Princess Florizella is always on the lookout for adventure. In this story, she sorts out a mountainous giant who is trampling down crops and houses.</t>
  </si>
  <si>
    <t>Friendship is about love, loyalty, and most of all - fun. This book is a perfect keepsake to help kids celebrate the magic of friendship.</t>
  </si>
  <si>
    <t>It is 1850, and Annie Foster's twin brother, Artie, is off to school while Annie seems doomed to a life of housework and needlecraft.</t>
  </si>
  <si>
    <t>From emus to magic puddings, this feast of Australian poems for children is fresh and familiar. Written by grown-ups and kids, with beautiful illustrations, it reveals what is special about growing up in Australia.</t>
  </si>
  <si>
    <t>Is this the right book for you? Take the Doomed Test on the back cover to check. Nine hilarious stories about just how doomed life can be with very funny illustrations by Terry Denton.</t>
  </si>
  <si>
    <t>Once upon a time there was a school called Northwest Southeast Central School. In fifth grade there is Henry McThrottle and he likes to tell stories. Here is another one!</t>
  </si>
  <si>
    <t>Andy Griffiths and Terry Denton (the illustrator) live in the most amazing treehouse ever. The 13 stories include a bowling alley, a tank full of man-eating sharks, a lemonade fountain, a secret laboratory and many more wonders. Andy and Terry are trying to write their next book but keep getting distracted. Will they meet their deadline?</t>
  </si>
  <si>
    <t>Andy and Terry have added 13 more stories to their tree house which now has a dodgem car rink, a skate ramp, and anti-gravity chamber and much more. The book tells the story of how Andy, Terry and their friend Jill first met. Of course they did not meet in any ordinary way!</t>
  </si>
  <si>
    <t>How did the cat on the mat get flat? Where was Harry Black when Jack the Yak stole the snack from his sack? These are some of the stories.</t>
  </si>
  <si>
    <t>It doesn't take Henry McThrottle long to realise that Mr Brainfright, his new teacher, is rather unusual. And then there is the buried treasure - somewhere in the school!</t>
  </si>
  <si>
    <t>Joe and Aesha travel to Ahmedabad in India with their parents for the annual Kite Festival. Their mother Binti is a vet and she is there to help rescue the vultures who are often injured by the kite strings. Joe is very excited to be part of the Kite Festival but also manages to help in the rescue of a magnificent vulture. A great read if you are interested in animals.</t>
  </si>
  <si>
    <t>Joe and his family are in the Philippines trying to protect endangered seahorses. Joe's photographer father has been invited to photograph them and his mother, who is an international vet, has gone to learn more about them. Joe has his own adventure while out with a new friend. Together they manage to foil a gang dynamiting the fragile reef which is home to the beautiful seahorses.</t>
  </si>
  <si>
    <t>Lydia, her young brother and sister are orphans and every day is a struggle. But Lydia draws strength from the memory book her mother left her as she fights for their survival.</t>
  </si>
  <si>
    <t>Compliation of Simpson comics from 57-63</t>
  </si>
  <si>
    <t>Join Bart Simpson and the Springfield kids in the newest collection of comics and stories filled with mistaken identities, alien abduction recipes, cereal package prizes, unrequited love, lima beans, facial hair, karaoke, cafeteria shenanigans, talk shows, mail-order brides etc.</t>
  </si>
  <si>
    <t>Olly heads off to camp with his friend Jack but his first impressions are not positive and he has difficulty being part of the team. But then a mysterious compass he has been given magically transports him onto a glacier. In the freezing conditions he meets Bear Grylls and learns much about survival and working in a team.</t>
  </si>
  <si>
    <t>: Sophie loves being at camp, but would be having and even better time if it weren’t for all the creepy crawlies. A mysterious compass given to her by one of the boys on camp magically transports her to the desert where she meets Bear Grylls. Their trek to find water leads to many encounters with creepy crawlies and Sophie gradually learns to overcome her fears.</t>
  </si>
  <si>
    <t>Omar is fiercely competitive and very impatient about anything that holds him back... especially other people. Activity camp is brilliant because he's the best at all the challenges, it's just so annoying that not all his teammates are as quick or brave or strong as he is. It would be much easier just to ditch them and go it alone. But when he's given a mysterious compass it transports him to a thick jungle that is impossible to get through quickly - he has to learn to move with the rhythm of the environment around him with the help of his guide, adventurer Bear Grylls. Can his time in the rainforest change his mind about what makes someone successful? And who will he give the compass to next? (SCIS)</t>
  </si>
  <si>
    <t>Chloe is enjoying activity camp and all the outdoor fun - what's not to like? But she can't understand why everyone goes on and on about \"leaving things the way you found them\". After all, what's the big deal about a bit of litter in the middle of the woods? The world is big enough for a bit of rubbish not to matter. But when she's given a mysterious compass with a fifth direction she's transported to a tropical island beach and has to brave the extreme conditions with the help of survival expert Bear Grylls. It's not like a typical trip to the seaside! First there's a shipwreck to escape through raging surf, fresh water to source, not to mention quicksand and sea urchins... Will Bear persuade her to change her ways when she sees how much non-degradable litter still washes up, and the damage it does to wildlife? And who will get the compass next? (SCIS)</t>
  </si>
  <si>
    <t>Bear Grylls follows the journeys some of the world’s greatest explorers in this book. Explorers like Burke and Wills crossing the arid Australian landscape and Amnudsen and Scott in their race to be first to the South Pole. Photos, illustrations, maps and tips from Bear make this a very accessible book for young adventurers.</t>
  </si>
  <si>
    <t>Discover the world of knots with Bear Grylls and knot up your world. This book includes a general section on ropes and knots and then step by step instructions about a large variety knots useful for climbers and mountaineers but also in everyday life. With tips from Bear, this is an interesting book to read and, with a length of rope, practise your skills.</t>
  </si>
  <si>
    <t>When Granny dies, Anna and the rest of her family breathe a sigh of relief, as she was a difficult old woman. Then one day the transparent form of what is unmistakably Granny appears.</t>
  </si>
  <si>
    <t>There are ten chooks in the new chook-house but Happy Harry isn't pulling her weight. Can Chris save Harry when his Dad wants to get rid of her?</t>
  </si>
  <si>
    <t>Max, Lily and Boaz are stuck in Kids' Club on an island resort. After eight days they decide to break out and let the real fun begin.</t>
  </si>
  <si>
    <t>Country boy, Jimmy, boasts about his prowess? in the game of Australian Rules football and is accepted into a city team.</t>
  </si>
  <si>
    <t>Get up close and personal with lions, cheetahs, hyenas, elephants and many other creatures in a book that brings these majestic creatures to life.</t>
  </si>
  <si>
    <t>Troll Son, who had met Samuel in the forest, is being harassed by his mother and threatened with being sent to The Betterer, a troll who teaches human manners to young trolls.</t>
  </si>
  <si>
    <t>A collection of stories featuring Scrooge McDuck, Launchpad McQuack and all your favourite Disney ducks.</t>
  </si>
  <si>
    <t>A fabulous adaptation of the traditional fairy tale with a strong female lead character and her male side kick. Rapunzel escapes from her prison tower to embark on a quest and take revenge on her evil stepmother.</t>
  </si>
  <si>
    <t>A boy arrives on Clark's doorstep and says he is an exchange student but there is something not quite right. Alan Alyian is weird and he's full of surprises!</t>
  </si>
  <si>
    <t>Everyone is afraid sometimes, even the toughest kid in the sports card collecting gang. A great story about overcoming fears.</t>
  </si>
  <si>
    <t>Roxy is now the White Warrior and in this book she meets her match – the Red Samurai. Roxy is an ordinary 13-year-old girl with awesome powers, plus a secret crush she is desperate to keep secret and the school bully to deal with. This book is more about Roxy’s sister Elecktra and the trouble she causes in Lanternwood with her magic.</t>
  </si>
  <si>
    <t>Roxy Ran is an ordinary thirteen-year-old girl who doesn't know anything about her ninja powers until a confrontation unleashes them. When Jackson Axe introduces Roxy to the world of martial arts, she learns about the legend of the White Warrior and the Tiger Scrolls. Jackson and Roxy must find the Tiger Scrolls and unleash the powers of the White Warrior before the samurai do.</t>
  </si>
  <si>
    <t>Martin's horse, Roly, will never gallop or jump, but she is good around the farm.</t>
  </si>
  <si>
    <t>Lil hates being tall. She is a head taller than all her friends and none of her clothes ever fit properly.</t>
  </si>
  <si>
    <t>Set in Depression Melbourne, Daisy and her sister are sent to the city when father must look for work in rural Victoria. But daisy’s aunt is mean and eventually kicks the girl onto the streets.</t>
  </si>
  <si>
    <t>Defeat the fearsome multi-headed Hydra, capture the rampaging bull of Crete, steal the magnificent belt of the Amazon queen - become an invincible hero and perform astonishing feats...</t>
  </si>
  <si>
    <t>Each year, hundreds of thousands of baby water birds make a mammoth journey from the breeding grounds inside the Arctic Cirlce to Australia. This is the story of one of them, Terry, a tiny terek.</t>
  </si>
  <si>
    <t>Hotshot Series: A box of chocolates as big as your bedroom? A single spot on your face that keeps you away from school? Matt finds out that there's no magic as powerful as your imagination!</t>
  </si>
  <si>
    <t>Graphic version of this story</t>
  </si>
  <si>
    <t>A cute little African elephant learns many tricks but cannot trumpet. He will need this to survive. His mother believes he will trumpet when he is ready.</t>
  </si>
  <si>
    <t>Eddie's run of injuries mean he might get cut from the team. Will his luck turn around?</t>
  </si>
  <si>
    <t>Ben makes friends with Craig whose father races greyhounds. Cassie is not very keen on greyhound racing and is worried about what happens to the dogs when they can't race anymore. She and Ben help Craig and his Dad see that there might be better options for the dogs when they retire from racing.</t>
  </si>
  <si>
    <t>When young Rugby Union champions Daniel and Sione are selected in a team to be coached by Izzy Folau excitement levels run high. The boys come from very different backgrounds and have difficulty working together. But rugby is a team sport and they must work out their differences to keep their places on the team.</t>
  </si>
  <si>
    <t>The Valley rugby team are on tour in Queensland and training hard under coach Izzy Folau. Daniel and Sione miss home but love the rugby and the chance to be mentored by Izzy. Unfortunately the Valley team gets beaten in their first match and some hard lessons need to be learnt by both boys.</t>
  </si>
  <si>
    <t>Tam and Nina return from gathering firewood to discover their home has been invaded and their parents taken by their overlords, the wolves. Can they find the legendary band of outlaws living in the forest and escape the wolves?</t>
  </si>
  <si>
    <t>Dandruff the goat suddenly loses his cool and Trevor wants to find out why.</t>
  </si>
  <si>
    <t>The latest stop for Ave and Angus on their trip around Australia is at the Doolimba show. Ava meets up with twins Donna and Danny whose parents own the carnival rides. Unfortunately they tempt her into trouble and inevitably things go wrong. Will the twins own up or will Ava have to take the blame?</t>
  </si>
  <si>
    <t>David finally gets the phone he's been waiting for, but things become strange when he starts getting phone calls from the dead.</t>
  </si>
  <si>
    <t>A gentle and beautifully illustrated story about a Vietnam War veteran and his grand-daughter. This book gives a small insight into the ravages of this war and its aftermath.</t>
  </si>
  <si>
    <t>Your favourite girl from the Outback is back. Audrey can't wait to get to the tiny town of Beltana. Follow Audrey and her friends through this ripper of a story.</t>
  </si>
  <si>
    <t>Audrey lives on a station far from anywhere. She amuses herself asking questions, talking to the swaggie, Toothless, the Afghan trader, and her imaginary friend, Stumpy.</t>
  </si>
  <si>
    <t>Audrey Barlow has woken up in the middle of the night and needs to go to the dunny. The only problem is, the dunny is down the garden path. Audrey sees what she thinks is a ghost!</t>
  </si>
  <si>
    <t>Lucy's brother, Hamish, is acting terribly strange. Lucy's parents say he's just growing up, but Lucy is certain a computer has swapped brains with her brother.</t>
  </si>
  <si>
    <t>Claudia visits her grandpa for the first time, expecting an old man with a walking cane. But grandpa is an embarrassing surprise! How will she survive the holiday?</t>
  </si>
  <si>
    <t>A young orphaned boy keeps to himself, tending his cattle and remaining apart from others in his small Turkish village.</t>
  </si>
  <si>
    <t>Holly thinks she's alone, but when the floorboards start creaking she discovers a strange elderly lady in her house. The old lady doesn't know her name or where she lives. Will Holly discover the true identity of the missing woman?</t>
  </si>
  <si>
    <t>Zeb has a terrible problem. He can't stop hiccuping. The worst thing is, his hiccups are filling him up with air and he's turning into a human windbag. How can Zeb cure his hiccups?</t>
  </si>
  <si>
    <t>Class 12B from Blue Valley School are going on camp with Mr Bambuckle. It promises to be a wonderful and wild adventure until the unexpected arrival of Miss Frost. Mr Bambuckle is still under review and Miss Frost is going to do everything in her power to make sure he is dismissed. Will she succeed and will the camp be entirely spoilt? Not if Class 12B and Mr Bambuckle have anything to say.</t>
  </si>
  <si>
    <t>The fifteen students in 12B at Blue Valley School have a new teacher. They quickly realise he is going to be a lot more exciting that their previous teacher especially when he appears on a unicycle. Mr Sternblast, the principal is not so sure but 12B are determined Mr Bambuckle will stay as he is the best teacher they have ever had. CBC Notable Book 2018.</t>
  </si>
  <si>
    <t>The fifteen students from class 12B are back in another riotous school story. The amazing and wonderful Mr Bambuckle has been replaced by horrible Miss Frost and 12B are having a difficult time. But it seems Mr Bambuckle has not completely disappeared and the students manage to change things for the better despite the actions of Miss Frost and the principal Mr Sternblast.</t>
  </si>
  <si>
    <t>Three young kings follow a dazzling star to solve the mystery of what lies at the end of the journey. A beautifully illustrated story of generosity, tolerance and hope.</t>
  </si>
  <si>
    <t>Rudger is Amanda’s best friend, and Julia’s best friend. Rudger ( or Veronica) isn’t real, but what an interesting life they all lead together. Until the forgetting starts.... “Imagination is slippery, Rudger knew well enough. Memory doesn’t hold it tight, it has trouble enough holding on to the real.....”</t>
  </si>
  <si>
    <t>Mrs Mucci, the champion pizza maker in town, has lost her dog Polpetta. Wanting to help but also attracted by the promise of a year’s supply of pizza, TC and his friend Lockie become poo sleuths in order to find the missing dog. An amusing story with some elements of Aboriginal culture included in a very natural manner.</t>
  </si>
  <si>
    <t>One day a man invented the best toy in the world. He gave the toy to his son. The boy thought the toy was marvellous, but could it take the place of a real friend?</t>
  </si>
  <si>
    <t>Charlie met the wild one when he was young. Together they played outside doing all the things children like to do. As Charlie grew older he worried he would forget the wild one – and eventually he does – only to become reacquainted with him through the eyes of his grand-daughter. A book for all ages which will help each reader discover their own inner child through magical illustrations and text.</t>
  </si>
  <si>
    <t>Can one tiny girl change a very big school? Definitely yes if your name is Alice-Miranda Highton-Smith-Kennington-Jones. Alice-Miranda senses something is wrong from the moment she arrives at the Winchesterfield-Downsfordale Academy for Proper Young ladies. Where is the headmistress, where have the beautiful flowers gone, why are people sad, scared and grumpy? Can she make everything right again?</t>
  </si>
  <si>
    <t>It's Queen Georgiana's silver jubilee, and Alice-Miranda and her friends are invited. While Evesbury Palace is every bit as magnificent as they'd imagined, some of the staff are behaving strangely. Edgar and Louis, Aunty Gee's grandsons and the palace's resident mischief-makers, don't exactly give their guests a friendly welcome. When they team up with an unexpected visitor, things soon go from bad to worse. Behind the scenes it seems something much more sinister is at play. Why is Aunty Gee so determined to keep Alice-Miranda at the palace for the rest of the holidays? And who is her mysterious milliner? With the help of her friends and a trusty butler, can Alice-Miranda uncover what threatens to bring down the royal family?</t>
  </si>
  <si>
    <t>Alice-Miranda and her friends are in Paris with a group of teachers from Winchesterfield-Downsfordvale and the Fayle School for Boys. The students have a very exciting opportunity: to sing at Paris Fashion Week. The amazing city is humming with excitement and outrageous fashion choices but of course with Alice-Miranda on the scene there is always something intriguing happening.</t>
  </si>
  <si>
    <t>Alice-Miranda Highton-Smith-Kennington-Jones has survived her first term at Winchesterfield-Downsfordvale. And now Jacinta Headlington-Bear, the school's second best tantrum thrower, is joining Alice-Miranda's family for term break. The two girls are looking forward to a relaxing holiday at Highton Hall but things never go as planned and the holiday becomes quite exciting for them.</t>
  </si>
  <si>
    <t>Alice-Miranda and Millie have made a dazzling discovery in the woodlands near their school. They vow to keep the secret to themselves, but it seems that a greedy politician and a pair of old friends are searching for the same treasure.</t>
  </si>
  <si>
    <t>Clementine Rose and her class are about to have a school excursion to a farm and are all very excited. Aunt Violet comes along to help out and has a few disagreements with the teacher, Mrs Bottomley, much to everyone’s delight. Things start to get a little out of control but, as usual, Clementine Rose saves the day.</t>
  </si>
  <si>
    <t>Five year old Clementine Rose is so excited about starting school that she gets up, gets dressed and has breakfast at 4 o'clock in the morning! Unfortunately her first day doesn't turn out quite as she imagined and she is very reluctant to go the next day. Can the lovely Miss Critchley turn things around and make school the wonderful place Clementine rose feels it should be?</t>
  </si>
  <si>
    <t>Clementine Rose and her family are off on a beach holiday while the roof at Penberthy House is being fixed. There are two other children staying at the same guesthouse and Clementine Rose is happy to meet them. Freddy seems like lots of fun but his sister Della is not so friendly. When Lavender the teacup pig goes missing, it seems like Della might have something to do with it.</t>
  </si>
  <si>
    <t>Baby Clementine Rose arrives at Penberthy House in a most unusual way - delivered in a basket of dinner rolls. She soon becomes everyone's favourite, well, almost everyone, except Aunt Violet, who doesn't seem to like her at all. There is something mysterious about Aunt Violet and Clementine Rose is very keen to find out more.</t>
  </si>
  <si>
    <t>Samuel remembers all the good things about his mother before she became ill.</t>
  </si>
  <si>
    <t>Nathan loves pistons, drive shafts and carburettors. And for the new section of the annual Mount Sugarbin Hill Climb Race he's entered Lightning Rager. But is it powerful enough?</t>
  </si>
  <si>
    <t>Uncle Kev is missing on his mission to find the Bearded Night Parrot. The family travels across the Nullarbor Plain and through Western Australia following the clues as they search for him.</t>
  </si>
  <si>
    <t>Penny, Henry and Frankie go to the beach, Crabby Spit, for a holiday with their parents. Through a series of postcards that Penny, Henry and Frankie send to their Grandma we share their beach holiday.</t>
  </si>
  <si>
    <t>Wombat Flat's the best place for holidays and adventure.</t>
  </si>
  <si>
    <t>The city is full of surprises - underground sewers, markets and the aquarium.</t>
  </si>
  <si>
    <t>Frankie, Penny, Henry and their parents are invited to visit Uncle Kev to have a holiday on his farm. Then sets them to work. There's lots to be done before the big Harvest Festival - and Kev is distracted, because he's fallen in love.</t>
  </si>
  <si>
    <t>From detailed maps on the endpapers to the cartoon style illustrations throughout, this is a wonderful book about the Murray River from source to sea. Anyone who lives on, has visited or knows about this mighty Australian river will find pleasure in perusing this book. And for those who don’t, it is a fabulous introduction to the story of the river.n</t>
  </si>
  <si>
    <t>A beautifully illustrated compilation of the customs which surround Christmas.</t>
  </si>
  <si>
    <t>Follow a family and their Uncle Kevin as they travel from Tasmania to Darwin, visiting some of Australia's popular tourist destinations.</t>
  </si>
  <si>
    <t>The river links the present with the past, as the narrator recreates her own and the experiences of Murrawee, her 'elder sister', living on the banks 200 years ago.</t>
  </si>
  <si>
    <t>Sally Smyth-with-a-y desperately wants an adventure! Where better to find one than on a summer holiday in a caravan at the beach?</t>
  </si>
  <si>
    <t>All the kids in the town followed the Pied Piper into the mountain but one was left behind. This is the story of that child.</t>
  </si>
  <si>
    <t>When his mother goes away Tran's grandmother shows him a wishing cupboard. They find it full of things, places and special memories.</t>
  </si>
  <si>
    <t>You have to guess what the wonder thing is! Lovely pictures and riddles to help you.</t>
  </si>
  <si>
    <t>A homeless boy adopts a small kitten and takes it to the home he has made for himself under a city building.</t>
  </si>
  <si>
    <t>Flung across the universe, from star to star, faced with monsters, magicians and maybe new friends, an Earth girl named Zita must find a way home.</t>
  </si>
  <si>
    <t>Did you know we can only drink 3% of the world's water? Read this book to find out why we need to to be water wise.</t>
  </si>
  <si>
    <t>Based on a Cornish myth, Aidan investigates why the children in his town mysteriously disappear.</t>
  </si>
  <si>
    <t>Jehan lives on the banks of the Indus River in Pakistan with his brother Amir and his parents. A sudden flood separates Jehan and Amir from their parents and then Amir is swept away as well. Jehan manages to survive and with the help of Lali, a dog who befriends him, he eventually reaches the safety of dry land and people to take care of him. CBC Notable Book 2018</t>
  </si>
  <si>
    <t>Kelsey must move to Pakistan with her family after a disastrous flood ruins much of the country. Her father is an aid worker, and her Gran tells her the story of the porcelain doll to comfort her at her forced move.</t>
  </si>
  <si>
    <t>Taj longs to take his young camel into the desert to explore, but like a storm in the ocean, the desert can turn wild.</t>
  </si>
  <si>
    <t>Beltana, South Australia, 1875: Twelve-year-old Taj and his camel Mustara are about to embark on the adventure of a lifetime. They are joining explorer Ernest Giles on his second attempt to cross the Australian desert where wild dogs, scorpions, poisonous snakes and a constant shortage of water mean they are never far from disaster.</t>
  </si>
  <si>
    <t>Is Q the cat stealing the pigeons?</t>
  </si>
  <si>
    <t>Shazia longs for a snow leopard. But when she finds Yardil, she learns that there is something more important than her own dream.</t>
  </si>
  <si>
    <t>Diagrams and cutaway artwork reveal how ships, sailing boats, jet skis and hydrofoils, in fact, everything from dinghies to ocean liners work. Keeping afloat, power in the water and boat construction, even instructions on building your own sea craft.</t>
  </si>
  <si>
    <t>George and his friends are taken off to any point in the Universe by a super-intelligent computer. Soon they are hurtling past planets, through a dangerous asteroid storm to the very edge of our Solar System and beyond.</t>
  </si>
  <si>
    <t>Things get a bit messy at home when Mum has a new baby. Luckily this family has a Gags Machine to help out.</t>
  </si>
  <si>
    <t>As three children prepare for a show, readers are introduced to the horses at White Lane Farm, one of whom is a difficult horse to ride. Preparations, basic events and horse care are included. Everything works out well for the riders.</t>
  </si>
  <si>
    <t>Lily is desperate for something interesting and supernatural to happen to her but fears it will never happen as she is not an orphan and doesn’t live in a cupboard under a staircase! A trip to stay with her grandfather provides an opportunity for a mysterious event and the unravelling of a family secret. Lily acquires a new friend who desperately needs her help. Can Lily help her new friend achieve what she needs to before it is too late?</t>
  </si>
  <si>
    <t>Sensible advice on the care of a pet guinea pig with lots of information on guinea pigs in general, including their breeding and behaviour, social needs and health warnings.</t>
  </si>
  <si>
    <t>Cosentino the Australian illusionist is the inspiration behind this zany story of magic and illusion. With his friends Locki, Snuggles and Professor Camouflage, Cosentino must try to save the Ace of Spades from certain death. This would be the trick of his life … if he can pull it off!</t>
  </si>
  <si>
    <t>Once Pete was a brand new car with flash tyres, sparkling chrome and more shine than the sun. Now he is a worn-out old farm car, a paddock-basher. Life on the farm can still be fun, but Pete dreams of greater things.</t>
  </si>
  <si>
    <t>Who could be stealing the boots from the farm house verandah?</t>
  </si>
  <si>
    <t>A country boy, perhaps 12 years old, is anticipating the return visit of his city friend, Rick. The previous year they had boated on the dam, swam and helped at the birth of calves from overweight mothers</t>
  </si>
  <si>
    <t>A strange adventure for Piglet the cat involving the ghost of Hamlet the dog.</t>
  </si>
  <si>
    <t>Sarah's Singaporean-Chinese family have just migrated to Australia, and she uncovers some ghosts of the past.</t>
  </si>
  <si>
    <t>Mei Ling is looking forward to taking part in the lantern parade for the Mid-Autumn Festival but what type of lantern will she choose?</t>
  </si>
  <si>
    <t>Harry is a skateboarding champion and along with his friends also loves footy, fishing and camping. But he has a secret talent and he’s not too sure that his friend Gav would approve as Gav has strong opinions about things he considers nerdy. Harry loves to draw and he secretly enters the town art competition. If he wins will his secret become known to all?</t>
  </si>
  <si>
    <t>Matty loves rugby and is a huge fan of the South Sydney Rabbitohs. He’s the star scorer in his local team and knows he can help them to victory. But things don’t go quite to plan when Matty falls off his bike and breaks his arm. Will he manage to find a way to support his team and be involved?</t>
  </si>
  <si>
    <t>Yirra must get her dog trained because he destroys everything.</t>
  </si>
  <si>
    <t>After following a white rabbit down a hole, Alice discovers a whole new world. Adapted by Lewis Helfand.</t>
  </si>
  <si>
    <t>Lemuel Gulliver always dreamed of travelling the world. When a violent storm claims his ship and casts him adrift among unchartered lands, he is taken to places he never imagined would exist. Adapted by Lewis Helfand.</t>
  </si>
  <si>
    <t>Older than the Bible and the Koran, older even than the Greek and Roman myths, this is the oldest written story in the world and it comes from a land we now call Iraq.</t>
  </si>
  <si>
    <t>Billy bumps his head just before he is due to start 2nd grade and worries that it might affect his memory. Of course there are lots of other things to worry about at the start of a new school year but his father tells him this is The Year of Billy Miller. Billy just has to believe it.</t>
  </si>
  <si>
    <t>The Adventures of Tintin Series: Another classic Tintin adventure</t>
  </si>
  <si>
    <t>A collection of amusing poems on everyday life. These funny, touching and thought-provoking poems depict the lives of young people at home, school and play with honesty through the eyes of the children.</t>
  </si>
  <si>
    <t>In a country town, in a school just like yours, the kids in Class 6A tell their stories. For new teacher Ms Arthur, it's another world, but for Mr Korsky, the school groundskeeper, he's seen it all before.</t>
  </si>
  <si>
    <t>Mabel is put to bed before the dancing party that her parents are having, but the music creeps up the stairs and before long Mabel is dancing too.</t>
  </si>
  <si>
    <t>Oscar didn't mean to break the rules by playing on his dad's ancient laptop. And her certainly didn't mean to create Monstroso, a real live warrior who leaps out of the computer.</t>
  </si>
  <si>
    <t>Banned from the school's soccer team for beign too short, Sho Kazamatsuri decides there's only one thing left to do: switch schools! Trouble occurs when he is introduced at his new school as a hotshot star athlete.</t>
  </si>
  <si>
    <t>On a remote Scottish island, music has been banned for a hundred years. Now Angus has promised a mysterious fiddle player to bring the music back to the people.</t>
  </si>
  <si>
    <t>Nat is asked to help out on a paddle steamer. But he's got a secret that could not only risk his own life, but the lives of the entire crew.</t>
  </si>
  <si>
    <t>Elizabeth's grandmother is very special to her. But grandma is dying and Elizabeth is waiting to give grandma's spirit to the dolphins. On the beach she meets old Bull Morgan, the beachcomber and begins to understand something about sacrifice and hope.</t>
  </si>
  <si>
    <t>Inner city life can be great with all the dazzling lights, noises, shapes and sounds. Fantastic pictures of the city.</t>
  </si>
  <si>
    <t>A child who is about to leave her silent world shares her love of this world and her feelings about discovering sound.</t>
  </si>
  <si>
    <t>Serena Sweetmay is perfect. Serena Sweetmay is beautiful and clever and always chosen for the best parts in anything. But for once Aimee wants to shine.</t>
  </si>
  <si>
    <t>David and his mother would share their last drop of a milk with a stray cat but they are no better off than a couple of strays themselves when on a cold and rainy night, they are evicted from the caravan they have been living in.</t>
  </si>
  <si>
    <t>Speedy Simpson is the absolute best at everything until Bebe LaMouche came along. She had a special talent with words that was going to take some beating.</t>
  </si>
  <si>
    <t>Dad has always wanted to live in the country. Jake and Mike don't.</t>
  </si>
  <si>
    <t>Fearsome Aunt Fidget Wonkham-Strong is sick of Tom messing around so she organises Captain Najork and his sportsmen to play womble, muck and sneedball. Does Tom win?</t>
  </si>
  <si>
    <t>The two stories about 4F, 4F for Freaks and Freaks Ahoy are collected into one volume, with a panorama of illustrations of the characters at the end of the book.</t>
  </si>
  <si>
    <t>Horrible Harriet gets a ‘wondrous surprise’ in the school holidays – maybe she is a long-lost member of the Royal Family. All she has to do is provide the names of any royal ancestors she can recall. Take a trip through history with Her Royal Highness H.H.</t>
  </si>
  <si>
    <t>Mr Badger is the Special Events manager at the Boubles Grand Hotel. He is in charge of parties, weddings and balls - such as the rather unpleasant Miss Sylvia Smothers-Carruther's seventh birthday party.</t>
  </si>
  <si>
    <t>A new mirror is being installed above the stairs of the Boubles Grand Hotel, but it is no ordinary mirror!</t>
  </si>
  <si>
    <t>Algernon the ape has stood in a glass case in the foyer of the Boubles Grand Hotel for years and years. Mr Badger greets him every morning – well, every morning until the day he arrives to find the glass case empty. Everyone is devastated and Mr Badger must find him as quickly as possible, with rather surprising results.</t>
  </si>
  <si>
    <t>Two alien brothers love playing around the house but annoy their mother. When they are sent outside to play in outer space, they decide to conquer earth for the afternoon!</t>
  </si>
  <si>
    <t>Based on the authorâ€™s own story, this book tells of the devastation of the 2009 bushfire in Kinglake, Victoria. The text and illustrations marry perfectly and evoke the range of emotions experienced before, during and after such a life-changing event.</t>
  </si>
  <si>
    <t>Zac and Hannah are at the Clairesville Museum as Millie Nyall is about to unveil her most exciting exhibit: the gold burial mask of the famous pharoah - Ramses 11. But the mask has vanished!</t>
  </si>
  <si>
    <t>Recycling is not a recent trend - artists have been reusing materials for hundreds of years. This book looks at how artists from Pablo Picasso to Fiona Hall have recycled over the years and suggests how you might create your own masterpieces using found materials.</t>
  </si>
  <si>
    <t>Charlie is very excited about a present from his Grandma. But it is just a boring handknitted jumper or is it? The jumper takes him on an adventure.</t>
  </si>
  <si>
    <t>Evokes the difficulties and joys of raising a child who is different. A gentle introduction to the world of Asperger Syndrome.</t>
  </si>
  <si>
    <t>Holograms - When Mum, Sally and Little Pete find a little green vacuum cleaner on the front doorstep they want to know who would leave such a present?</t>
  </si>
  <si>
    <t>Jacob is in the car when his father picks up a hitchhiker. Now he must save his family from this madman who will stop at nothing until they are all dead.</t>
  </si>
  <si>
    <t>Wit is a really smart dog and needs to be treated carefully, or who knows what might happen.</t>
  </si>
  <si>
    <t>Hikaru is a normal school boy with a two-tone head of hair and a penchant for antics. One day he finds an ancient 'Go board' in his grandfather's attic.</t>
  </si>
  <si>
    <t>Volume 2 of the series. Hikaru is a normal school boy with a two-tone head of hair and a penchant for antics. One day he finds an ancient 'Go board' in his grandfather's attic.</t>
  </si>
  <si>
    <t>George’s dream of going to Big Spills Waterworld might just have a chance to come true. Gran wants George to enter the Stockman’s Cup on Bandicoot, the last of their stock horses. The prize is $500. The Dargan’s Ridge Stockman’s Cup track is right beside a steep gully called Dadman’s Drop or Deadman’s Drop. One slip and you’re gone....</t>
  </si>
  <si>
    <t>Uncle Sunny sells unusual ice-cream from his van at the local beach, so Jake and Jeremy set up their own ice-cream business with help from Rabbit and the stroppy Shetland pony, Hoppy. Will Hoppy be tamed and help the boys win the Ice-Cream War?</t>
  </si>
  <si>
    <t>This book is based on the song Solid Rock by Shane Howard and includes a CD. It is illustrated by kids from Mutitjulu, Kaltukatjara and Imanpa with painting by Peter Hudson. There is also a Pitjantjatjara translation by Rudy James and Trevor Adamson.</t>
  </si>
  <si>
    <t>Come look in our backyard and meeting the strange creatures. If you are careful you will see a place full of surprises.</t>
  </si>
  <si>
    <t>This illustrated book follows a scout bee as she goes about her life towards the end of autumn. Her journey is described in narrative form, with further information about bees included in a different font.</t>
  </si>
  <si>
    <t>Find out about cattle living on farms.</t>
  </si>
  <si>
    <t>Find out about chickens living on farms.</t>
  </si>
  <si>
    <t>The 'Farm Animals' series offers enriching facts about the diverse animals found on farms.</t>
  </si>
  <si>
    <t>Facts about goats living on farms.</t>
  </si>
  <si>
    <t>The 'Farm Animals' series offer enriching facts about the diverse animals found on farms.</t>
  </si>
  <si>
    <t>Abel Grable's work takes him into remote jungles with only the moon to guide the way. His children love to hear about his moonlit adventures when he's back home but when he's away, the children use his desk as a moon machine for adventures of their own.</t>
  </si>
  <si>
    <t>The Cinderella fairytale told like you've never heard before with a surprising twist at the end - and just look at those dresses!</t>
  </si>
  <si>
    <t>Set in England at the end of World War II, this book tells the story of Ruby and her parents. Ruby has not seen her father for a long time and his return home after the war means some changes in her life which she is not sure about. Days spent exploring old bomb sites with her friends are fun until something goes wrong. Dad's rescue of Ruby sets things right between them. The illustrations contribute to the charm of this book.</t>
  </si>
  <si>
    <t>First published in 1968 by Poet Laureate Ted Hughes this classic tale of anti war, of people working together to promote peace loses none of its relevance in todayâ€™s society, as the Iron Man causes a disturbance in the English countryside. At first burying their problem, the boy in the village comes up with a solution.</t>
  </si>
  <si>
    <t>An eager young scientist has brought to life a dangerous flesh-eating dinosaur by crossing his DNA with that of his pet dog, Freddie. Can Secret Agent Jack Stalwart capture the dinosaur before it destroys New York City?</t>
  </si>
  <si>
    <t>On the eve of the first manned mission to Mars, the chief rocket engineer has disappeared. Can Jack save the day?</t>
  </si>
  <si>
    <t>The Mona LIsa has been stolen from the Louvre museum in Paris. Can Secret Agent Jack Stalwart find it before an evil thief takes it out of the country?</t>
  </si>
  <si>
    <t>An endangered Giant Panda has been kidnapped from the Wolong Nature Reserve in China. Can Secret Agent Jack Stalwart find the panda before the evil Scorpion Gang sells it for profit?</t>
  </si>
  <si>
    <t>The keeper of the sacred necklace of Angkor Wat has been kidnapped in the jungles of Cambodia. Can Secret Agent Jack Stalwart rescue her?</t>
  </si>
  <si>
    <t>When Little Else leads her gang of bushrangers through the Back-of-Beyond in search of the mysterious Lost Herd, they cross a river into a strange country where their hoofprints disappear. What is the ghostly curse?</t>
  </si>
  <si>
    <t>Kidglovz is a nine year old musical genius who knows nothing of his past and who is ruthlessly exploited by his guardian, Dr Spin. His meeting with the thief Shoestring leads to his escape but also to betrayal and otherworldly adventures. A magical read, beautifully illustrated by Dale Newman.</t>
  </si>
  <si>
    <t>When Little Else takes up the Wild Roaming Life, she becomes the leader of a gang of bushrangers and then she's really on the run.</t>
  </si>
  <si>
    <t>When Little Else joins Ma Calico's Bush Circus, she becomes La Petite Elsie. But Ma Calico won't pay the performers a penny. Can Little Else stand up to her?</t>
  </si>
  <si>
    <t>A range of Australian inventions which have made our world a safer and better place are included.</t>
  </si>
  <si>
    <t>From the assassination of Archduke Franz Ferdinand to the signing of the Treaty of Versailles, WWI Unclassified takes readers on a journey back in time to discover the amazing story behind this terrible war. \nPacked full of amazing photographs and original documents from the National Archives, real-life artefacts and documentation enable readers to build a true and real account of World War I and how it shaped the world.</t>
  </si>
  <si>
    <t>An introduction to the popular sport of netball.</t>
  </si>
  <si>
    <t>LuLu wants to see the legendary bunyips and her quest takes her to the creek at the end of her garden. But what do the bunyips look like?</t>
  </si>
  <si>
    <t>Misha is messy and her brother Paul is fed up with her. He decides that she needs a place of her own - somewhere away from him.</t>
  </si>
  <si>
    <t>Catchy, casual language, photographs and carton drawings show how nocturnal animals find food and shelter, how they mate and explore the concept of adaptation.</t>
  </si>
  <si>
    <t>Rationing. Allotments. Digging for victory. Billy knows everything about the Second World War - except that it finished a long time ago!</t>
  </si>
  <si>
    <t>There's a prize for the best story - and Billy really wants to win it. He'll write about dinosaurs - after all, he's an expert on them!</t>
  </si>
  <si>
    <t>The Rebels are one game away from slamming their way to a record winning streak! But they're up against the tallest team in the comp...</t>
  </si>
  <si>
    <t>Two traditional tales from Europe and North America retold in simple language.</t>
  </si>
  <si>
    <t>Two traditional tales that combine humour and horror.</t>
  </si>
  <si>
    <t>Little Frisky Mouse finds room for everyone in his house until Rumbling-Bumbling Bear comes along. Someone has stolen Hare's house and Hare can't find anyone to help him get it back.</t>
  </si>
  <si>
    <t>Lewie the llama excels at singing and dancing and keeps the llama herd entertained. Surprisingly he gets chosen to be Guard Llama of the sheep, much to everyone’s amazement. Will his dancing and singing skills help him protect his flock from the cunning coyotes? Lewie is the best at singing and dancing but is he a match for a cunning coyote?</t>
  </si>
  <si>
    <t>Two traditional tales retold simply and well.</t>
  </si>
  <si>
    <t>Join Ted on a humorous trip exploring the slumps of bears and the wisdom of owls.</t>
  </si>
  <si>
    <t>Jinnifer, or Jinny as she likes to be called, has wanted a guinea pig for as long as she can remember. Mum finally relents on her tenth birthday and after a visit to the pet shop Jinny is the proud owner of a rather scruffy guinea pig. He is not quite the beautiful golden guinea pig of Jinny’s dreams, but a guinea pig nonetheless. There’s just one problem, this guinea pig can talk! And not only does he talk a lot, he convinces Jinny that her teacher is really a witch. Can this possibly be true?</t>
  </si>
  <si>
    <t>Jinny has a pet guinea pig with some extraordinary talents which are definitely not normal traits for guinea pigs. Cooper can talk (a lot), disappear, hover in the air and teleport himself short distances. Owning him is not always easy for Jinny especially with his talent for sniffing out witches. Can Jinny trust the new girl next door or is Cooper right about her not being as good as she appears?</t>
  </si>
  <si>
    <t>Dad loves to make things but unfortunately is not all that good at it. When mum wants a new barbie, he gets to work. Then they have a weekend barbie that no one will ever forget.</t>
  </si>
  <si>
    <t>Holograms - Muffin the pet hamster is missing. Emily has searched everywhere. She is sure Muffin doesn't like their new home. And now a storm is coming Where can Muffin be?</t>
  </si>
  <si>
    <t>Brown dog visits on rainy, grey afternoons. He sometimes needs to be dragged to school. A gentle book about feelings and moods.</t>
  </si>
  <si>
    <t>Meadowhythe is again in danger. Giants, flesh-eating birds and powerful sorcerers lie in wait for Tamly and his friends, and this time they may not win.</t>
  </si>
  <si>
    <t>The orphan Tamly and his best friend Kym are as different as fire and snow. Kym has magic coming out of her fingers, and Tamly has none at all. When their village is threatened by bad magic they will need to use their talents to steal the Book of Spells.</t>
  </si>
  <si>
    <t>Lili takes the reader on a behind-the-scenes tour of a ballet company preparing for an evening performance.</t>
  </si>
  <si>
    <t>Enter Into a scary world ravaged by the Darkness. Buildings are just piles of rubble and among the debris are zombie-like humans! Newt and Rowan are desperate to escape, until they stumble upon something much more sinister. There is evil in this world - and it won't stop until everything has been destroyed. Will Newt and Rowan stop the evil in Dark World? (from SCIS)</t>
  </si>
  <si>
    <t>Enter a strange virtual reality - part of a game world where humans are battling computers for survival! In this world, human imagination is everything and can even save your life. Hall must use all his game-geek knowledge to tell reality from virtual reality and find a way home. Will Hall play his way out of Game World? (from SCIS)</t>
  </si>
  <si>
    <t>Wanting to help our planet? Then this book is for you. Filled with case studies, practical tips and easy activities to involve your family, your school and your community, it will help set you on the path to making a difference as you reduce, reuse and recycle.</t>
  </si>
  <si>
    <t>You are living and ordinary life when suddenly you appear to have developed magical talents. Do you try to keep your new skills hidden, or do you head off to magic School? Will you become supreme ruler of the world, or suffer misfortune for life? You choose!</t>
  </si>
  <si>
    <t>You hesitate at the entrance to the Maze of Doom at the fun fair. It looks pretty ordinary but, once inside, you realise it is no ordinary maze. Do you become Master of the maze or will you be trapped forever? Read the next book in this great interactive series.</t>
  </si>
  <si>
    <t>Keegan finds a computer chip which he feels drawn to. The store curator tells him it is key to another world. She also warns him that once he goes in he might not come out. First in the series, Other Worlds.</t>
  </si>
  <si>
    <t>You are on holiday at the beach when you find an old map, possibly belonging to the fiercest pirate of them all. You follow the map to find out if there really is buried treasure. Wealth beyond your wildest dreams or deadly pirate’s curse? Which will you choose? Dive into this great new interactive novel if you dare.</t>
  </si>
  <si>
    <t>Giraffe is lonely and bored and decides to write a letter to see if he can find a friend to share things with. He instructs Pelican to take his letter to the other side of the horizon and eventually back comes a reply from penguin. Both animals are inquisitive about each other and soon letters are flying back and forth from horizon to horizon.</t>
  </si>
  <si>
    <t>If you have ever wondered what is inside your body, this is the book for you! With simple drawings, information boxes, informative text, and an interesting layout, you will find the answers to many of your questions and more.</t>
  </si>
  <si>
    <t>During the Dreaming, two wallabies criss-cross the country, bringing many places and plants into being. But then a flood comes, and one of the wallabies is swept away…..</t>
  </si>
  <si>
    <t>Arkie Sparkle lives with her treasure hunting archaeologist parents. She arrives home from school one day to find they have been kidnapped. A message from the kidnappers says she only has 7 days to find 7 treasures in 7 continents if she wants to see her parents again.</t>
  </si>
  <si>
    <t>Arkie Sparkle, TJ and Cleo are off to China in BLUR, the supersonic mini-jet. They use the parabrellas to land near the Great Wall and then TimeSlip to the First Emperor. Will they find the treasure they need in time to save Arkie’s parents?</t>
  </si>
  <si>
    <t>Day 3 and Arkie Sparkle is still on the trail of her kidnapped parents. This time the kidnapper’s clue sends the girls and Cleo to the Arctic Circle. Will they survive and make it through to day 4?</t>
  </si>
  <si>
    <t>A selection of poems to enchant the eyes and intellect. Striking and imaginative artworks illustrate the delightfully unravelling threads of words and sentences.</t>
  </si>
  <si>
    <t>Living with her Uncle Bobby, Lottie wakes one night to find a small girl on the doorstep holding a flower and seemingly unable to speak. Bobby and Lottie take her to the police station but as no one claims her, she remains with them and becomes Blossom. Lottie is pleased to have a sister, but as the story progresses, realises that all is not quite as it seems. Why is Blossom so different and can Lottie help her?</t>
  </si>
  <si>
    <t>Figgy and Nana are back continuing their lives in a small village in Ghana. Nana wants to be president of Ghana but Figgy is not sure what she wants to do or be. Then she gets the role of a lifetime as an actress in a film, her pregnant mother comes home after ten years and Nana gets taken by his father. Life is about to change for Figgy and her family.</t>
  </si>
  <si>
    <t>Figgy and her goat Kwame live in Ghana with Grandma Ama. Figgy has two problems. One is her name – nobody else in the whole country has that name! The second is her Grandma who is ill. Figgy decides to travel to America to get the special medicine Grandma Ama needs. Figgy’s journey through Ghana with Kwame and Nana is filled with adventures, good times and sadness and brings its rewards in the end.</t>
  </si>
  <si>
    <t>Erica is very keen to have a pet dog but Mum says no. And then Dad brings home a baby water buffalo for Erica to look after. Erica names it Shallow and treats it like a dog which of course leads them both into some challenging situations. Readers will gain some insight into life on the Tiwi Islands.</t>
  </si>
  <si>
    <t>Real life tales of survival in some of the world's most hostile environments. Each title features three dramatic stories plus an introduction to the habitat, maps and survival tips.</t>
  </si>
  <si>
    <t>The land of Egypt gave rise to one of the first great civilisations on Earth. Read the famous stories of Ra, Osiris and Isis in picture strip form.</t>
  </si>
  <si>
    <t>A fun look at the history of some of the most important space missions.</t>
  </si>
  <si>
    <t>The impact of humans on some animals has been dramatic - to the point where some, like the tiger, are endangered.</t>
  </si>
  <si>
    <t>Their eyes maybe big and bulgy, but they're also pocket-sized, colour-changing, long-tongued sharp-shooters. Companion: Fly Traps! Plants that Bite Back.</t>
  </si>
  <si>
    <t>Anton becomes a stowaway after escaping the bleak orphanage for a ship in the harbour ready to sail to Australia. He meets a boy at the gangway and the staff thinking they are together usher them both on board. Here Anton finds home</t>
  </si>
  <si>
    <t>This is the third humorous book in the Gizmo series about a hoodlum getting stuck on a toilet seat and the change that results in him.</t>
  </si>
  <si>
    <t>Have you ever wanted to fly? If you answered yes, you will love the two stories in this book about a very ordinary boy called Ricky who has a big secret – he can fly! Truly. But there is only one problem – no-one will believe him. Except ... read the book and find out who else gets up in the air. The illustrations of Andrew Weldon make this book a great read.</t>
  </si>
  <si>
    <t>Ricky can fly, which is a pretty amazing talent. The only problem is that he falls straight to the ground if anyone looks at him. That’s a bit of a problem if you really want to be FAMOUS which is Ricky’s ambition. He comes up with a unique solution and wins first prize at the school concert. How does he do it? Read this book to find out.</t>
  </si>
  <si>
    <t>Singenpoo the cat and Scott have an adventure involving sideshows</t>
  </si>
  <si>
    <t>Singenpoo 2. Singenpoo the cat is being taught to read which adds to this next adventure.</t>
  </si>
  <si>
    <t>Singenpoo 4. A humorous story where Singenpoo the cat saves lots of other cats by teaching them to write thier name.</t>
  </si>
  <si>
    <t>Cal and Ricky take time off from school and 'borrow' a boat but the gizmo on the boat turns everything to water when Cal looks at it. Can Cal find a way to stop it!!</t>
  </si>
  <si>
    <t>Dad tells Chris that babies come from the cabbage patch and that night Chris finds one! At first having a baby is exciting but the responsibility soon wears thin. Fortunately the baby's mother comes to claim it but Chris's Dad is still having trouble being honest about sex!</t>
  </si>
  <si>
    <t>The green baby is back, but this time with a great many companions, and Chris and his sister are left with them in a forest when the babys' mothers run away from a cow. Yes, it is a VERY odd situation!</t>
  </si>
  <si>
    <t>Chris is in the middle of a feud between her Dad and her neighbour. It is a very funny fight over a cabbage which turns into an out and out war.</t>
  </si>
  <si>
    <t>When a boy steals a Gizmo for a dare, weird things began to happen.</t>
  </si>
  <si>
    <t>Gizmo 2. Jack uses the Gizmo to out-smart the bullies.</t>
  </si>
  <si>
    <t>Starring the ever popular Singenpoo. Cats rule the world!</t>
  </si>
  <si>
    <t>Singenpoo is a cat who didn't want to catch mice</t>
  </si>
  <si>
    <t>What’s his name? Does anyone know? The main character of this very funny story always tried very hard not to be seen. He wanted to belong and be part of things but he was just too shy and scared. Then one weekend he got what he wanted and became chameleon like. He actually started to blend in with his environment which of course led to all sorts of adventures. Another highly amusing story from Paul Jennings.</t>
  </si>
  <si>
    <t>Two more surprising stories, "Hobby Farm" and "Seeing Red". Saving chickens form a flood, escaping a raging bushfire and impressing Samantha are just a few of Ricky's problems.</t>
  </si>
  <si>
    <t>Ricky is flying high above a dog and a pack of Girl Guides. If they look up he will fall right on top of them!</t>
  </si>
  <si>
    <t>What are Al and Owen doing on a small rocky outcrop in the middle of the ocean? Does it have anything to do with the old sea trunk?</t>
  </si>
  <si>
    <t>Kevin desperately wanted to go on a family holiday. But with a car full of smelly nappies and a constipated dog…..Can anything else go wrong?</t>
  </si>
  <si>
    <t>Louis has just changed schools and is having trouble fitting in with his new classmates. On top of that, his parents want some tips on how to be cool. Louis finds this funny at first, until his dad tries to be too cool at the school disco!</t>
  </si>
  <si>
    <t>Juliet and Chelsea are back helping out with animals. Maisy from school really wants to enter her pony at the show and the girls offer to help with training and care. the only problem is, non of them really know much about pony training at all and show day is almost a disaster.</t>
  </si>
  <si>
    <t>Oliver the squirrel Glider is bullied because he is not like the other youngsters in the colony. When Oliver helps Ruby, a rare Mahogany Glider whose home is being threatened, he finds courage he didn't know he had and the confidence to be himself.</t>
  </si>
  <si>
    <t>It can be really difficult when someone new comes to join you and your friend. Phyllis and Edna were best friends, until Constance came along</t>
  </si>
  <si>
    <t>Juliet is ten years old and nearly a vet! Well, not really, but Juliet's mum is a vet and she watches what she does and helps out all the time, which makes her nearly a vet. Juliet and her friend Chelsea want more animals in their lives so they have their best idea ever - a pet sleepover. what could possibly go wrong? Not much, except a rooster crowing at dawn and waking the neighbours, a cat having a kitten, lost rats and much more!</t>
  </si>
  <si>
    <t>Meet Goha, the wise fool, whose tales have been passed by word of mouth through the streets of the Middle East for centuries and centuries.</t>
  </si>
  <si>
    <t>Based on the Toy Story movie characters there are four short chapter stories with lots of humour and adventure like the movie.</t>
  </si>
  <si>
    <t>Pigling is the Korean cinderella story. Her step mother gives her hard tasks to do but in each case a magical animal comes to her aid until she is finally freed from them.</t>
  </si>
  <si>
    <t>Ali is a magician. Life in Ali's own country becomes dangerous so he travels to a new land where he thinks he will be safer. Can Ali's magic bring him a better life?</t>
  </si>
  <si>
    <t>The mighty Limpopo River bursts its banks. With her husband away working, Josette is forced to shelter her children in the huge milkwood tree near their village. This story of bravery, love and new life is based on a true incident.</t>
  </si>
  <si>
    <t>One a week, from 1915 to 1996, the Tea and Sugar Train serviced towns from Port Augusta to Kalgoorlie along the Nullabour Plain, along a 1050 km line. The train brought everything to these settlements and the people waited with great excitement for its arrival. An interesting depiction of life in isolated towns in Australia.</t>
  </si>
  <si>
    <t>Pip is not really sure where she came from. She was left on Sully’s doorstep as a baby with only a photo. Sully has taken care of her in his own unique way, but an emergency trip to hospital has left Pip on her own, trying to avoid being taken into foster care. Can Pip live by her wits and keep herself out of trouble while still managing to visit Sully in hospital? Will life ever go back to normal for her?</t>
  </si>
  <si>
    <t>The true story of the friendship between Mrs Abraham Lincoln and her black dressmaker, Elizabeth Keckley, gives a great deal of background to the Civil War in the USA in the 1860's.</t>
  </si>
  <si>
    <t>Terry Jones has rewritten this Icelandic Saga as he would have liked to read it as a child. Erik the Viking has a series of wonderful adventures full of monsters, magic and fantasy.</t>
  </si>
  <si>
    <t>Michael is desperate to have a dog but his mother and father say no so Michael devises an interesting way to convince them that he will be a responsible dog owner. Will his strategy work?</t>
  </si>
  <si>
    <t>Keely always looks after her twin brother Aaron. But in the dark forest, it's Aaron who knows just what to do...</t>
  </si>
  <si>
    <t>When Angie is told that she plays basketball like a boy, she is heartbroken. She quits her favourite basketball team and dreams of cheerleading instead. But can cheerleading make Angie happy, or is basketball her real love? It's lucky Ange is more than just a pretty face!</t>
  </si>
  <si>
    <t>Charlie is buzzing - she's just had her first ever modern dance class!</t>
  </si>
  <si>
    <t>At last Cassie is big enough to go to her cousin's farm for the holidays but things don't go exactly as Cassie had imagined...</t>
  </si>
  <si>
    <t>When Becky and her friends decide to play kiss chasey, things don't go exactly to plan.</t>
  </si>
  <si>
    <t>Alex wants to help her team win the school netball tournament.</t>
  </si>
  <si>
    <t>My big sister hates me. She cut off my hair, and now she won't talk to me! But I've found a very useful secret. Everything is about to change</t>
  </si>
  <si>
    <t>Gemma loves gymnastics. But she has just had her worst class EVER and her coach isn't happy. Are Gemma's gym dreams over? or will her clever plan keep her on the team?</t>
  </si>
  <si>
    <t>One of a series of 25 life cycle books from Bobby Kalman.</t>
  </si>
  <si>
    <t>We had no expensive toys - most of our games were imaginative games. We played in harmony and shared our secrets as we looked for bush foods.</t>
  </si>
  <si>
    <t>Sandra's very brave. She's not scared of spiders like her mother. She's not scared of deep water like her grandpop. But there is ONE thing that makes Sandra scream... Bunnies!</t>
  </si>
  <si>
    <t>A tie in to the television series, this volume has three short stories bound together full of the fun and humour in the school.</t>
  </si>
  <si>
    <t>This is what happened during Little Lunch : Tamara tried to find a new walking buddy for the school walkathon, Rory decided he was going to be Prime Minister of the whole country and the girls got into a big noisy argument and wound up locked inside the toilets. \nA lot can happen in fifteen minutes!</t>
  </si>
  <si>
    <t>A lot can happen in fifteen minutes, especially if that fifteen minutes is the recess break at school. There was the day Rory forgot his recess and did something very bad, there was the day Battie worried that he might have ruined Grandparents Day and there was the day Melanie held a cake stall. Read these three hilarious stories from the television series Little Lunch.</t>
  </si>
  <si>
    <t>This is what happened during Little Lunch: Debra-Jo began acting very weird after a mysterious truck arrived at school, Rory was put in charge of the class when playlunch was rained out, and Tamara Noodle started a game of kiss-chasey just so she could chase and kiss Battie. A lot can happen in fifteen minutes! (SCIS)</t>
  </si>
  <si>
    <t>The Poppa Platoon is back, ready for another dangerous mission. This time they are heading into Wibbly the Cheeky Wizard’s Spooky All-You-Can-Eat Family Restaurant. Things go wrong right from the start when the Poppa Platoon discover they should have made a booking. Abbie will not accept defeat and what ensues is another hilarious story about a grandfather and his two grandchildren.</t>
  </si>
  <si>
    <t>The Poppa Platoon have spent the day at the Show and they have one last mission to accomplish - the purchase of a showbag for Abbie. Can they get into the Showbag Pavilion, get the showbag and get out in time for the 5:09 bus home? A hilarious read enhanced by the illustrations of Mitch Vane.</t>
  </si>
  <si>
    <t>Three funny adventures of Gibblewort as he packs himself off to Australia in the hope of finding a warmer place to live, but on encountering the range of animals here, decides to return to Ireland.</t>
  </si>
  <si>
    <t>Surely a relaxing day at the beach will be safe for Gibblewort the Goblin? Not if 'fun in the sun' includes frying your feet in hot sand and hitching a ride on an angry shark.</t>
  </si>
  <si>
    <t>Gibblewort is a small angry Irish fairy. He thinks he is on his way home to Ireland but he lands him back in Australia and, somehow, at the zoo. A chimpanzee falls in love with him, but this is only the start of his troubles!</t>
  </si>
  <si>
    <t>Gibblewort is a nasty, Irish goblin who posts himself to Australia. This is his funny journey in Australia with emus, bull-ants and snakes.</t>
  </si>
  <si>
    <t>Gibblewort the Goblin thinks he's on his way home to Ireland...until he gets thrown out of a mail van into the middle of a busy, bustling city.</t>
  </si>
  <si>
    <t>Gibblewort the horrible Irish Goblin is driving his goblin mates crazy, so they pack him off to the Snowy Mountains!</t>
  </si>
  <si>
    <t>Spaceman Bill has been sent to Earth from planet Zing on a special secret mission. He must save his planet.</t>
  </si>
  <si>
    <t>Another book in the series about Annie learning to ride a horse when she and her family move to a country town - part of the Riding High series.</t>
  </si>
  <si>
    <t>Annie Boyd's world is turned upside down when her family moves to Ridgeview. The only good thing about her new life is the local pony club.</t>
  </si>
  <si>
    <t>Norton the horse is head strong, but his owner, Molly, thinks she rules the roost.</t>
  </si>
  <si>
    <t>So now Annie's got what she wished for - a horse of her own. But can she afford to keep him and will she have the courage to ride him?</t>
  </si>
  <si>
    <t>Molly thinks she is training Norton, but Norton seems to be the one in charge.</t>
  </si>
  <si>
    <t>Games Day is looming and Annie is desperate to be a team member. Will Jessica Coulsen spoil her dreams?</t>
  </si>
  <si>
    <t>What is going on in the Wishfingers household? Things keep disappearing and reappearing in strange places. And then Ruby disappears from school and reappears in Jellybean’s bedroom. Could he be at the bottom of these strange happenings? Has Jellybean inherited some magic too?</t>
  </si>
  <si>
    <t>The very ordinary Ruby Wishfingers wakes up one morning with a rather extraordinary tingling in her fingers. A visit to Granny confirms that she has inherited a rather special gift – tingling fingers mean she can wish for whatever she wants. Wishing her toy unicorn alive seemed like a wonderful idea but, just as Granny had predicted, wishes don’t always turn out the way you expect.</t>
  </si>
  <si>
    <t>Term has nearly finished and Ruby is excited about the coming holidays. Her fingers are tingling and her head is full of plans for her baby brother Jellybean’s first birthday party. Then mum announces that her little toad of a cousin is coming to stay. Wishing for Todd to become a toad breaks the most important rule of magic and things really start to go wrong.</t>
  </si>
  <si>
    <t>It must be Ruby's lucky day! She keeps finding coins everywhere. But there's something funny about this money. Why is it so bright, shiny and new looking? And where on earth is it coming from? When Ruby's new wishes appear much earlier than expected, the wonders if someone else in the Wishfingers' household might be developing magical powers of their own. But who? You can bet your bottom dollar this will be a magical adventure to remember.</t>
  </si>
  <si>
    <t>Ruby is back, with twelve new wishes! And one missing wish from last spring that is still floating about in the garden somewhere... But Ruby is wasting her new wishes trying to keep Jellybean out of mischief until she discovers the perfect way to make Jellybean do exactly what she says. But Cousin Todd isn't so keen on doing what Ruby says. When Todd stumbles across Ruby's missing wish he decides to teach her a lesson about being bossy, and make a few rules of his own. Meet Australia's new king and explore a country where school, homework, manners and peas are all banned.</t>
  </si>
  <si>
    <t>This is set in 1940 Britain during World War 2. Harry Tucker is a 12 year old whose father is away at war. He sneaks into a bombed out building and finds a suitcase... and the chase is on.</t>
  </si>
  <si>
    <t>The warm and humorous story of a family in an isolated community. Dad tells lots of scary stories but one night he scares himself.</t>
  </si>
  <si>
    <t>The iconic Australian song appears here for the first time as a beautiful book for all of us.</t>
  </si>
  <si>
    <t>Bill the Badger has a problem. His best friend Uncle Shawn has been taken away by the evil Dr P’Klawz simply because he is pajimminy-crimminy unusual. Dr P’Klawz is against unusualness and has been slowly ridding the village of Pandrumdroochit of it. Bill has never rescued anyone but he can’t let his best friend stay locked up. An unusual but very amusing read.</t>
  </si>
  <si>
    <t>A heartwarming story about one brave elephant who saved a group of children during the tsunami in Thailand.</t>
  </si>
  <si>
    <t>When Edith met a cheeky young lyrebird on her garden path, she could not guess that he would one day be known as A Miracle of the Dandenongs. Soon, James the lyrebird was singing and dancing for Edith, mimicking the birdsongs and other sounds that echoed through the bush. Word of their friendship spread and people travelled from near and far to film and record James. But with people came change ...</t>
  </si>
  <si>
    <t>A very gentle old-fashioned story about a retired man who is determined to rescue a seal pup. Unfortunately Mr Cleghorn doesn’t stop to consider the implications of taking a very young seal from the sea to his flat in the city but with help from his new friend Miss Craig he manages to achieve a happy ending for them all.</t>
  </si>
  <si>
    <t>Dreaming Story : Jaleesa thinks something is waiting for her in the mysterious land at the back of her great-grandmother's house. This story within a story involves the spirits of the animals, and in particular, the emu.</t>
  </si>
  <si>
    <t>Join Taha and his mum as they travel around Australia finding out about their new country. Find out about Alice Springs through Taha’s story, his letters, photos and the fantastic Oracle Pod.</t>
  </si>
  <si>
    <t>Join Taha, his mum and his best friend, Joel, as they explore Australia's capital city, Canberra.</t>
  </si>
  <si>
    <t>Taha’s mum has just become an Australian citizen and they set out to find out more about their new country. This book takes them to Kangaroo Island.</t>
  </si>
  <si>
    <t>Con and Joseph become big-game hunters when they try to catch a mouse in Con's father's workshop.</t>
  </si>
  <si>
    <t>Principal Dorking wants to know everything about Harry and Jesse's tricks, secrets and devious and dastardly plans. Lucky for him, Private Detective Snooping Snoopalot is on the case.</t>
  </si>
  <si>
    <t>Jesse Harrison and Harry Harvard have a new best friend. Rocky Rockman has left his prehistoric cave forever and is living in Harry and Jesse's tree house.</t>
  </si>
  <si>
    <t>When Toocool discovers he is a champion discus thrower, nobody is safe from his mighty throws.</t>
  </si>
  <si>
    <t>It's the biggest game of the season. The crowd has footy fever. Topdogs are going to need a hero. Luckily they have Toocool.</t>
  </si>
  <si>
    <t>An amusing beginner novel featuring the story of a backyard bicycle race between Toocool (Tommy) and his friend Tony told as a running commentary to an imagined motorcycle Grand Pix.</t>
  </si>
  <si>
    <t>Every kid on the block has signed up for the Great Kart Race. But there can only be one winner.</t>
  </si>
  <si>
    <t>The crowd goes wild at the MCG. The Park Legends are up against the Try Hards in a match day footy game. Can Toocool kick the winning goal?</t>
  </si>
  <si>
    <t>It's just another beach patrol for Toocool lifesaver. But danger arrives when a sea creature from the deep stalks Marcy.</t>
  </si>
  <si>
    <t>Toocool captains the Australian team in the First Test. But he no longer has the home ground advantage. How will this affect his game?</t>
  </si>
  <si>
    <t>Toocool has the best swing but beware the golfing giant.</t>
  </si>
  <si>
    <t>Carly and Mai discover their own island on a camping trip during the summer holidays. But while the girls are catching the biggest fish in the ocean their island is shrinking.</t>
  </si>
  <si>
    <t>Mai and Carly are sailing the high seas in Carly's backyard. These girl pirates plan their attack on the boy pirates next door and the sweet smell of victory seems so close.</t>
  </si>
  <si>
    <t>Carly and Mai are on holidays at the beach and can't wait to hit the surf.</t>
  </si>
  <si>
    <t>Carly and Mai have an unbeatable act for the school talent quest. But on the big day, stage fright takes over and their carefully planned performance ends up as slapstick comedy with singing nuns as the stars!</t>
  </si>
  <si>
    <t>Carly and Mai are set for the ride of their lives at Rock 'n' Ride World. The Blender turns their stomachs but the real thrill happens at the top of the Ferris Wheel!</t>
  </si>
  <si>
    <t>Everyone is sad because the queen has died and worse still there is no family member to take her place. The Royal Scrolls decree that the Queen’s best friend can inherit the title and so Lucy the beagle becomes Queen. Evil Lord Runcible is very unhappy about this and plots to seize the throne for himself. Will Lucy win through?</t>
  </si>
  <si>
    <t>Seven clever stories answer one simple question: what's in the box? Funny, fantastic, spooky, and suspenseful, each of these unique and beautifully illustrated short graphic works revolves around a central theme: a mysterious box and the marvels--or mayhem--inside.</t>
  </si>
  <si>
    <t>Sometime grown-ups tell scary stories to teach kids a lesson. And sometimes those scary stories turn out to be true.</t>
  </si>
  <si>
    <t>Lucy's Nonna seems a odd person, not speaking English and dressed completely in black. Some kids at school think she must be stupid and Lucy resents having to 'grandma-sit'. But Nonna proves to be a woman of many talents valued by others.</t>
  </si>
  <si>
    <t>Zeke and Eppie are not happy that their mother is forcing them to play with the new neighbours - who are possibly aliens.</t>
  </si>
  <si>
    <t>Aristotle is a kitten of great curiousity, no sense of danger and little commonsense. In one adventure after another he loses yet one more of his nine lives until after his most terrifying scrape he decides that his ninth life is going to have to last a long long time.</t>
  </si>
  <si>
    <t>The terrible Tyrannosaurus Rex is scaring all the dinosaur families that live on the Great Plain. But he has to be stopped, and Nosy the Pterodactyl has a plan...</t>
  </si>
  <si>
    <t>Lollipop is no ordinary pig. According to her young owner, Johnny Skinner, she's the cleverest pig in the kingdom. When people stare into Lollipop's eyes, it seems to change them for the better. But will Lollipop win over spoilt Princess Penelope?</t>
  </si>
  <si>
    <t>One day Peter fishes a strange stick out of the stream and discovers that it's a magic wand that belongs to a magician. The magician is so grateful that he helps Peter's family with their struggling farm.</t>
  </si>
  <si>
    <t>Miss Slade is a recluse who lives in an old caravan in Blackberry Bottom. When newcomers move into the nearest house, she gradually starts to rejoin the village community. But what no one knows is that Miss Slade keeps all her money buried in a milk churn.</t>
  </si>
  <si>
    <t>Greg records in his diary how he and his friend Rowley survive a new year at school.</t>
  </si>
  <si>
    <t>It's the summer holidays - the weather's great. So where's Greg Heffley? Inside his hosue, playing video games. Until his mother has other ideas!</t>
  </si>
  <si>
    <t>Greg Heffley's on a losing streak. His best friend, Rowley Jefferson, has ditched him, and finding new friends in middle school is proving to be a tough task.</t>
  </si>
  <si>
    <t>Ella Brook’s mother looks completely normal but she has an interesting talent – she can turn into a fairy complete with a Computawand! Of course Ella must keep this a secret which is quite difficult at times. Mummy Fairy is not an expert with her Computerwand and her spells often get out of hand. Luckily Ella is around to rescue her.</t>
  </si>
  <si>
    <t>Ellen and her family are the latest people to move into 88 Lime Street and right from the start, Ellen can feel something strange about the house. There are many mysterious happenings but it seems Ellen is most in tune with the house and it lets her in to it’s secrets. An intriguing fantasy for the more mature readers in this category.</t>
  </si>
  <si>
    <t>Mandy, Irene, Con and Splinter have nowhere to play. There are no backyards or even any balconies. The local park is a tiny piece of land with nothing but grass until the children one day build a castle from junk. Cranky Mr Drake wants it pulled down and a battle is on!</t>
  </si>
  <si>
    <t>When Emily Forbes finds a rock in a nearby park, she has no idea that it is the egg of a prehistoric creature. She calls it Thing. When it hatches, Emily and her mother find themselves with a playful, apple-green, prehistoric, vegetarian TV addict.</t>
  </si>
  <si>
    <t>Ruby and her grandmother live in a caravan, and decide to visit London to stay with her aunt Pinky at Lunar Crescent. They board the underground and alight at the correct station, to be greeted with warmth by their Aunt and Cousins.</t>
  </si>
  <si>
    <t>The Aliensons are travelling through time where they meet another family, the Robotsons.</t>
  </si>
  <si>
    <t>Another book in the great Wheelnuts! Craziest Race on Earth Series.</t>
  </si>
  <si>
    <t>The first in this series, Desert Dust Up is a funny and action-packed adventure of the craziest car race on Earth! Six cars, five courses, no rules, and only one winner – this graphic novel will appeal to years 3-5, especially aimed at boys.</t>
  </si>
  <si>
    <t>The Zombiesons, one of the families who live on Freak Street, travel back in time to Ancient Egypt. There they meet Pharoah Gruespmekamun and another family, the Mummysons.</t>
  </si>
  <si>
    <t>An illustrated collection of poems from an Australian poet.</t>
  </si>
  <si>
    <t>Scooby-Doo, and his trusty sidekicks - Shaggy, Velma, Daphne and Freddy are shivering shipmates aboard "The Creepy Cruise", that involves more snooping for Scooby and the rest of the crew of the Mystery Machine.</t>
  </si>
  <si>
    <t>Yasmin loves to read and has resolved to read a book a day for the rest of her life. Book Uncle runs a library from a stall on a street corner and always seems to have the perfect book for her. But Book Uncle’s stall gets closed down and Yasmin decides she needs to do something to help.</t>
  </si>
  <si>
    <t>Australia's Western Swamp Tortoise, the world's rarest tortoise, is an endangered species. The baby tortoises' intense struggle for survival is revealed in this bittersweet story.</t>
  </si>
  <si>
    <t>Two poor Japanese children hope to be able to celebrate New Year's Day properly.</t>
  </si>
  <si>
    <t>Find out about pandas, where they live and how we can protect them.</t>
  </si>
  <si>
    <t>Cassie is a nine-year-old girl who loves animals, especially her dog Ripper, who is always by her side. When Ben moves into Abbotts Hill with his family and their English sheepdog, Cassie is determined to befriend them both. The four of them take part in the RSPCA annual fundraiser, the Million Paws Walk, and help round up a naughty runaway pup.</t>
  </si>
  <si>
    <t>Numbat has a gentle heart and a hard, resolute heart. When he uses his gentle heart he exhausts himself helping others.</t>
  </si>
  <si>
    <t>One of the things that makes Dani happy is going to school, but some things make her sad. Things like her best friend Ella moving to another town and her father being so sad he can’t look after her. He decides to go away and Dani has to stay with her grandparents. She really wants to visit Ella for her birthday but no-one has time to take her. And then Grandma asks: “Would you dare go on your own?” Dani does dare but things don’t go quite according to plan.</t>
  </si>
  <si>
    <t>Aboard the convict ship, Grace makes a friend in Hannah, another girl of her own age aboard the ship.</t>
  </si>
  <si>
    <t>Grace tries hard to be a good servant, but Tom does not trust her. When Glory is ill, it is Grace who tends to him every night.</t>
  </si>
  <si>
    <t>Big Ned is slow and quiet. Ned's family are fitness fanatics who don't understand Ned. Ned saves the day when a terrible storm washes out the bush walk.</t>
  </si>
  <si>
    <t>Grace is taken by Tom to be a servant in their house near the river. Grace is shocked to find it is a bark hut, but is joyous to see that he has a horse, Glory.</t>
  </si>
  <si>
    <t>Grace lives with her moody uncle, picking saleable goods from the mud along the Thames River in London. When she runs from his temper, she steals an apple and lands in Newgate Prison where she is sentenced to seven years transportation to Australia.</t>
  </si>
  <si>
    <t>Fenella is allergic to cats but desperately wants to own one. When a stray cat makes his home in her cubby she secretly begins to make friends with it. Keeping the secret almost loses her best friend but has a surprising effect on her allergy.</t>
  </si>
  <si>
    <t>Journey with Grace across all four exciting stories about a convict girl who is given a second chance.</t>
  </si>
  <si>
    <t>Secret serpents, devilish demons, mysterious... the folk tales of Iraq teem with otherworldly creatures, magic and earthy humour. Award-winning novelist Elizabeth Laird has gathered together the very best Iraqi stories during her time in the Middle East.</t>
  </si>
  <si>
    <t>For thousands of years, caravans of merchants have carried stories as they crossed and recrossed Somalia on their camels. Eight desert tales make their appearance in this colourful collection.</t>
  </si>
  <si>
    <t>Marie and her brother Fritz are excited about Christmas and the gifts they receive. The gift from Mr Drosselmeier is rather strange and Fritz dismisses it but Marie is fascinated by the nutcracker and that night falls into a strange dream. A beautiful retelling of Hoffman’s classic tale of the Nutcracker with sumptuous illustrations by Ritva Voutila.</t>
  </si>
  <si>
    <t>Written for young travellers to Paris. Covers all the cool stuff kids need to know about. Great stories with a blend of photos, illustrations, cartoons and graphics. Just what you need for your next holiday.</t>
  </si>
  <si>
    <t>Harry 'Highpants' Highfield wants to be the best superhero ever. His big chance comes when his brother Wayne the Pain loses his prized cricket ball to the salivating beast next door... Fang!</t>
  </si>
  <si>
    <t>Zac Power and his spy agency GIB are facing their biggest challenge yet - but so much of the mission is a mystery!</t>
  </si>
  <si>
    <t>Zac Power's next mission is on the bottom of one of the deepest, darkest oceans in the world - a seabed so deep that no submarine could ever get down there.</t>
  </si>
  <si>
    <t>In this adevnture Zac Power has the mission to find out who is attacking the world's petrol tankers. Zac is twelve years old, loves music and gadgets, and has a secret spying career.</t>
  </si>
  <si>
    <t>When the Prince of the remote Hidden Kingdom is kidnapped, it's Zac Power to the rescue!</t>
  </si>
  <si>
    <t>Masses of gold ingots are being stolen from the world's most secure bank vault. Can Zac find out how the gold is being stolen, and get it back?</t>
  </si>
  <si>
    <t>GIB have received a mysterious ransom note - pay $5 billion or a purple diamond laser blaster will be used to shut down all mobile networks! Zac knows he has 24 hours to save the world...</t>
  </si>
  <si>
    <t>Zac's family holiday is boring.. until he gets his latest mission.</t>
  </si>
  <si>
    <t>Zac is off to Spy Camp to do space training. Can he dodge the space lasers to save Andy?</t>
  </si>
  <si>
    <t>Zac is on Spy Camp to crack codes. Can he use his code cracking skills to save Bladesville?</t>
  </si>
  <si>
    <t>Zac Power is on a race around the world to find the four parts of a mysterious gadget called IRIS. But what is IRIS and why was it hidden? Zac knows that Grandpa is not telling him everything.</t>
  </si>
  <si>
    <t>The second piece of evil IRIS is hidden deep in a dangerous forest. Zac has to battle an army of androids but there are more surprises in store for him!</t>
  </si>
  <si>
    <t>Zac is close to saving the world from the super-weapon IRIS - just two more pieces to go. But he'll never guess what's waiting for him in a freezing, isolated mountain village.</t>
  </si>
  <si>
    <t>Can Zac Power save his family and beat his enemies to the last piece of IRIS? The whole world is at stake and it all comes down to Zac.</t>
  </si>
  <si>
    <t>Find out about Chipper's life in Africa</t>
  </si>
  <si>
    <t>Find out about Elle's life as an African Elephant.</t>
  </si>
  <si>
    <t>Find out about Kolah's life as a koala in the Australian bush</t>
  </si>
  <si>
    <t>Find out about Lena's life in Africa</t>
  </si>
  <si>
    <t>Find out about the life of a rhinoceros in Africa and Asia</t>
  </si>
  <si>
    <t>Find out about Timba the Tiger</t>
  </si>
  <si>
    <t>The making of guide dogs in Australia, from the breeding of puppies. Beautiful photos show puppy raising, harness training, matching with a blind partner and their eventual careers.</t>
  </si>
  <si>
    <t>The reader will find amazing and true facts about hair.</t>
  </si>
  <si>
    <t>This is one story about a group of children who call themselves the Ridge Riders, and enjoy mountain bike riding.</t>
  </si>
  <si>
    <t>A wonderful tale of spreading smiles and happiness, the young girl notices flowers growing in the oddest of places as she walks home with her father. A great introduction to the idea of adapting to an environment.</t>
  </si>
  <si>
    <t>Book 4 of the Diva series about Mickey Farrell's dream to be the hottest singing sensation</t>
  </si>
  <si>
    <t>Book 3 of the Diva series about Mickey Farrell's dream to be the hottest singing sensation in the country.</t>
  </si>
  <si>
    <t>Mickey Farrell has a dream - to be the hottest singing sensation in the country. But first she has to survive the gruelling challenge of the Diva competition - Book 1 of the series.</t>
  </si>
  <si>
    <t>Mickey Farrell has a dream - to be the hottest singing sensation in the country. But first she has to survive the gruelling challenge of the Diva Competition... Book 2 of the series.</t>
  </si>
  <si>
    <t>Oscar was a Woolly Mammoth, and so was Arabella. They lived a long time ago in the Ice Age.</t>
  </si>
  <si>
    <t>An old favourite with a timeless message. The Story of Ferdinand was first published in 1936. As an adult it is wonderful to reread a book, which has a story and illustrations that do not disappoint in the present. Once upon a time in Spain, there was a little bull whose name was Ferdinand who preferred to sit quietly and smell the flowers which perhaps does not prepare a bull for bull fighting! The illustrations by Robert Lawson clearly show the city of Ronda, famous as the oldest bullfighting ring in Spain.</t>
  </si>
  <si>
    <t>Nell's mother is very busy and Nell is sent to stay with her Aunt and cousins tin the country for the Easter break. Nell is not very happy about this and a chance encounter with a horse and a wild girl called Angel doesn't help when Angel steals something precious to Nell. As she tries to get her property back, Nell discovers Angel has her own secrets. Can Nell learn to trust Angel and help her with her problems?</t>
  </si>
  <si>
    <t>The Quangle Wangle Quee is a tree-dwelling creature obscured by an enormous hat. He is lonely, but not for long. A procession of animals see the hat as a possible home.</t>
  </si>
  <si>
    <t>Toda's father has gone away to fight the war. Toda is sent to stay with her mother where it will be safer, but her journey across the border is full of danger and adventure.</t>
  </si>
  <si>
    <t>Alex is all set for a boring summer when Mum announces they're heading to Tasmania to help her grandfather on his farm. As soon as they arrive weird things start happening. The weirdest of all? Her grandfather's alpacas can talk!</t>
  </si>
  <si>
    <t>Jake is not happy! His parents have sent him to Remedial Space Car Driving School on the Moon. Super embarrassing, but that’s what happens when you fail your test thirty times. He meets some pretty cool kids and in the process of learning to drive, uncovers a sinister plot which will test his driving skills to the limit.</t>
  </si>
  <si>
    <t>Jake and his friends are having fun at the Robot Games, but something is not quite right with their cyborg friend Henry. He has recently had an upgrade and it seems to be having an interesting effect on him. The friends try to help Henry and find themselves in a tricky situation once again.</t>
  </si>
  <si>
    <t>Jake, his friends and their families are staying at the fabulous Floating Hotel of Venus. The children have little time to explore the wonders of the hotel before their cyborg friend Henry sniffs out a mystery. Why do the bins smell so bad, and where is the hotel garbage being dumped? Can the friends work as a team to save the hotel?</t>
  </si>
  <si>
    <t>When the hunt leads Amy and Dan to Japan, their only chance to find the third clue lies with their unreliable uncle. Will they be foolish enough to trust their relative?</t>
  </si>
  <si>
    <t>Eight years old Grace tells of the special year that she and brothers Luke and Bill missed school for the whole winter term to travel around Australia with Mum and Dad.</t>
  </si>
  <si>
    <t>Ernie is going to live in the Australian Outback for a year. He is going to write a postcard during each season. Lots of lovely pictures and fun.</t>
  </si>
  <si>
    <t>Macquarie Island lies in the Southern Ocean, between Antarctica and New Zealand. This is the story of this remote and precious World Heritage Site. Explore the island's unique geological beginnings, discovery and degradation at the hands of humans, and the battle to restore it today.</t>
  </si>
  <si>
    <t>Bonnie and Sam have a great adventure when they go mustering sheep and find suspicious tracks leading out to the beach.</t>
  </si>
  <si>
    <t>A young girl and her father escape from Vienna in the Second World War and save some horses.</t>
  </si>
  <si>
    <t>Bonnie and Sam are crazy about horses and would love to have one of their own.</t>
  </si>
  <si>
    <t>Another book in The Agency detective gang series.</t>
  </si>
  <si>
    <t>Whiffy Newton hardly looks like a crack amateur super-sleuth. But he's got his two best friends - Doreen and Paz - and together, the three friends form the detective outfit The Agency</t>
  </si>
  <si>
    <t>Can Whiffy and his friends discover the identity of the Marble Beach Mugger before it's too late?</t>
  </si>
  <si>
    <t>Someone is stealing all the trousers in Kentwood and this time, Whiffy's hapless inventor father, Dr Bruce Newton, has nothing to do with it. Or has he?</t>
  </si>
  <si>
    <t>Pong is my name, magic is my game. I'm a dog, yes, but that doesn't mean I can't be the Palace Wizard, does it? I have a pointed hat, a cloak and a spell book.</t>
  </si>
  <si>
    <t>Interesting information about orangutans and their endangered status including some suggestions about what we can do to help.</t>
  </si>
  <si>
    <t>Dreaming Story : Maadjit Wagarl is the sacred water snake and guardian spirit of all the rivers and fresh waters of Nyoongar Country in the South-west of Western Australia. This is the story of how a young boy questioned the wisdom of his elders and why he recieved the Wagarl for his totem.</t>
  </si>
  <si>
    <t>How sea caves and underground caves are made and the unusual rock formations and animal life found in caves.</t>
  </si>
  <si>
    <t>One of the Minibeasts series, describing the physical characteristics, behaviour and habitat of the earthworm.</t>
  </si>
  <si>
    <t>I bet you didn't know that foxes fly in the jungle or that it can rain everyday in a rainforest</t>
  </si>
  <si>
    <t>One of the Minibeasts series, describing the physical characteristics, behaviour and habitat of spiders.</t>
  </si>
  <si>
    <t>An introduction to volcanoes and how they work, describing their formation, the destructive forces and benefits of them.</t>
  </si>
  <si>
    <t>Do you dare... Confront a bully? Steal to protect someone? Hide a bushranger? It's an adventure in history. Exciting, action-packed adventures in Australian history for boys aged 8 to 12. From acclaimed author Alison Lloyd, comes this gripping story of early colonial life.</t>
  </si>
  <si>
    <t>Letty and her sister land at Sydney Cove, expecting work, but this is not to be. Lavinia eventually finds work at a grand house, and Letty must make do, until she meets a lacemaker skulking in the bakers back room.</t>
  </si>
  <si>
    <t>Letty goes with Mark and her baby to their farm on the other side of the Blue Mountains, where she meets Mary's husband, Clem and their son Harry.</t>
  </si>
  <si>
    <t>Letty and her employers on the farm must leave, as the drought has made it impossible to stay. An exciting bullock ride across the Blue Mountains sees Harry run off and cause Letty great hardship.</t>
  </si>
  <si>
    <t>Letty, a young woman whose sister has taken the step of immigrating to the new colony of Australia, inadvertently finds herself on the ship with her. It is 1841, and their adventures begin with surviving the long voyage to Australia, beset by sea sickness and Typhoid.</t>
  </si>
  <si>
    <t>An appealing investigation into simple science treating concepts that include wave action, soap, buoyancy, water temperature and mirrors.</t>
  </si>
  <si>
    <t>While sitting in the crowded hull of the soggy old fishing boat, Ziba remembers all that she has left behind as the boat sails towards freedom.</t>
  </si>
  <si>
    <t>Beginning with the mysterious beginning of the universe 12 billion years ago, the formation of the Earth and the subsequent evolution of life is described in text, illustrations and photographs.</t>
  </si>
  <si>
    <t>Over 25 projects and activities to do as you learn about the solar system and the amazing tools that astronomers and astronauts have used over the years.</t>
  </si>
  <si>
    <t>Planet Ahmee is dying, and there's only one robot with a heart big enough to rescue it. Lyka, loveable friend to all living creatures, sets off across the galaxy on a quest to find the answers about the natural world that will save her home from the deadly disaster that is climate change.</t>
  </si>
  <si>
    <t>Join the Venom Patrol as they catalogue an assortment of over 50 weird and wonderful venomous Australian creatures.</t>
  </si>
  <si>
    <t>Book 7 in series. The team has journeyed across Erdas, racing to stop a merciless foe. They have laughed and fought together. They've won challenges and lost friends, Some have even lost themselves. Now that journey is about to end. They must reach a place forgotten by time and face off against an ancient enemy breaking free from his prison. They have just one chance to stop him... or the whole world will shatter.</t>
  </si>
  <si>
    <t>Australians love to tell tall tales. The tales of Crooked Mick and the Speerwah belong to us all.</t>
  </si>
  <si>
    <t>Magister Northstar needs Rhianna with him because someone has been bespelling steel. Those who have read Rhianna and the Dogs of Iron will know what that means!</t>
  </si>
  <si>
    <t>Rhianna Series: Rhianna's jealousy of her father's new apprentice, Eriseth, leads to a terrible accident when she uses wild magic to accidently create two iron fire 'dogs' who injure her father and alert enemies that her magic can act on iron.</t>
  </si>
  <si>
    <t>Rhianna Series: The Magister(visiting wizard) finds Rhianna has too much power and this is causing her problems when casting spells.....</t>
  </si>
  <si>
    <t>When Mr Tipkins, a rather nice wizard from the Department of Wishes, arrives to give a wish to a newborn baby in the village of Widdershins, he isn't in the best of moods.</t>
  </si>
  <si>
    <t>A tall story full of cheerful nonsense with gaps in the text interpreted in hilarious ways by the illustrations. Going to the shop with Granny turns out to be much more exciting than you could possibly imagine.</t>
  </si>
  <si>
    <t>This funny exciting story takes you behind the scenes as eight-year-old Edward, the hippopotamus, trains for the greatest swimming marathon of all!</t>
  </si>
  <si>
    <t>When Angelo is restoring an old church in Rome, he finds a small bird, barely breathing. Not being able to find somewhere safe to leave her, he has no choice but to take her home with him.</t>
  </si>
  <si>
    <t>Every year in Norway, trolls celebrate Trollmas by eating goat pie and raoring at each other. Things are a little different in Biddlesden. Grumpa Troll is visiting and will expecting a traditional Trollmas.</t>
  </si>
  <si>
    <t>When a family of trolls move in to the quiet suburb of Biddlesden, it's likely things are going to get ugly (and possibly hairy and smelly, too).</t>
  </si>
  <si>
    <t>It's summer and Ulrick's friends all seem to be going on something called 'holiday'. Their neighbours, the Priddles, invite them on a caravan trip to the beach.</t>
  </si>
  <si>
    <t>Ulrick Troll is desperate to be on the school football team, but he doesn't really understand the rules.</t>
  </si>
  <si>
    <t>Crime and it's detection is discussed in an entertaining manner, along with amusing drawings and photographs</t>
  </si>
  <si>
    <t>An appealing and compact handbook with bright glossy pages for children about the care and training of guide dogs.</t>
  </si>
  <si>
    <t>Peter enthusiastically explores the animals that inhabit the places in which we live, from the furry to the slimy, the large to the tiny.</t>
  </si>
  <si>
    <t>A passionate poem that describes the contrasts of our country, Australia.</t>
  </si>
  <si>
    <t>Jake’s grandfather Billy is 88 years old. Jake loves him very much and thinks he is going to live forever. He is a bit miffed when a stray dog adopts Billy but learns to share. Billy gets sick and is hospitalised, the dog pines and Jake keeps a difficult promise with the help of his family and Lucy the dog.</t>
  </si>
  <si>
    <t>A scruffy stray cat finds his life changed when he disrupts a Paris fashion show and unwittingly creates a new style that makes him the rage of Paris.</t>
  </si>
  <si>
    <t>See NSW</t>
  </si>
  <si>
    <t>Orphaned Bassington lives on an island in splendid isolation cared for by his ancient butler, Baker. The only thing Bassington lacks is a birthday and he sets out, in the best family tradition, to steal not one but all birthdays.</t>
  </si>
  <si>
    <t>Three hilarious short animal stories - The Gargling Gorilla, The Reptiles and the Don Magician.</t>
  </si>
  <si>
    <t>A very funny and exciting adventure about pirates.</t>
  </si>
  <si>
    <t>Norvin, inspired by his own small sharkish eyes and sharp, sharkish teeth, decides to impersonate a great white man-eating shark so he can have the sea to himself. His plan comes unstuck when a female shark takes a fancy to him.</t>
  </si>
  <si>
    <t>The tranquil seagrass meadow seems a safe place for gentle Dugong and his aquatic undersea friends to play until one day a trawler with its scoop net appears.</t>
  </si>
  <si>
    <t>A precious recount of growing up in the early days of the Papunya settlement in central Australia. The author tells about going bush with her family and learning about her culture and way of life.</t>
  </si>
  <si>
    <t>Lukas recieves the most precious birthday present ever - a little black kitten he calls 'Night'. When Night disappears, Lukas searches for him everywhere.</t>
  </si>
  <si>
    <t>Masha and Sunny Sweet are heading to the Science Fair with Sunny’s latest experiment, but things don’t get off to a good start, when a bottle of sauce accidentally explodes all over Masha. Was it really an accident? Was it really tomato sauce?</t>
  </si>
  <si>
    <t>Eleven year old Masha Sweet wakes up with a bouquet of plastic flowers glued to her head. Who would do such a thing? Her genius six year old sister, Sunny, of course! Mum tries everything to remove the flowers, but nothing works and the girls have to stay home from school. Nothing is simple when Sunny is around and the girls have a very eventful day. If you like a bit of humour , this might be the book for you.</t>
  </si>
  <si>
    <t>On a windy plateau on top of the world, Baby Yak was born, silky black as night. But this summer will never be the same for the children and their yak.</t>
  </si>
  <si>
    <t>Samsara dog lives many lives, learning important lessons from each before moving on to the next. Based on the Buddhist concepts of Samsara and Nirvana.</t>
  </si>
  <si>
    <t>Danny Griggs, who's been petrified of everything all his life, volunteers to face down the gorgon in the gully that is the talk of the school - the gully where things disappear forever.</t>
  </si>
  <si>
    <t>Six-year-old Helen Porter just wanted to sing on stage. She dreamed of being a great opera star. She went on to sing at all the great opera houses in Europe and was the first great Australian diva.</t>
  </si>
  <si>
    <t>Mina, a self-professed 'girlie-girl', discovers she is good at running. But when Coach chooses her to run the 50 metre against Ruth, her best friend, Mina faces an unhappy predicament.</t>
  </si>
  <si>
    <t>Sam, Lucy, Naomi and Nick climb a ladder under Sam's bed into another reality, a magical forest. Here they find a small child, a changeling, who has to be returned to her parents.</t>
  </si>
  <si>
    <t>Millie was always so good, or was she? Millie eats all her vegetables and puts away her toys, or does she? She's always kind to her baby brother, or is she? But no matter what Millie does, her parents still love her.</t>
  </si>
  <si>
    <t>Sam and his friend Naomi travel to a magical forest to get some special water for Sam's sick grandfather. On their quest they are helped or hindered by a bunyip, fairy, gnome, goblin, wizard and sprites.</t>
  </si>
  <si>
    <t>Alberta, Maundie and Tully live in Australia in the time of bushrangers. Is their father really at the goldfields, or is he the mysterious Captain Blunderbolt?</t>
  </si>
  <si>
    <t>Portia Pratt starts the good Deeds Club, membership by invitation only, so Dulcie (she of course is NOT invited) starts a club too. Just what they might do is an interesting question but Dud suggests they use his tent as a clubhouse.</t>
  </si>
  <si>
    <t>Dulcie and her best friend Dud are both in a play written by Mrs Besome for Waddygong's Summer Festival - sadly for Dulcie NOT in the starring role which is taken by Mrs Besome's granddaughter, the lovely Portia.</t>
  </si>
  <si>
    <t>Dulcie's compulsion to compete with perfect Portia Pratt is destined to end in tears. In this story Dulcie invents a pet, Muriel, as an entrant in the local Pet Show established by Portia's grandmother, bossy Mrs Besome.</t>
  </si>
  <si>
    <t>Dulcie and Dud are best friends who live in the same country town and find out about their families and schoolmates.</t>
  </si>
  <si>
    <t>A new novel about belonging, loss and love. What if you had just one week left to say goodbye to everything you've ever known? Toby and his mum and dad are leaving their family farm after the death of Toby's younger sister, Leah. Together, they sort through all their belongings and put things aside to sell or throw out. It's a big task, and Toby doesn't want to leave the only place he's called home. As his last day on the farm approaches, Toby has a plan - a plan to say goodbye to all the things and places that mean something special to him and Leah, from the machinery shed to Pa's old truck to the chook house. With the help of his best friend, Trigger the dog, he learns what it means to take your leave. (Annotation from SCIS)</t>
  </si>
  <si>
    <t>This collection of poetry focuses on family: holidays, siblings, school life, relatives and play. Whether they are describing the joys of a holiday at the beach, or the frustration of a day spent sick in bed, they capture the innocence, wonder and difficulties of growing up.</t>
  </si>
  <si>
    <t>These are true stories of escape and survival</t>
  </si>
  <si>
    <t>Three short stories about football heroes and their game.</t>
  </si>
  <si>
    <t>true adventure stories of survival in the mountains</t>
  </si>
  <si>
    <t>True life story of how Tony Bullimore survived and was rescued from his upturned yacht in freezing Antarctic waters.</t>
  </si>
  <si>
    <t>Sharks and submarines heighten this adventure at sea.</t>
  </si>
  <si>
    <t>It is a cold, dark winter's evening. Wolf goes out in search of a meal and finds Sheep in a lonely barn. Wolf persuades Sheep to come with him on an adventure.</t>
  </si>
  <si>
    <t>Rosie is over the moon when she is chosen to play the tuba in the school band, but how will she get it to and from school for practice?</t>
  </si>
  <si>
    <t>Lucy loves her ballet until Craig joins the class.</t>
  </si>
  <si>
    <t>Stacey wishes she were more like Twyla. Twyla is confident and daring - Stacey is not. Everything changes when the gypsy gives Stacey a gold heart pin.</t>
  </si>
  <si>
    <t>Kettle Farm is starting to feel like home, but Ruby is still desperately worried about her dad. He hasn't written for weeks, and nobody knows where he is.</t>
  </si>
  <si>
    <t>Chelonia is disheartened when her favourite turtle is found dead, suffocated by fishing line.</t>
  </si>
  <si>
    <t>Daniel has found an Aboriginal carving on the cliff face. He wants to share his secret but, as the youngest member of a busy family, he can't persuade anyone to accompany him.</t>
  </si>
  <si>
    <t>Hugo and Harriet love all their pets. But for Hugo, his rabbit Ginger is the best pet he's ever had.</t>
  </si>
  <si>
    <t>Alice is a dawdler and a dreamer. Everyone is always telling her to hurry up. But one day it was Alice's turn to say Hurry up!</t>
  </si>
  <si>
    <t>Tale of a cat's visit and involvement with a school. Tucker's visits provoke Sam, a non-reader, to write a book with the help of his teacher and this becomes the first book he reads and from then on the book about Tucker is read first by all new students.</t>
  </si>
  <si>
    <t>Tim is an outstandingly capable and helpful boy on his father's farm but two things bother him, the magpies and climbing the windmill. He thinks of a way of beating the magpies.</t>
  </si>
  <si>
    <t>Holograms - Yasmin's mother is always on the mobile but when Yasmin is faced with an emergency she realises that a mobile phone is very handy!</t>
  </si>
  <si>
    <t>From snags on the barbie to dainty desserts for dames, this is the ultimate Australian cookbook for kids.</t>
  </si>
  <si>
    <t>A guide to improving your netball game including drills and skills.</t>
  </si>
  <si>
    <t>Ryan likes being called Dracula Tooth especially if it means he can protect himself against the school bully. He likes it, that is, until he gets a late-night visit from Fangface and his gang.</t>
  </si>
  <si>
    <t>Ching Ching loves Christmas and decides to help others who have no-one to spend Christmas with.</t>
  </si>
  <si>
    <t>Girls know what to do when they have a fihgt - you talk about it. When the boys at school are mean, Isabelle doesn't know how to handle it.</t>
  </si>
  <si>
    <t>Holly would love to be voted class captain, but her best friend wants to be captain too! Will this change everything between them?</t>
  </si>
  <si>
    <t>Iris gets to spend four whole days at music camp! But then she discovers she's the only one who plays the saxophone. Will she still fit in?</t>
  </si>
  <si>
    <t>Olivia has been invited to a slumber party with five other friends - will it be as much fun as the sleep over at her best friend's place?</t>
  </si>
  <si>
    <t>Zoe can't wait to meet Isabelle, the new girl. What will she be like and will they be friends?</t>
  </si>
  <si>
    <t>When a lady comes to study the baboons in the game reserve where Akimbo's father is head ranger, Akimbo is keen to help.</t>
  </si>
  <si>
    <t>John the crocodile man keeps tabs on each new batch of baby crocodiles. Akimbo is helping him this year, and when John is attacked it is up to Akimbo to save him!</t>
  </si>
  <si>
    <t>Akimbo loves learning about all the snakes in Uncle Peter's snake park. Akimbo and his uncle set off on a dangerous mission to catch a green mamba.</t>
  </si>
  <si>
    <t>Freddie’s amazing adventures at the circus where he is employed as a cleaner and odd job boy. But things become ticklish when he is expected to take over when some of the performers are ill.</t>
  </si>
  <si>
    <t>Harriet's aunts ask her to help them investigate some serious cheating going on in the world of horse racing</t>
  </si>
  <si>
    <t>Harriet is invited to accompany her aunts to America, but they must move like greased lightning if they're to get on the trail of some slippery cattle thieves.</t>
  </si>
  <si>
    <t>Harriet Bean discovers she has five aunts she never knew she had.</t>
  </si>
  <si>
    <t>Nine-year-old Annie loves playing at the end of the garden. There are birds galore, hedges that have faces and talk. Annie’s father is a light house keeper. But one after another, an earthquake and a terrible wind leave Annie with losses that seem irreplaceable.</t>
  </si>
  <si>
    <t>Big, beautiful and diverse â€“ a fabulous and informative look at Australia state by state. While not comprehensive, the snippets of information are quirky and beautifully illustrated. A book for all ages.</t>
  </si>
  <si>
    <t>Lively retellings of sixteen famous myths for young readers.</t>
  </si>
  <si>
    <t>Aiko finds a caterpillar on her windowsill and learns about struggle and change by watching the caterpillar emerge into something beautiful. This is the autumn story of a series of 4 Japanes season-based stories, each with a gentle, timeless message. Simple language, thoughtful content</t>
  </si>
  <si>
    <t>The classic Australian song haseach line reproduced here with well known Australian paintings to illustrate the meaning in the line. This will thrill readers over again. First published in 1986.</t>
  </si>
  <si>
    <t>Angela is six years old and worries for the Baby Jesus on the altar of St Joseph's Curch in Limerick where she lives.</t>
  </si>
  <si>
    <t>Judy is busy with her Around-the-World project. Enter Amy Namey, Girl Reporter. Will she become Judy's new best friend?</t>
  </si>
  <si>
    <t>Judy Moody wants to find out a way to become famous.</t>
  </si>
  <si>
    <t>Judy Moody has a mood for every occasion, and now she has a mood ring to prove it!</t>
  </si>
  <si>
    <t>FUR-eaky! Stink and his friends are off on a hairy new mission: finding homes for 101 rescued guinea pigs aboard the Squeals on Wheels Express.</t>
  </si>
  <si>
    <t>Spurred by a newfound awareness of false advertising, Stink Moody becomes the proverbial kid in a candy store as his letter-writing campaign yields him heaps of free rewards.</t>
  </si>
  <si>
    <t>Stink’s parents win tickets for and aquarium sleepover. Science-freak Stink is pretty excited and loves all the pre-sleep activities. Bedtime brings its own problems though, especially when you go to sleep thinking about sharks and vampire squid.</t>
  </si>
  <si>
    <t>Stink checks out the latest inventions at the Science Museum Gross-Me-Out Exhibition and discoveres his nose has amazing sniffing abilities!</t>
  </si>
  <si>
    <t>Stink is pleased that holidays have come around – until he finds that everyone else is busy and he won’t have anyone to play with. Sophie is going to Shakespeare camp and Stink decides he might join her for a bit of swordplay and colourful cursing. There is just one problem, his nemesis Riley is also there and she is determined to kiss him. Can Stink escape her attentions?</t>
  </si>
  <si>
    <t>Every morning Stink makes Judy measure him and it's always the same: one metre, twelve centimetres tall. Then one evening the ruler says he's half a centimetre shorter. Is Stink shrinking?</t>
  </si>
  <si>
    <t>Hurricane Elmer is coming to town and the Moody family gets ready to ride out the storm with marshmallows and batteries. Grandma Lou comes over with a few extra pets – a snake and a ferret! Best of all, school is cancelled! The storm causes a blackout, but luckily the Moody family are well prepared.</t>
  </si>
  <si>
    <t>A very welcome republishing of this most important story which first saw release twenty years ago. The story of a young Aboriginal boy overcoming his insecurities through his talisman, a green tree frog, which jumps onto his bed one night.</t>
  </si>
  <si>
    <t>Mammals come in many shapes and sizes. They can be as small as your finger or as big as a bus.</t>
  </si>
  <si>
    <t>All around the world, people use plants for food, clothing and shelter. Find out what makes plants so important for all life on Earth.</t>
  </si>
  <si>
    <t>Evil agency SHADOW seems to know everything SHINE is planning. Is there a connection between that and the new arrival at the SHINE Animal Training Centre? All eyes are on Special Agent EJ12. She will need to find out how SHADOW is spying on SHINE before SHADOW finds her! So why does she find her older brother so irritating? Perhaps she doesn't after all...</t>
  </si>
  <si>
    <t>Special Agent EJ12, otherwise known as Emma Jacks, infiltrates a movie set in her battle against SHADOW.</t>
  </si>
  <si>
    <t>Another book in the EJ12 Girl Hero Series.</t>
  </si>
  <si>
    <t>Emma Jacks remembers her early days at the top-secret SHINE Agency ... Evil agency SHADOW was leaking oil into the ocenan and demanding a ransom. Shine Agency Agent-in-Training, EJ12, had to be at her brightest to save the marine animals. That's always been the easy part. As EJ12, Emma Jacks can do anything. Will she still be able to when one of her best friends moves away? Perhaps she will after all ...</t>
  </si>
  <si>
    <t>An easy to read series of books about EJ12, who unbeknown to both her friends and school friends, is a spy who has all sorts of things to sort out</t>
  </si>
  <si>
    <t>Susannah McFarlane has taken four well known fairy tales and changed the role of the main female character to one who is more pro-active and definitely feisty. Rapunzel, Little Red Riding Hood, Cinderella and Thumbelina all get a makeover.</t>
  </si>
  <si>
    <t>The heat is on as someone appears to be melting the polar ice cap. Special Agent EJ12 needs to crack the code and keep her cool to put the evil-doer's plans back on ice.</t>
  </si>
  <si>
    <t>Emma is called for a new mission as special agent EJ12 to protect the SHINE agency from being destroyed by the evil SHADOW agency.</t>
  </si>
  <si>
    <t>Evil agency SHADOW is up to something in the middle of the rainforest. Special Agent EJ12 must crack SHADOW's codes and trust her instincts to foil their plans and save the rainforest.</t>
  </si>
  <si>
    <t>Special Agent EJ12 must stop the SHADOW agency from sending a computer virus.</t>
  </si>
  <si>
    <t>In different castles all over England, centuries-old sovereigns have been stolen. All at the stroke of midnight. Special Agent EJ12 will have to fight her fears and lead her team in her scariest night mission yet.</t>
  </si>
  <si>
    <t>An old tramp begs the gang to save his mysterious treasure from an abandoned block of flats. Could the tramp really be King Arthur and his treasure the Holy Grail?</t>
  </si>
  <si>
    <t>Pilot and Huxley are set upon by the Grim Reaper who sends them to another land with the strangest things, like a sea of bees, and animlas that talk. Finding their way back home will take quite a while, and you know you are in for more laughs.</t>
  </si>
  <si>
    <t>Pilot and Huxley and friends continue in their adventure to find their way home. This time they travel to Christmas Land where all the creatures, including Santa, are the opposite of what they are on Earth, that is, evil.</t>
  </si>
  <si>
    <t>The third in the Pilot &amp; Huxley series. Pilot and Huxley land on a new planet during an intergalactic space war in 3047.</t>
  </si>
  <si>
    <t>Mr Tripp, the teacher, has a clever nose. Can he smell out a pet rat when it escapes from its cage?</t>
  </si>
  <si>
    <t>When Annabel moves away, Livvy is crushed. She is sure she will never see her best friend again. One year later, Annabel comes back. Now things are going to be just like they were before. Or are they?</t>
  </si>
  <si>
    <t>Bella wakes to find that her house has moved in the night, so she keeps awake to see what happens. She is amazed when it sprouts legs and each night wanders around the town looking for a place to be home.</t>
  </si>
  <si>
    <t>When the pet duck needs an overnight stay, two classmates, Abby and Max, vie for the priviledge with a competition which sees the pair become friends.</t>
  </si>
  <si>
    <t>The story of the beginnings of Aussie Rules Football when some Aboriginal boys asked the station owner’s son to join them in a game.</t>
  </si>
  <si>
    <t>Set on a sheep station in Western Victoria in the 1860’s, this book tells the story of an Aboriginal cricketing legend called Johnny Mullagh. The story is supported by text boxes containing historical information about the era, cricket and Johnny’s life.</t>
  </si>
  <si>
    <t>Ellie McDoodle loves to draw and keeps a journal full of quirky sketches and comments about her life and the people around her. When her parents go away and she is forced to go camping with her aunt, uncle and cousins, she records some rather unflattering comments and drawings about them. Of course her cousin Eric finds and reads her ‘spy sketchbook’ and Ellie has to face the consequences. A great book full of sketches, cartoon strips, captions and a wonderful story.</t>
  </si>
  <si>
    <t>Ellie loves puzzles and drawing, but when her friend suggests trying out for the soccer team, Ellie goes along. As it turns out, Ellie’s father is the coach – even more reason to be there, but Ellie is not sure she is the athletic type. She would rather be working on puzzles with the Journey of the Mind Club but she doesn’t want to let her dad and her friend down. Can she get the same amount of pleasure and fun from both activities?</t>
  </si>
  <si>
    <t>Abigail has blown off course without her wispy wind feather. Will Rachel and Kirsty be able to find the feather and bring calm to the blustery village fete?</t>
  </si>
  <si>
    <t>Amber the Orange Fairy is trappd tight in an unusual place</t>
  </si>
  <si>
    <t>Beautiful ballets everywhere are turning into a total mess. Can Bethany the Ballet Fairy track down her ribbon? Or will the goblins dance away with it?</t>
  </si>
  <si>
    <t>There's trouble afoot in fairyland - Jack Frost has stolen the weather fairies' magic feathers and now it's snowing in summer!</t>
  </si>
  <si>
    <t>Another book in the Weather Fairies series.</t>
  </si>
  <si>
    <t>Fern the Green Fairy is lost in a leafy hollow. Can Rachel and Kirsty solve the secret of the garden and save her?</t>
  </si>
  <si>
    <t>The Fairy Olympics and the human Olympics are in danger of being ruined because the Sporty Fairies' magic sporty items have been stolen. Can Rachel and Kirsty help Francesca to get them back on time?</t>
  </si>
  <si>
    <t>Heather the Violet Fairy is a spin. Perhaps the colourful carousel horses can lead Rachel and Kirsty to the final fairy?</t>
  </si>
  <si>
    <t>Honey the Sweet Fairy can't make any new sweets without her magic party bag of fairy dust</t>
  </si>
  <si>
    <t>Izzy the Indigo Fairy is up to her usual mischief. Rachel and Kirsty must fly to the luscious Land of Sweets and bring her back to the pot</t>
  </si>
  <si>
    <t>Jasmine the Present Fairy can't conjure up perfect prizes for the street party without her magic party bag of presents</t>
  </si>
  <si>
    <t>Jack Frost steals the True Love Crown, and without it the Fairyland royal wedding will be a disaster. Kirsty and Rachel help Kate the royal wedding fairy to get the crown back.</t>
  </si>
  <si>
    <t>Pearl is down in the dumps without her fluffy cloud feather. Rachel and Kirsty need a ticklish plan to cheer her up.</t>
  </si>
  <si>
    <t>Phoebe the Fashion Fairy can't rustle up pretty party outfits without her magic party bag of sparkly frocks</t>
  </si>
  <si>
    <t>Polly the Party Fun Fairy can't help with pass the parcel without her magic party bag of fun and games</t>
  </si>
  <si>
    <t>"Something terrible has happend," Ruby the Red Fairy tells Rachel and Kirsty, before she flutters them off to meet the Queen of the Fairies</t>
  </si>
  <si>
    <t>Saffron the Yellow Fairy is stuck in a very sticky situation. Rachel and Kirsty must follow a twisting trail of lemony fairy dust to find her.</t>
  </si>
  <si>
    <t>Sky the Blue Fairy is having some bubble trouble. Will Rachel and Kirsty be able to help her out with a clue from the rainbow-coloured crab?</t>
  </si>
  <si>
    <t>Disaster has struck Fairyland! Jack Frost has stolen all the jewels from Queen Titania's crown. Each stone controls a particular aspect of fairy magic. Without them the fairies can't use their magic fairy dust or make pictures in ponds of water.The fairies can't let the power disappear from fairyland into Jack Frost's evil hands</t>
  </si>
  <si>
    <t>Yin had no brothers and sisters and lived with her parents and Grandmother. Yin plays with her dragon in the back yard. Then Grandmother leaves to live somewhere else and dragon disappears.</t>
  </si>
  <si>
    <t>Zola just cannot keep out of trouble and when her dog digs up Nonna’s garden with her precious seeds given her by her husband, Zola must find a way to fix things.</t>
  </si>
  <si>
    <t>Dude and Bro are the laziest and sleepiest Koalas in the world. So lazy, in fact, that they miss the big move to the zoo across town because they are asleep. Luckily Bro's little brother Squirt is around to help them get across town by themselves starting with a lucky escape from a crocodile and ride in a buggy.</t>
  </si>
  <si>
    <t>Welcome to the British Museum, home to Lottie Lipton: nine-year-old investigator extraordinaire! Lottie loves living in the museum with Great Uncle Bert but when the Golden Cat of Cairo disappears at the launch of a new exhibition, Lottie's home is under threat. Can Lottie, Great Uncle Bert and Reg the caretaker follow the clues and find the cat in time, or will Lottie lose her home forever?</t>
  </si>
  <si>
    <t>Nine year old Lottie Lipton, investigator extrordinaire, loves the Great Library and all the beautiful books that fill it. But the money hungry Head Curator of the British Museum, Sir Trevelyan Taylor wants to sell all of the ancient books to the highest bidder. The missing scroll of Alexandria is the only thing that can prove that the books must stay in the museum. Can Lottie, Great Uncle Bert and Reg the caretaker follow the clues and track down the missing scroll before it's too late?</t>
  </si>
  <si>
    <t>Nine year old Lottie Lipton has lived in the grounds of the British Museum since she was four, cared for by her Great Uncle, Professor Bertram West. After a late night break-in at the British Museum, Lottie, Great Uncle Bert and Reg the caretaker discover a mysterious clue on the Rosetta Stone that will lead them to the legendary Trident of Neptune. Can the group solve the clue and find the Trident before the canny thief, Bloomsbury Bill, beats them to it?</t>
  </si>
  <si>
    <t>The Seaport Sharks are in big trouble. They can’t win a game, they don’t have enough players, their coach swears too much, their ground is inhabited by rabbits, their team song is too violent and even their jumpers look too bloodthirsty. But will they give up? Never!</t>
  </si>
  <si>
    <t>Jammy thinks girls are 'girlie' and soon learns otherwise but he too plays a heroes role with his quick thinking despite his big bottom and odd clothes.</t>
  </si>
  <si>
    <t>Quick Reads (series) Visiting a theme park based on the gold rush era in Australia's history, two boys see a crowd of people dressed in period costume storming the gaol. The boys realise that they have gone back in time, to an era in Australia's history where the mob took justice into their own hands.</t>
  </si>
  <si>
    <t>Arg and Skeet rescue a herd of Diplodocus but almost get caught by the terrible Grogllgrox. Luckily Arg's sister has given him an idea...</t>
  </si>
  <si>
    <t>Flyn's idea of a perfect pet is a fierce guard dog. But all Pop Hooper has to offer is a silly round lapdog called Pumpkin.</t>
  </si>
  <si>
    <t>If only Lily could find the perfect kitten, she wouldn't be lonely anymore. So when Pop Hooper gives her a smelly, scruffy cat to take care of she is horrified.</t>
  </si>
  <si>
    <t>Arg is back with his talking dinosaur friend, Skeet. Together they work out a way to save the dinosaurs from people flu.</t>
  </si>
  <si>
    <t>Did humans and dinosaurs live on the Earth at the same time? This is a story about what might have happened if they did, featuring Arg, the only Stone Age boy with a big brain.</t>
  </si>
  <si>
    <t>Arg is still working with his talking T-Rex friend to save dinosaurs from extinction. This time he saves a baby Velociraptor from a Quetzalcoatlus nest - and manages not to get eaten himself!</t>
  </si>
  <si>
    <t>When Leeza has to create and run a business for a class project, she knows just what to do. Unfortunately, her best friend Teena has the same idea!</t>
  </si>
  <si>
    <t>What can Leeza van Breeza do to be a champion? Suddenly she has a fabulous idea...</t>
  </si>
  <si>
    <t>For Sooz Murphy the annual school fete is all about fun. Or it would be if she didn't have to wear a rat costume - and look after the fete's furry mascot, Pepper the rat!</t>
  </si>
  <si>
    <t>It is a full time job protecting both the city of Metropolis and the rest the world. Volume 1 of the "Superman Adventures" series.</t>
  </si>
  <si>
    <t>Perry's favourite thing in the entire universe is drawing. But then something happens, and his friends are worried that he might never draw again.</t>
  </si>
  <si>
    <t>Layla at last finds someone to take to Senior Citizen's Day at school and they form a special friendship. Follows on from "Tishkin Silk".</t>
  </si>
  <si>
    <t>Perry Angel wants to do something very special for Nell and shares his ideas with the other Silks. Unfortunately something happens to Nell before he can put his plan into action and he wonders whether things will work out as he wants. This is the final book in the wonderful Kingdom of the Silk series.</t>
  </si>
  <si>
    <t>A story of love and war. Tom the shepherd loved his sheep and his beautiful wife Cherry. When he was called to war, Cherry sewed him a great coat, and sadly, that was all that came back. Told in verse, and accompanied by full page illustrations, this book looks at war from a family perspective.</t>
  </si>
  <si>
    <t>Fragile Perry, fostered by the Silk family, clutches his precious suitcase like a security blanket. A third book in the series about the Silk family.</t>
  </si>
  <si>
    <t>Griffin Silk is the only boy in a large family of girls. His parents are loving and creative - and compared to their neighbours a bit eccentric - but the family is experiencing troubled times now that Mama has gone away.</t>
  </si>
  <si>
    <t>Sometimes there are no words to describe feelings and it is Mr Kadrial's art competition that helps Perry to express his emotions. Another in the award winning series about the Silk Family.</t>
  </si>
  <si>
    <t>Grandpa Jack lives in a nursing home. The motor-bike riding Tansy gives him something to make him happy.</t>
  </si>
  <si>
    <t>A simply told tale of habitat destruction which underlines the need of all living things for shelter and the right to live in peace. The story is not new: two ducks are forced to leave their swamp home when bulldozers move in. Their search for new home is long and fraught and is only achieved by the intervention of caring humans.</t>
  </si>
  <si>
    <t>Witch Jellypoo has taken Gog's father prisoner in her eerie tower. Is it because he has a very expensive golden bottom?</t>
  </si>
  <si>
    <t>Giant Gog and his string dog have mysteriously disappeared. Can Wizard Oldhopper, Lucy and Joe save the Island and their giant friend?</t>
  </si>
  <si>
    <t>Hocus Pocus is the most magical place to live in the entire world, until it's invaded by a mysterious pong.</t>
  </si>
  <si>
    <t>Patty Mills is pretty good at most sports he tries so when Coach Clarke suggests he try out for the school basketball team he expects to ace it straight away. After all his uncle is a champion basketballer so why shouldn’t he be. But there is a lot to learn besides shooting hoops and not just the rules. Patty has to learn to be a team player as well. \n</t>
  </si>
  <si>
    <t>Through lots of hard work, Patty's skills have improved out of sight. And he's invited to step it up in a big basketball tournament. Even though he'll miss out on time in his beloved Torres Strait, playing in a major competition in Sydney is an opportunity too exciting to pass up. Patty starts to think he might have a future in basketball. But an injury puts it all at risk. Could Patty's dream be over before it's begun?</t>
  </si>
  <si>
    <t>Baby Bird not only survives the Great Cold, but manages to save all the animals from certain death.</t>
  </si>
  <si>
    <t>Eight stories told by Milroy descended from the Palyku people of the Pilbara region of Western Australia, tell fo the relationship between the animals and the land.</t>
  </si>
  <si>
    <t>Have you ever met a Spy? Unless you are a brilliant detective like me, you probably wouldn't know who was a spy and who wasn't.</t>
  </si>
  <si>
    <t>If you love the thrill of heights, then you'll get a kick out of extreme sports.</t>
  </si>
  <si>
    <t>Mervyn was very interested in everything but most of all he loved animals, especially the chicks he discovered at school.</t>
  </si>
  <si>
    <t>David was the best model maker in the world. One day he is sent a picture of a very strange ball. Could he build that?</t>
  </si>
  <si>
    <t>Tarantula is the fastest lizard Bern and Cody have ever seen, but that doesn't mean he can win the big race. Not without Cody's secret weapon.</t>
  </si>
  <si>
    <t>Daniel, Joe and Lizzie are playing their favourite game, pretending to be sci fi characters engaged in intergalactic battles, when an odd message comes from their recently renovated walkie talkies—a message from aliens!n</t>
  </si>
  <si>
    <t>Big trucks and burly men take away one of the houses in Brian's street, but they are taking the wrong house. A comedy of errors follows.</t>
  </si>
  <si>
    <t>You live in Tibet with your family. Once a year, your father travels with a caravan of people, ponies, camels and dogs across dangerous mountain trails to faraway India.</t>
  </si>
  <si>
    <t>A family gets a new pet but there are hidden dangers.</t>
  </si>
  <si>
    <t>Organised alphabetically, the beautiful, full page photographs and short but excellent texts in this book provide a wealth of information about Australian animals.</t>
  </si>
  <si>
    <t>Organised alphabetically, the beautiful, full page photographs and short but excellent texts in this book provide a wealth of information about Australian birds.</t>
  </si>
  <si>
    <t>An information book for young children that introduces ten diverse animals that live at Taronga Zoo in Sydney or at Western Plains Zoo in Dubbo.</t>
  </si>
  <si>
    <t>Jack is sick of waiting. Waiting to launch a pirate ship, waiitng for his baby sister to be born, and waiting for Mildred's babylings to hatch. But then Captain Clawbeak disappears.</t>
  </si>
  <si>
    <t>The life span, mating behaviour, diet and self defence of butterflies and other insects, are revealed with amazing facts, relevant definitions and key terms included.</t>
  </si>
  <si>
    <t>Curly gets in trouble enough already, but when the monster in the cupboard turns out to be a mischievous little creature called a Fent, Curly is about to find out where the trouble really starts!</t>
  </si>
  <si>
    <t>Curly and his naughty friend the Fent are visiting Grandma Rose by the ocean. Mr Smythe will do ANYTHING to get Grandma's house. Enter the Grents - bigger and meaner than their cousins the Fents!</t>
  </si>
  <si>
    <t>Danny fakes being ill so he can have a day off school and be looked after by Gran. The only problem with his plan is that Gran is certain a cyclone is about to hit and wants Danny to help her make the house secure. No-one believes her, but Gran is right and the cyclone does hit in the night. Will all their preparations be enough to help keep them safe?</t>
  </si>
  <si>
    <t>The life span, mating behaviour, diet and self defence of ducks, and other birds, with amazing facts, relevant definitions and key terms included.</t>
  </si>
  <si>
    <t>Susie is searching for the meanings behind her dreams and Gran, in her wisdom, gently guides her in the right direction, emphasising the importance of Aboriginal kinship.</t>
  </si>
  <si>
    <t>Grandpa's discovered an egg - a very special egg. Tom must travel to the Land of Dragonay and return the egg before a baby dragon hatches!</t>
  </si>
  <si>
    <t>Tom's grandpa has a stopwatch with a very special power - the power to make people invisible. Tom presses the button and the stopwatch sends him to another world altogether - a land of warring monsters.</t>
  </si>
  <si>
    <t>The Magic Fair has more than just fairy floss and fun rides. When Peter is mean to Kaylaa, there is a very sticky and unusual end.</t>
  </si>
  <si>
    <t>Having a greenie for a grandfather makes no sense until Alex has a dream about the rabbit proof fence and what it tried to keep out.</t>
  </si>
  <si>
    <t>Worms can be found almost everywhere and they are an important part of nature's food cycle. The lives of worms in detail, from eggs and larvae to fully grown adults.</t>
  </si>
  <si>
    <t>Dad leaves Charlie in charge of the shed, but Mum finds the key and cleans out all Dad's precious junk. Can Charlie set things right before Dad gets home?</t>
  </si>
  <si>
    <t>Charlie Burr just wants to have fun, avoid his sisters and not get into trouble. Stealing three dollars from his mum makes the last one a little difficult, and even more so when his dad brings home a dingo pup!</t>
  </si>
  <si>
    <t>Larni goes to visit her granny up north. She learns there are lots of things to be good at that are not always learnt in the classroom. Illustrated with fun by Craig Smith and in a series of early chapter books.</t>
  </si>
  <si>
    <t>Pete and Grandpa Pete are heading off on a bush camp prospecting for gold. Grandpa has a new metal detector so it should be easy. Will they find gold? And can Pete deal with Grandpa’s curries and the snakes at the campsite?</t>
  </si>
  <si>
    <t>Jack has one rule to live by – when you are asked to do a job, do it badly! That way no-one will ask you again. He thinks he is very clever but unfortunately for him, his parents and grandparents are just a little bit cleverer. Will Jack learn his lesson?</t>
  </si>
  <si>
    <t>Does Grandma’s old green shed really move in the night? Grandma thinks so, but Annie is not convinced. The shed is certainly full of memories and Grandma and Annie enjoy reminiscing while trying to clear it out for a garage sale.</t>
  </si>
  <si>
    <t>In the summer of 1966, Charley and her little brother Alex, are walking their dog Manfred on the beach when they notice two old men staring out to sea. Manfred's habit of chasing things brings the children and the men together and slowly Charley and Alex learn about their Mother's past and why their wooden toy dog is so special to her. Another hear-warming story by Michael Morpurgo.</t>
  </si>
  <si>
    <t>At one hundred and thirty years old, Pinocchio is telling his own story. For him one of the most important things in life is growing up. Read his reflections on how exciting, but also how difficult growing up can be and how puppets are just like humans in many ways.</t>
  </si>
  <si>
    <t>Narrated by the oldest cub in a family of foxes living in Leicester, England, this story is based on some factual information relating to the discovery of King Richard III’s body in a carpark. Morpurpgo has woven a clever tale around this and the sighting of foxes at Leicester City FC games. A very English story but beautifully written and illustrated.</t>
  </si>
  <si>
    <t>A new version of an old story with wonderful illustrations by Emma Chichester Clark.</t>
  </si>
  <si>
    <t>Brigid Lucy desperately wants a pet but when her father nearly eats Oscar, her pet slug, she goes to the vet to get a goldfish.</t>
  </si>
  <si>
    <t>The northern hairy nosed wombat is one of Australia's most critically endangered species. There is thought to be only one colony of sixty five animals left. This is the story of wombat number 104 in that colony.</t>
  </si>
  <si>
    <t>A discontented brown frog discovers the advantage of an unobtrusive skin colour in this appealing story about self-acceptance.</t>
  </si>
  <si>
    <t>Advice on helping to cut litter, air and noise pollution with suggestions to walk and cycle more and to plant more trees.</t>
  </si>
  <si>
    <t>A retelling of the Chinese folk tale about a boy who falls down a well and nearly drowns because his brother struggles with his tongue-twister name.</t>
  </si>
  <si>
    <t>Scott, Jack, Emily and Drift the dog get involved in another mystery involving the next door neighbour and a robbery from her house.</t>
  </si>
  <si>
    <t>Poor Jack and Scott have been sent to the country for the summer holidays and are worried it will be too boring for them. Then it gets interesting when they get involved in the mystery of the whistling caves and the stolen treasure.</t>
  </si>
  <si>
    <t>Four fun-filled tales featuring Tinker Bell and the fairies from Pixie Hollow.</t>
  </si>
  <si>
    <t>Special Edition; A wolf, a leapord, a panda and a falcom are four noble animals who once were great beasts before becoming spirit animals, banding together with humans and other animlas to defeat the mad king.</t>
  </si>
  <si>
    <t>Rosa has roped Jules into trying out for the latest school play - "The Goldilocks Rap" - and surprise, surprise, Jules gets the lead.</t>
  </si>
  <si>
    <t>Ellie is sleeping over at Rachel's house and the girls have planned a fun night in. It's the game of Truth or Dare that really hots things up.</t>
  </si>
  <si>
    <t>Following on from \"Shhh! Don't wake the royal baby\" and \"Happy Birthday, royal baby!\", is the third book in the series about the children of the Duke and Duchess of Cambridge. A perfect way to introduce offspring as a topic of discussion, I would think.</t>
  </si>
  <si>
    <t>When one of your parents is a vampire and the other is a fairy, life can present some interesting challenges. The Moon family’s camping trip is no exception and Isadora has quite a story to tell her class after the school holidays.</t>
  </si>
  <si>
    <t>Isadora’s parents want her to go to school but because Mum is a fairy and Dad is a Vampire, they have very different ideas about which school will be best. And Isadora is not too sure either so it is decided she will try a day/night at each. Which suits her best and what about those great kids she meets through the fence?</t>
  </si>
  <si>
    <t>Princess Elizabeth has it all including the handsome prince and the fairytale ending, until a dragon comes to spoil it. This strong and independent girl is the real hero of the story.</t>
  </si>
  <si>
    <t>Captain Cook was an English Explorer and Navy captain. In 1770 he and his crew were the first Europeans to sail up and map the east coast of what is now Australia. This book tells the story of that voyage.</t>
  </si>
  <si>
    <t>All Mrs Large wants is five minutes of peace, but chaos follows her all the way from the kitchen to the bath and back again.</t>
  </si>
  <si>
    <t>Explore the debate about protecting the unique ecosystem of Great Barrier Reef. Why is it important to Australia, what threats does it face and what is being done to protect it?</t>
  </si>
  <si>
    <t>Pete is about to turn ten and desperately wants a telescope for his birthday. He is very sure that Mum won’t be able to afford it, but there is no harm in poring over the catalogues and picking out the one he would like is there? And then a mysterious birthday card arrives and life becomes very different for Pete and his Mum. A great story about families and their secrets.</t>
  </si>
  <si>
    <t>Amber’s mum is different. Amber loves her new mum, but she misses her old painting, dancing smiling mum. She keeps her mum a secret from all the friends she makes at her new school. Then the teacher announces a special Mother’s Day High Tea and Amber worries about people meeting her mum. What will people think and how will she explain? A beautiful verse novel dealing with resilience and coping with change.</t>
  </si>
  <si>
    <t>Sage and her parents fly to Perth for Christmas, ready to film a world-record attempt by Chef Myra to make the largest ever pavlova. But a ghostly presence threatens to interfere with Myra's plans.</t>
  </si>
  <si>
    <t>Sage takes her friend Lucy on her latest adventure. Together, they enjoy the beach as Sages parents prepare to film their next cooking show. The reappearance of Nancy unsettles Sage, and soon strange things begin to happen</t>
  </si>
  <si>
    <t>Sage Cookson is a ten-year old with a different lifestyle. Her parents are television chefs with, unsurprisingly, a passion for food. They travel around Australia and the world, sampling food, learning new cooking techniques and sharing their knowledge with their massive television audience. For sage, this means lots of time travelling with her parents - and having adventures wherever she goes.</t>
  </si>
  <si>
    <t>The Cookson family are back doing what they do best, which of course is cooking while having adventures. This time they are off to Tasmania to visit a bakery for their TV show. Unfortunately something goes missing and Sage looks like the culprit. Can she clear her name</t>
  </si>
  <si>
    <t>Sage embarks on an exciting new adventure in Singapore. Her TV chef parents are recognised wherever they go. Posters advertise their upcoming cookbook and the inflight magazine has a big story on the Cookson's. But when a lady with pink hair starts following them a mystery unfolds.</t>
  </si>
  <si>
    <t>Ten year old Sage Cooksonï¿½s parents are television chefs who frequently travel for their television cooking show. Of course Sage often gets to travel with them but sometimes things donï¿½t go exactly to plan. The first in a series, this book tells of a visit to film a segment about a chocolatier who is determined to win a competition whatever it takes.</t>
  </si>
  <si>
    <t>When John's friend Dominic becomes ill, John's world begins to topple. A warm story about the importance of friendship.</t>
  </si>
  <si>
    <t>My class is made up of groups. I am in a group of one. But Pearl's world is changing.</t>
  </si>
  <si>
    <t>George, transported to Van Diemen's Land, gives his sister an engraved penny to remember him by.</t>
  </si>
  <si>
    <t>Henrietta, the great go-getter, is going to be a big sister, but she'll have to wait half way to Christmas before the baby is ready. Five charming and quirky stories.</t>
  </si>
  <si>
    <t>When Henrietta finds Mabel May Hissop sleeping in her sock, she discovers not only a small fairy with a big problem, but also a big way to explore the small things in life.</t>
  </si>
  <si>
    <t>Henrietta, her brother Albert and her best friend Olive have an emergency dilemma to deal with</t>
  </si>
  <si>
    <t>With an imagination like Henrietta's, adventures are closer than her front doorstep. Three books together in one! Henrietta there's no one better, Henrietta the great go-getter and Henrietta gets a letter.</t>
  </si>
  <si>
    <t>Henrietta B Hoppenbeek the First has an extraordinary imagination, confidence, unquenchable energy and a remarkable vocabulary. This is a catalogue of her family and imaginative life.</t>
  </si>
  <si>
    <t>Pippa is settling in to her new home on Kira Island enjoying her new friends and learning to surf. The four girls are very excited to hear about the launch of a new student newspaper and have all sorts of plans for the stories they want to write for it. But writing for a newspaper is not as easy as it seems.</t>
  </si>
  <si>
    <t>Pippa and her friends are back again working together to audition for the Kira Cove Public School talent quest. Pippa, who suffers from stage fright, is not so keen on performing but Meg, Charlie and Cici persuade her into it. The audition doesnï¿½t go so well but due to unexpected happening the girls get a second chance.</t>
  </si>
  <si>
    <t>Their new home above the Beach Shack Café is nearly completed but for now, Pippa’s family are still living in their caravan at her grandparent’s place. Life is squishy and money is tight and sometimes Pippa struggles to be positive. A suggestion to earn money through dog walking and the help of her close friends helps Pippa see that life is okay after all.</t>
  </si>
  <si>
    <t>Pippa has moved from London to a small Australian island and is due to start at a new school. Naturally she is a bit nervous but soon makes new friends, although her relationship with Olivia seems a bit strange. Living in a caravan with her mother, sister and brother is not easy either. Will things improve for Pippa as she settles into her new life on Kira Island?</t>
  </si>
  <si>
    <t>Isn't it amazing what can happen in such a short amount of time? 'Every Minute on Earth' has more than 200 incredible facts. What can you do in a minute?</t>
  </si>
  <si>
    <t>Lucy van Loon knows she is a good girl. So why is she always sitting on the Time Out chair? A visit from Lucy's aunt who lives in Holland means it is time to prove that she really is Lucy the Good.</t>
  </si>
  <si>
    <t>In the second book starring Lucy van Loon, she tries to work out whether it is better to tell a small lie, or to always tell the truth.</t>
  </si>
  <si>
    <t>Two friends. One book of revenge. Zero consequences? As a soldier's daughter, Romola's been to six schools in eight years, always having to make new friends a and now enemies. Meanwhile, Sebastian's mum is about to make the biggest mistake of their lives, unless Sebastian can find his dad in time to stop her. Thrown together by chance, these two thirteen-year-olds set out to even the score. But once that big old ball of revenge starts rolling down the hill, there’s not an awful lot they can do to stop it … or is there...</t>
  </si>
  <si>
    <t>Juliet cannot help but worry over the oddest things, but when she removes the wallpaper from her bedroom walls she finds a tree on which she can place all her worries and so learn to dispel them.</t>
  </si>
  <si>
    <t>Olive lives with her grandparents in a small town with no school. Olive’s grandparents have scrimped and saved in order to send her to boarding school but unfortunately due to a mishap in the mailbox, did not read the full name of the school – Mrs Groves’ Boarding School For Naughty Boys, Talking Animals and Circus Performers. Of course Olive is none of these, but she is determined to fit in and make the most of it despite the many challenges she is presented with including Pig McKenzie (really a pig and the school bully) and a completely bonkers headmistress.</t>
  </si>
  <si>
    <t>Olive is back in a new adventure, this time travelling through time. As the bravest, kindest and cleverest member of the school, Olive has just been made the new school captain when there is a knock at the door and there stands Basil Heffenhuffenheimer from 1857. At first Olive is gobsmacked but cannot resist the opportunity to travel through time which of course leads to chaos</t>
  </si>
  <si>
    <t>The Queen is coming to Mrs Groves' Boarding School for Naughty Boys, Talking Animals and Circus Performers for tea! Nothing, absolutely nothing, could possibly spoil this right royal moment.nExcept for the return of scheming villain, Pig McKenzie ... and the arrival of a strange, harsh woman called Thistlebloom ... and the fact that the Inspector of Schools has promised to close the doors of Groves forever if the Queen's visit does not run smoothly ...nOh deary, deary me! Nothing ever runs smoothly at Groves!nSomeone needs to take control. Someone clever, brave and practical. Someone with big ideas and an even bigger heart.nSomeone named Olive.nBut does our beloved heroine have what it takes, or is this the end of Groves, once and for all?</t>
  </si>
  <si>
    <t>When Blue’s favourite teacher announces she’s engaged, Blue thinks she must have lost her mind. Why would Miss McKenzie want to get married? Especially to someone named James Linley Welsh-Pearson! Surely it couldn’t be because she loves him -- could it? Can Blue stop the wedding in time or will Miss McKenzie leave Hardbake Plains ... forever?</t>
  </si>
  <si>
    <t>Set in Denmark in1911, this is the story of an orphan sent to live with her rather stern Grandmother whom she has never met. Inge Maria Jensen finds her new life very difficult at first. She misses her mother and the comforts of her old home but gradually forms a strong relationship with her Grandmother and other people on the Danish island of Bornholm.</t>
  </si>
  <si>
    <t>While Paper Butterfly searches for her friend. The reader finds out much about China along the way.</t>
  </si>
  <si>
    <t>It's not easy being a viking warrior. And it's even harder when you don't look like one.</t>
  </si>
  <si>
    <t>With a stunning array of photographs, easy to use maps and fact files, every page is a treat and will be a sort after reference and non fiction read for middle school people. Divided into Woodlands, Arid lands, Forests, Mountains, Wetlands and Coasts, the diversity of Australian animals is shown.</t>
  </si>
  <si>
    <t>Indigenous Australian art is explored from its beginnings to the present day.</t>
  </si>
  <si>
    <t>The first British settlers in Sydney had to find a trade on which to rely. Their efforts to make Australia a trading nation are outlined in this boook, the second in the series.</t>
  </si>
  <si>
    <t>To her dismay, Ariawyn fails her witch’s assessment and becomes an apprentice. She is sent to far away Lull to become the community witch while developing her skills so she can take the assessment again. Community witching proves quite interesting and Ariawyn is enjoying herself until her arch-enemy from school arrives and upsets her confidence in her own abilities.</t>
  </si>
  <si>
    <t>Blue has a terrible problem. She hasn’t laughed for 712 days. Not a hee hee or a ho ho or even a teeny, tiny tee hee. Her worried mother takes her to the doctor, but of course with a name like Dr Boogaloo, Blue discovers he is no ordinary doctor. He treats people with rather unusual complaints. And his cure? The most powerful medicine known to mankind … music! Will he be able cure Blue? Will she ever laugh again?</t>
  </si>
  <si>
    <t>Eric and Pan the Mini-Dragon are setting off on a camping trip with dad. Ericï¿½s friends Jayden and Min are along for the ride and then dad accidentally invites Toby from next door and his dad. The only problem with this is that Toby and Eric are mortal enemies and now they have to spend the whole weekend together. And not only that, Tobyï¿½s dad has the biggest most luxurious tent ever. Will the camping trip work out as Eric and his dad planned and will Pan be able to stay hidden for an entire weekend?</t>
  </si>
  <si>
    <t>Sophie wants a dog for Christmas - a real Ausie outback dog. Will Boris fit the bill?</t>
  </si>
  <si>
    <t>A delightful contemporary fairytale. Hayley helps out at her grandmother's op shop.A repeat customer with an eccentric taste in clothes is very curious about Hayley's life and makes some odd statements. Could she be a fairy godmother?</t>
  </si>
  <si>
    <t>Serena's town is convinced by the mayor that only the offering of a child will persuade a giant sea serpent to leave their ships and boats alone. The mayor is thrilled when clever Serena volunteers because she has been much too clever for the mayor!</t>
  </si>
  <si>
    <t>Through Blake's eyes, Grandpa is revealed as having been a real pain in the neck! He took over Blake's room, left ash and tobacco everywhere and told boring stories. Grandpa was also really good at mending stuff and he could create wonders out of horses</t>
  </si>
  <si>
    <t>The story of 17 penguin species</t>
  </si>
  <si>
    <t>Polar bears and penguins will never meet in the wild. Find out about their icy homes at opposite ends of the earth, so similar yet so different.</t>
  </si>
  <si>
    <t>Despite temperatures being up to 70 degrees celsius colder than your freezer, many animals and some plants survive the extreme conditions.</t>
  </si>
  <si>
    <t>Is it me, or is it getting warmer here?</t>
  </si>
  <si>
    <t>There is nothing to beat the thrill of seeing skilled riders push their powerful bikes to the limit to reach top speed.</t>
  </si>
  <si>
    <t>Full Flight - Jamie's heart is set upon winning the school bike race. He is set for a roller-coaster ride of hope and despair as he prepares for the big day.</t>
  </si>
  <si>
    <t>All the ins and outs of speedway racing.</t>
  </si>
  <si>
    <t>Tillithia loves the school holidays and doing stuff with her mum. She is not quite so sure about going on a bush holiday to Goose Camp with her Auntie Doreen. On the way to the camp Auntie Doreen teaches her about culture and by the time they get there, Tillithia is feeling a bit more comfortable about having the country feed her instead of food from the shops.</t>
  </si>
  <si>
    <t>Jack is overjoyed when his big brother Tom asks him to come fishing with him and his friend Xavier. But then they do something else they shouldn't; they go fishing in the creek, even though the Wet season isn't over and there are still crocs about...</t>
  </si>
  <si>
    <t>There are so many kids in Reuben’s family that his mum has to count them! When they go fishing at One Mile Beach, Mum miscounts as they get back in the car and Rueben gets left behind. How will he cope without his family?</t>
  </si>
  <si>
    <t>Julius Zebra finds life rather boring on the African plains, that is until he is captured by the Romans along with a warthog and a lion. They are destined to become performers in the Roman Colosseum and begin training as gladiators. Julius’s rise to fame is accompanied by snippets of information about Ancient Rome. An amusing book with illustrations to match.</t>
  </si>
  <si>
    <t>Elizabella returns in a second madcap school adventure. Bilby Creek Primary School is running out of money and principal Gobblefrump reluctantly decides to let Nutricorporation take over the tuckshop. Not only is Miss Duck out of a job, but Elizabella believes that Nutricorp is taking over the school and maybe the town. Can she and Minnie come up with a plan to help Miss Duck get her job back and get rid of Nutricorp forever?</t>
  </si>
  <si>
    <t>Elizabella doesn’t mean to be naughty but her head is always full of schemes and pranks. Creating a swimming pool in the school sandpit keeps everyone entertained at recess but gets her into a lot of trouble. And then Elizabella is blamed for something she is pretty sure she didn’t do. Is Minnie, the new girl in class, responsible? Is she an even bigger prankster than Elizabella? Will they be friends or frenemies?</t>
  </si>
  <si>
    <t>Elizabella and her class are off on camp accompanied by Mr Gobblefrump, the acting principal, and Larry the Lizard. Elizabella and her best friend Minnie plan to make mischief and attempt to answer the question “Is Lizard Lake haunted?”. Will they find out or will they just get into a whole lot of trouble? An entertaining and amusing read.</t>
  </si>
  <si>
    <t>The fourth in the series. It's all happening at the end of the year! Toddberry finds romance and Elizabella has her heart set on a Bilby Creek Theatrical Spectacular if she can convince Mr Gobblefrump. Plus huge news from Minnie that could change everything forever! And with all that going on, there may just be room for a prank or two before the curtains close on Year Four.</t>
  </si>
  <si>
    <t>The legend of how a princess revealed a secret the Chinese had guarded for 2 thousand years</t>
  </si>
  <si>
    <t>The Church Mice are involved in one of the their classic schemes to earn money - entering Sampson in cat shows. Unfortunately, Sampson gets kidnapped by a couple of criminals on a tandem bike and the mice have to go to his rescue.</t>
  </si>
  <si>
    <t>The church mice become stowaways. Things go wrong when they find themselves stranded, alone, miles from home. The weather breaks and they almost give up hope of getting back until they find a fossil which holds the answer.</t>
  </si>
  <si>
    <t>These best selling stories are collected in one volume for the first time. The stories capture the traditional tales of the Wongutha people.</t>
  </si>
  <si>
    <t>Joe spends the time after school helping out at Fuzzby’s Diner. Fuzzby’s is no ordinary restaurant – all the customers are monsters. Joe discovered Fuzzby’s by accident when he found an ordinary looking door in a backstreet and entered an extraordinary world. If you like monsters, you will enjoy the stories in this book.</t>
  </si>
  <si>
    <t>Nancy Clancy is all set to solve mysteries. She has the right equipment - a magnifying glass, a pink trench coat and a secret code with her sleuthing partner Bree. Will a crime eventually come her way and if it does, will she have what it takes to solve it?</t>
  </si>
  <si>
    <t>Adventures of Stamp the Border Collie and Ace, a dog of mixed breed and bad manners, as they are involved in an adventure as a bushfire threatens. Together with James and the local vet, they work to save all the town pets. Includes ‘Stamp’s glossary’ at the end of each chapter and some information about bushfire safety</t>
  </si>
  <si>
    <t>I'm Trump, the Animal Liaison Officer at Pet Vet Clinic. It is my job to help sick animals.</t>
  </si>
  <si>
    <t>The first Pup Patrol adventure, Stamp the Border Collie is travelling the country with James when they come to the rescue of the people at Pepper Plains Farm. Includes the ‘Stamp’s Glossary’ throughout the book and has information at the end about approaching strange dogs.</t>
  </si>
  <si>
    <t>Motorbike Bob is a biker dog - he rides around on the back of a motorbike, and is sure he'll never need a vet.</t>
  </si>
  <si>
    <t>The third book in the Pup Patrol series.</t>
  </si>
  <si>
    <t>There's a kitnapper on the loose in Doggeroo, and he has cat-snatched an old enemy! It could be a case for Jack Russell, dog detective.</t>
  </si>
  <si>
    <t>Trump helps sick animals. All the patients that come to Pet Vet Clinic are interesting, but some are more interesting than others.</t>
  </si>
  <si>
    <t>Trump, the Animals Liaison Officer at Pet Vet Clinic, helps Tiny the pup, who is the runt of the litter and needs special care when his mum can't take care of him.</t>
  </si>
  <si>
    <t>When Diamond the Python escapes from a moving van, all the animals in Jeandabah panic!</t>
  </si>
  <si>
    <t>Holograms - Nicky has a pet budgie called William. William is no ordinary budgie. He loves to watch TV. He also likes to sing and dance. Soon Nicky discovers that William can really rock!</t>
  </si>
  <si>
    <t>Simon is once again summoned to the mediaeval-like world of Bravaria where he is appointed to protect a princesss of the realm and deal with touchy dragons. Second book in the series.</t>
  </si>
  <si>
    <t>The Reluctant Knight Series: The dragon prince is missing, and its Simon's job to find him. The reluctant knight is about to face his most perilous mission yet!</t>
  </si>
  <si>
    <t>Simon, as the series title suggests, doesn't want to be a knight but a group of people with various needs are not going to let him go home! Home for Simon seems to have become a time traveller with no control on where and when he might go back to mediaeval times.</t>
  </si>
  <si>
    <t>Holograms - Trish's little brother Mac wants to help with her pet-minding service but she thinks he is a nuisance.</t>
  </si>
  <si>
    <t>Holograms - Elissa has found a recipe book. All sorts of weird recipes are in it.......</t>
  </si>
  <si>
    <t>When Sam finds that Year Three is divided into 'Riders and Walkers' she wants a horse. Her parents say 'no' because of lack of space, time and money but eventually they do get a donkey. A donkey, of course, is not the same as a horse but despite Donkey's silly habits he can be ridden and has some loveable attributes.</t>
  </si>
  <si>
    <t>Lying awake on the Starbringer is worse than lying awake at home, and Jed's voice is the only sound in space until….Trouble is coming, and Jed is the only one awake….</t>
  </si>
  <si>
    <t>The girl loves circuses. She dreams of working in one when she grows up. But she's sick and all her hopes are spoiled…..</t>
  </si>
  <si>
    <t>When two boys throw biscuits into Foxie's terrier-tory, Jack knows something strange is going on. Why would boys throw away biscuits?</t>
  </si>
  <si>
    <t>Devin and his friends investigate why someone is trying to sabotage his Mum's crops.</t>
  </si>
  <si>
    <t>When three friends try to take on the local television station, they realise that not everyone is as interested in the truth as they are.</t>
  </si>
  <si>
    <t>Bounce and his friends take on a group of bullies while giving the reader some great skate boarding tips.</t>
  </si>
  <si>
    <t>A soccer story with some great hints and tips about how to improve your game.</t>
  </si>
  <si>
    <t>Kitten Kaboodle looks fluffy and cute but he is no ordinary cat. He is the number one secret agent for CAT – Clandestine Activity Taskforce – and his mission is to find where all the pedigree kittens are disappearing to. Can he beat DOG – Disaster Organisation Group – at their own game?</t>
  </si>
  <si>
    <t>This book tells of the effect of long drought on plants and animals and how life revives when the drought breaks and the rains come.</t>
  </si>
  <si>
    <t>Fabulous detailed illustrations and conservation message.</t>
  </si>
  <si>
    <t>Fabulous detailed illustrations on aquatic life and seeming timelessness of the Great Barrier Reef. A conservation message.</t>
  </si>
  <si>
    <t>What lives in the \"Dead Heart\" of Australia.</t>
  </si>
  <si>
    <t>At twilight, the mother tawny frogmouth owl goes hunting, looking for food for her chicks. Each tasty morsel she spies disappears as she approaches it.</t>
  </si>
  <si>
    <t>For Andy, the answer is easy. He'd rather do ANYTHING than play soccer! Andy may be the world's worst soccer player, but he does have a secret weapon - can he use it to help his team win?</t>
  </si>
  <si>
    <t>Frank was a busy cat. After all, he had two kids to raise. You see their parents went away, thinking their Aunt was looking after them - but she thought their Uncle was! Poor Frank!</t>
  </si>
  <si>
    <t>Lucy loves ponies and so dresses up her Labrador as a horse, until she has to look after a real horse.</t>
  </si>
  <si>
    <t>Todd and his friends on starship, The Searcher, only watch football on TV and play 'virtual' football until Captain Robins arranges a pitch and some opposition.</t>
  </si>
  <si>
    <t>Trung's adventure begins in the dead of night. He and his father escape the soldiers with guns. But what awaits them across the dark sea?</t>
  </si>
  <si>
    <t>Matthew and his grandfather go to sea together. They sail to his grandfather's island and discover the love that can exist between a child and his grandfather, the beauty and ferocity of the sea, and the joy and exhilaration of sailing, even in a wheelchair.</t>
  </si>
  <si>
    <t>The delightful story of Sophie, a lonely girl living in a big city, and her three secret wishes. Two of the wishes seem impossible but the third is perhaps, not so impossible.</t>
  </si>
  <si>
    <t>Christmas is coming up and some of the children are waiting desperately as there are only three dirtbikes to their group and their own homemade track is waiting for them.</t>
  </si>
  <si>
    <t>Nim must find her friend Selkie, kidnapped by the research establishment on board a ship, so she stows away and lands herself in hot water.</t>
  </si>
  <si>
    <t>Nim, a young girl, lives on an island in the middle of the wide blue sea with her father Jack, and her friends, a marine iguana called Fred, and a sea lion called Selkie. Nim is free as a bird, and she wouldn't swap places with anybody.</t>
  </si>
  <si>
    <t>Rainbow Street Shelter looks after lost and unwanted animals and has on its staff a cockatoo called Gulliver, small dog called Nelly and a grey cat. There's also Mona and Bert to help look after the animals. There are six wonderful heart-warming stories in this book which show how animals can be a big part of our lives.</t>
  </si>
  <si>
    <t>Nim lives on a beautiful island with her friends Fred the marine iguana and Selkie the sea lion. Her scientist father Jack, invites a group of scientists to visit but unfortunately two of the scientists are not quite what they seem. Nim is forced to make a choice between, saving part of her beautiful island or a stranger’s life.</t>
  </si>
  <si>
    <t>Frank, the class clown, can't laugh any more. His teacher told him to wipe the grin off his face just as the wind changed. Will his face stay that way forever?</t>
  </si>
  <si>
    <t>Nathan so much wants to win a bike, a BMX Rocket Special, offered as the major prize by an ice-block company, that he inspires almost his entire class to help him in his quest.</t>
  </si>
  <si>
    <t>Mrs Millie loves to grow flowers but they never win any prizes, so Mrs Millie paints pictures of beautiful, exotic flowers instead. She suddenly discovers that her painting has come to life, and is trailing out the window.</t>
  </si>
  <si>
    <t>Jake loves football (soccer) and dreams of becoming a professional footballer. He's worried about his height though - what if he's too small for football? Can Jake face up to the bullies?</t>
  </si>
  <si>
    <t>Since Ryan got into trouble for bullying, he's been determined to pull his socks up and be the best captain United's ever had.</t>
  </si>
  <si>
    <t>Emily knows her big brother, Tom, wants to leave the farm and go overseas to the war, but Emily doesn’t want him to go. A moving story about one family’s courage and endurance during the First World War.</t>
  </si>
  <si>
    <t>Talented fast bowler Jimmy and his sister, Izzy, have just moved from Perth to Adelaide. Both are huge BBL fans ï¿½ Perth Scorchers, of course ï¿½ but while outgoing Izzy has already signed up to the local cricket club, Jimmy isnï¿½t sure heï¿½s ready to be part of a new team. Especially if theyï¿½re all Adelaide Strikers fans! An excellent read for both male and female cricketers and fans of the BBL.</t>
  </si>
  <si>
    <t>Book two in this series features the Sydney Sixers and Sydney Thunder. Fletcher and Jana go to the WBBL and BBL games between the two teams and are impressed with the school cricket team who display their skills at half-time. They organise their own T20 night game in a park nearby and manage to find themselves playing the same school team and saving their park from being turned into a carpark at the same time. An excellent read for both male and female cricketers and fans of the BBL.</t>
  </si>
  <si>
    <t>Barney is the Melbourne Renegades biggest fan and also a pretty good cricketer himself. He is excited to discover that his school team is going to play in the first everT20 Blast School Cup. Then he meets Fifi, a super keen Melbourne Stars supporter who also wants to be part of the School Cup. There is just one small problem ï¿½ her school doesnï¿½t have a cricket team. An excellent read for both male and female cricketers and fans of the BBL.</t>
  </si>
  <si>
    <t>Exclusively Australian birds in their natural habitat featured in large full colour photographs.</t>
  </si>
  <si>
    <t>Everything you need to know about battling beasts in the air. Discover what you should take, what to look out for and how to battle beasts and win.</t>
  </si>
  <si>
    <t>The first in the Boy vs Beast series. Kai must battle agains the water beast and the toxic jellyfish.</t>
  </si>
  <si>
    <t>Can high-tech border-guard and beast-battler, Kai Masters, defeat the water-rock-air beast?</t>
  </si>
  <si>
    <t>Border Captain Kai Masters is in his science lab with his robot dog BC when he gets called to the Captain's control room. Which Mega-Mutant beasts will he battle this time, and who will be his partner?</t>
  </si>
  <si>
    <t>Kai Masters. High-tech border guard and beast battler. Things have changed in Beastium. There are new beasts. Combo beasts.</t>
  </si>
  <si>
    <t>Kai Masters is still battling in Beastium - this time against the rock-air-fire beast.</t>
  </si>
  <si>
    <t>Kai Masters is battling against newer, bigger beasts - Mutants. Can he defeat the fire-water-rock beast?</t>
  </si>
  <si>
    <t>Captured beasts have escaped from the Outlands but they have changed. They are now mega-mutants and have come back to Beastium. Two of these beasts are fighting in the fire land. Will Kai and his battle partner, Jay Armstrong, know how to battle these beasts and win?</t>
  </si>
  <si>
    <t>Holograms - The Town of Bramley is having a drought. It hasn't rained for ages.</t>
  </si>
  <si>
    <t>This is the first of four books about crazy Agatha Parrott and her mad school friends who all attend Odd Street School.</t>
  </si>
  <si>
    <t>Although his parents are more interested in hats and washing up, Harry is a dreamer. In his dreams he meets a boy called Luke and his baby elephant</t>
  </si>
  <si>
    <t>Timmy Failure is the founder, president and CEO of the best detective agency in town! With his lazy business partner Total, the polar bear, the agency gets it's name - Total Failure. Unfortunately Tmmy is not as good a detective as he thinks he is leading to some very zany moments with his best friend Rollo and other school friends. And does he manage to solve any crimes? Read it and see for yourself.</t>
  </si>
  <si>
    <t>Timmy Failure is back solving crimes – or at least attempting to. But solving crimes is quite difficult with a broken leg, and Timmy is not the ‘Smartest Person in the World’, as he think he is.</t>
  </si>
  <si>
    <t>The second in the series about Timmy who yearns to be a detective, finds himself on a holiday with his mother and her new husband. The honeymoon is not going as expected.</t>
  </si>
  <si>
    <t>Timmy Failure is back again still being the worst detective in the world, although that is not the way he sees it. A stolen manuscript, the impending marriage of his mother and the disappearance of his friend Rollo challenge Timmyâ€™s non existent detective skills. And he has been banned form any detective work until the end of school. Will Timmy survive to the end of the book?</t>
  </si>
  <si>
    <t>Illustrator Freya Blackwood gives a glimpse into the struggles in Australia at the turn of the 20th Century as a background to this famous ballad.</t>
  </si>
  <si>
    <t>Where do penguins go to dance? What is it like to sleep in an igloo? And, how do you go to the toilet in Antarctica? Travel to the coldest, windiest, driest and most isolated continent on Earth to find out.</t>
  </si>
  <si>
    <t>Whoever possesses the flint heart becomes corrupted by it. When Charlie Jago’s father finds it and becomes a cruel and nasty man, Charlie is determined to find the cause.</t>
  </si>
  <si>
    <t>Pip Bartlett has a secret! She can communicate with magical creatures. Things begin to go wrong on Career Day at school when she and Raindancer the Unicorn lead each other astray. Pip gets sent to spend the summer with her Aunt Emma who is a vet for magical creatures and of course further adventures just can’t help happening.</t>
  </si>
  <si>
    <t>Australian animals and plants that live in a desert environment are included.</t>
  </si>
  <si>
    <t>Ever wondered why dogs hate cats? The answer can be found in one of the traditional tales found in this wonderful collection of stories from all over Europe.</t>
  </si>
  <si>
    <t>Three short stories from distant lands, all with a magical feel. The three very different main characters all face difficulties but succeed in achieving their goals.</t>
  </si>
  <si>
    <t>Travel deep into the earth and discover amazing crystals hidden beneath our feet! Learn all about the shapes and colours of crystals and how they are made into gemstones.</t>
  </si>
  <si>
    <t>Travel back in time and find out about animals and plants that used to live on Earth. Discover how we use fossils today and what they tell us about life on Earth millions of years ago.</t>
  </si>
  <si>
    <t>Travel deep in the earth and discover the amazing minerals hidden beneath our feet! Learn about the many shapes and colours of minerals and how we use them every day.</t>
  </si>
  <si>
    <t>Travel deep into the earth and discover the amazing rocks hidden beneath our feet! Visit stunning rocky places and learn how we use rocks in everyday life.</t>
  </si>
  <si>
    <t>Catvinkle is a very spoilt cat living in Amsterdam with Mr Sabatini and has never had to share anything with anyone. One day Mr Sabatini invites a lost dog called Ula home and to her surprise Catvinkle discovers she quite likes her despite her being a dog. In fact, Catvinkle likes Ula so much she shares her secrets with her. But can a cat and dog really be friends? And will Ula be allowed to stay with Mr Sabatini.</t>
  </si>
  <si>
    <t>The Angels are the only all-girls group in the Team Terrific challenge and they're determined to be the best team ever! But can six very different girls lean to work together?</t>
  </si>
  <si>
    <t>When Will and his dad move in with Lola and her Mum, there's a lot to get used to. Lola and Will don't have much in common until Lola decides to take up karate too.</t>
  </si>
  <si>
    <t>Penelope Kingston is the only person who has managed to avoid the dreaded crush plague sweeping Chelsea Primary. Almost all of her friends have crushes – even her brother has been infected! Penelope is excellent at figuring most things out, but crushes are a Great Mystery to her. Will her crush quiz help her understand what is going on or will it just confuse her further?</t>
  </si>
  <si>
    <t>Lucy is excited about going on a beach holiday with her best friend Bonnie. They will have 5 days to learn how to surf.</t>
  </si>
  <si>
    <t>Maddy has always liked school, but this year is going to be the greatest - she has the best class and the coolest teacher.</t>
  </si>
  <si>
    <t>Penelope has two major problems to deal with in her life. Firstly her mum is thinking about dating again which Penelope thinks is a very bad idea. Secondly her close friend Bob seems to be spending too much time with a friend from karate class. Can Penelope resist the jealousy she is feeling or will she explode and ruin her friendship with Bob. A humorous look at dealing with feelings of jealousy and possessiveness.</t>
  </si>
  <si>
    <t>It's exciting when Tamsin starts a new school and she makes lots of new friends. But she really wants to be part of Ivy's secret club.</t>
  </si>
  <si>
    <t>Penelope has made a terrible mistake on her maths test and is devastated by her lower than usual mark. Can she redeem herself by excelling at drama despite the group she is working with? Can she follow her Grandpa’s advice when things start to go wrong for her? A humorous look at dealing with difficulties at school and with friends.</t>
  </si>
  <si>
    <t>Amelie Anderson has a bit of a problem. She talks too much, way too much, and it often gets her into trouble. About to begin year 5, Amelie decides that things are going to be different this year and she will not say anything she shouldn’t. Sadly, her resolution does not last very long at all and she finds herself at odds with her friends and especially her frenemy Paris. Can Amelie turn things around as she navigates the year and her new job on the school newspaper?</t>
  </si>
  <si>
    <t>Hannah drops her best friend Izzie in a bid to be popular with the Trio, the cool girls in year five. But this betrayal just brings pain when Hannah realises the Trio care nothing for her. A realistic story about school relationships and growing up.</t>
  </si>
  <si>
    <t>Jasmine, who lives with her farmer dad, vet mother, older sister and younger brother, has a great love of animals including pigs. On a visit to a nearby farm with her mother, she discovers a tiny piglet close to death in the farmer’s sty. The farmer is not very interested in the runt of the litter and Jasmine decides to take it and smuggle it home. Will the tiny piglet survive the night and will Jasmine be allowed to keep it?</t>
  </si>
  <si>
    <t>This is a graphic novel retelling of the fairytale of the prince looking for his true princess but she first needs to be tested to see if she is the true one.</t>
  </si>
  <si>
    <t>This is a graphic novel version of the tale of a vain ruler who only cares for his clothes and looks. Because he is so vain and thinks only of himself, he makes a fool of himself in front of his people.</t>
  </si>
  <si>
    <t>Mice struggle to live safely and prosper among all the world's harsh conditions and predators. Thus the Mouse Guard was formed. Follow the adventures of 3 of the Guard's finest as they seek to uncover a traitorous plot agains the Guard.</t>
  </si>
  <si>
    <t>An illustrated guide to an extraordinary country with double page spreads on topics such as Famous Faces, Fantastic Food and Drink, Monuments and Sculptures and much more. The information is interesting and varied and presented in an easily read format.</t>
  </si>
  <si>
    <t>I bet you didn't know that some fire trucks have a driver at each end, and that some trucks have over 20 gears!</t>
  </si>
  <si>
    <t>I bet you didn't know that the first train was called 'Catch Me Who Can', or that the biggest steam locomotive has24 wheels</t>
  </si>
  <si>
    <t>Full of amazing facts about the universe. I bet you didn't know that stars are born in a cloud, or that Saturn's rings are made of ice.</t>
  </si>
  <si>
    <t>I bet you didn't know that there is no air space, or that rockets go 10,000 kilometres per hour.</t>
  </si>
  <si>
    <t>A retelling of several traditional fairy tales, this graphic novel is beautifully presented and portrays folk tales in a unique and original way, widening their appeal to a whole new audience in graphic novel format.</t>
  </si>
  <si>
    <t>Ace footballer Tom has lost interest in life now that he's lost his Dad. There's a big bully at school, so will Tom show the same courage his father had and stand up to him?</t>
  </si>
  <si>
    <t>Mum thinks my book parade costume will be easy to make. I'm not so sure, because wearing a biscuit tin isn't exactly what I had in mind. Delia keeps laughing at me, while Marcus Meldrew won't stop going on and on about his costume. He thinks he is going to win a prize at the book parade.</t>
  </si>
  <si>
    <t>Having two sets of grandparents is turning out to be very good for me. The Wrinklies are keen on giving presents and they're planning a family outing which is going to be epic! Even Delia wants to come. (I can always ignore her.)</t>
  </si>
  <si>
    <t>It's really cold outside and we're all hoping it's going to snow. Yeah! Derek and I could make a snow Rooster and have a snowball fight (look out, Delia!).</t>
  </si>
  <si>
    <t>Another book in the Tom Gates Series</t>
  </si>
  <si>
    <t>Dive into the world of Tom Gates as he navigates homework, school, his grumpy sister Delia and the most annoying boy in the world.</t>
  </si>
  <si>
    <t>This book is very important because it contains biscuits, bands and all my (doodled) plans to make DogZombies the BEST band in the world. (SCIS)</t>
  </si>
  <si>
    <t>Mr Fullerman has a class assignment: a family tree! Tom's ready to learn all about the Gates family, his friends and a furry creature (or two!). But just what *is* that squeaking sound coming from Tom's shoes? (SCIS)</t>
  </si>
  <si>
    <t>Series Rule</t>
  </si>
  <si>
    <t>Tom is up to his usual tricks - getting into trouble at school, getting into trouble at home, getting into trouble everywhere. If you like the Wimpy Kid you will definitely enjoy reading about Tom Gates.</t>
  </si>
  <si>
    <t>Another book in the Tom Gates series</t>
  </si>
  <si>
    <t>The 8th book in the Tom Gates series!</t>
  </si>
  <si>
    <t>He was the best of dogs. He was the worst of dogs. It was the age of invention. It was the season of surprise. It was the eve of supa sadness. It was the dawn of hope. Dog Man, hasn't always been a paws-itive addition to the police force. While he can muzzle miscreants, he tends to leave a slick of slobber in his wake! This time, Petey the cat's dragged in a tiny bit of trouble -- a double in the form of a super-cute kitten. Dog Man will have to work twice as hard to bust these furballs and remain top dog!</t>
  </si>
  <si>
    <t>If you enjoy Captain Underpants, you will certainly enjoy this new series from the same author. Dav Pilkey has created a new crime fighting hero who is part man part dog. If you like a lot of laughs and some zany characters, this is the book for you.</t>
  </si>
  <si>
    <t>The heroic hound with a real nose for justice now has a furry feline sidekick, and together they have a mystery to sniff out! When a new kitty sitter arrives and a glamorous movie starlet goes missing, it's up to Dog Man and Cat Kid to save the day! Will these heroes stay hot on the trail, or will Petey, the World's Most Evil Cat, send them barking up the wrong tree?</t>
  </si>
  <si>
    <t>Another roaring adventure from the Dog Man series, a story about understanding the difference between just being good and doing good. Humorous and packed full of adventure, these books will appeal to graphic novel lovers, making them want to devour book after book in the series!</t>
  </si>
  <si>
    <t>Further adventures with our new crime fighting hero Dog Man, beginning with a secret meeting to plan the Chief’s birthday. Can Dog Man outwit Flat Petey’s criminal ways? Read and laugh your way through this zany book.</t>
  </si>
  <si>
    <t>An Ideal collection of Aesop's famous fables, ideal for reading aloud and sharing.</t>
  </si>
  <si>
    <t>Zucchini Spacestation guides Harlan &amp; Ainsley Banana on a Kazillion Wish Quest</t>
  </si>
  <si>
    <t>Harlan and Ainsley Banana are worried about their father's unhappiness and decide that what he needs is a new love. After all, their mother seems delighted with the new man in her life and dad's continuing depression is impacting on them; so Ainsley wishes for an 'also-mum' on a dandelion seed pod and poof their life changes.</t>
  </si>
  <si>
    <t>How much do clouds weigh? Who invented the pencil? How many ways can you tie a knot? This large format book answers these and many more questions about a huge variety of unconnected topics. Each double-page spread features one topic with a page of information and a page wonderfully illustrated by James Brown.</t>
  </si>
  <si>
    <t>The thirteenth century journal of eleven year old Tobias Burgess. In 1285, Tobias was a page at the castle of his uncle, John Burgess, Baron of Strandborough. Colourful renderings of the castle, the hunt, a tournament, and harvest time.</t>
  </si>
  <si>
    <t>Explore the bustling Egyptian city of Memphis with Nakht, a young scribe. Visit the craftsmen's workshops and the shipyards; watch a burial ritual, and learn how the land is farmed, how houses are built and how to fish and hunt. Join Nakht and his sister, Tamyt, as they witness a tomb robbery in the pyramids, and end up meeting the King of Egypt!</t>
  </si>
  <si>
    <t>My brother and I have lost everything we loved. Now we are orphans to be bought and sold like goats. We begin another journey, to the very centre of the world - Rome...</t>
  </si>
  <si>
    <t>Stephanie Chiocci, captain of the Collingwood AFWL team is in England chasing cheese. She has agreed to help out a young fan save her grandmotherâ€™s cheese business by entering a competition to chase a cheese rolling down a hill. The pressure is on Stephanie to succeed. Can she develop the skills in time and outwit the evil Neville to win the race?</t>
  </si>
  <si>
    <t>Did you know that we blink around 7 times a minute when using a computer? This book is full of interesting, amazing and unusual facts about Aussie food, animals, sport, technology and people.</t>
  </si>
  <si>
    <t>Otis and the Dooda family move from the country into a 35 story apartment block in New York City. Tidwell Towers houses some rather strange characters including Peaches the bottom-burping pony and Potted Plant Guy. Many strange but true events occur with Otis right in the thick of them all. Reading this book brings lots of laughs.</t>
  </si>
  <si>
    <t>No human has ever seen a dinosaur and there has never been a dinosaur book quite like this one!</t>
  </si>
  <si>
    <t>Tiga Whicabim is settling in to the witchy, glitzy world of Ritzy City. Peggy is Top Witch, and Tiga is enjoying life at the Brews' house with Fluffanora. But when Fran the Fabulous Fairy visits Linden House and finds Peggy has gone – leaving behind only a note to say she is 'AWAY WITH THE FAIRIES' and has left the evil Felicity Bat in charge – the girls realise something is very wrong. Book two in the series.</t>
  </si>
  <si>
    <t>When Fran the Fabulous Fairy turns up in Tiga Whicabim's shed to tell her she's a witch, Tiga doesn't believe her. Or at least not until Fran points out that TIGA WHICABIM is actually an anagram of I AM A BIG WITCH and magics her away down the drainpipes to compete in Witch Wars – the competition to crown the next Top Witch of Ritzy City.</t>
  </si>
  <si>
    <t>Traces the step-by-step recycling process to the new recycled product.</t>
  </si>
  <si>
    <t>Full Flight- When Tom starts sleepwalking Josh discovers something sinister is afoot.....</t>
  </si>
  <si>
    <t>Full Flight - Ever since Joe discovered it, 'The Reactor' had been a great place for him and his mates to hang around in. That is until the 'Keep Out' signs and the guard dogs appeared.</t>
  </si>
  <si>
    <t>With his crossed, bug-eyes and terrible teeth and strange body this is one strange looking bird who thinks he is a duck. Done as a static cartoon with comic asides and sharp, edgy illustrations.</t>
  </si>
  <si>
    <t>A woman wishes for a child and her wish is granted. Thumbelina is no bigger than a thumb. She is stolen from her mother by two toads who want her to marry their son.</t>
  </si>
  <si>
    <t>Jemma's pranks keep getting her into deep trouble at home and at schoool. It might be time to learn a different way to get noticed.</t>
  </si>
  <si>
    <t>When a new kid moves into town, he brings with him a mystery as big as his house! Reggie Armitage the III has found a box with a list of codes and a golden skeleton key--but he has no idea what the key opens or how to crack the code. It's a good thing 2nd-grade sleuths, Jigsaw Jones and Mila Yeh, are on the case.</t>
  </si>
  <si>
    <t>Someone’s been stealing from the lost and found. But the strangest part of this mystery is what they’ve been stealing. Not mittens, or books, or water bottles—only hats! Just when Jigsaw comes up with a plan to catch this hat burglar in the act, the mystery thief strikes again right under his nose! Will this be the first case Jigsaw and Mila can’t solve?</t>
  </si>
  <si>
    <t>It's the biggest night of the year ... Parents' Night! And Geetha Nair's painting has just gone missing. The stakes are high, but Jigsaw Jones and Mila Yeh have never encountered a mystery they couldn't solve. Can they track down their friend's art in time for the most important show of the year?</t>
  </si>
  <si>
    <t>How do you feel about jellyfish stew? What about mice on tiny tricycles? Are alligators really unfriendly? the answers to these questions and many more can be found in this book over 100 poems.</t>
  </si>
  <si>
    <t>Dylan is not happy about having to move from Mt Isa to Brisbane but he discovers some fellow rugby fans at his new school. He also discovers the school bully which causes his curse to activate – he transforms into a grown man every time he gets really angry. Surprisingly he manages to try out for the Broncos with his new friend Justice Jones as his manager. A great read for all the rugby fans.</t>
  </si>
  <si>
    <t>Lily Quench goes on a quest to save the endangered blue lily.</t>
  </si>
  <si>
    <t>Here is an interesting tale in this time of debates about monarchy versus a republic! Ashby Water is a sad, rundown town now that it is part of the Black Count's empire, industrialised and under the heel of Captain Zouche and Miss Moldavia. Church and King have been destroyed and the ancient line of Quenchs, dragon slayers to the king, are reduced to one small girl, Lily who is needed when a dragon comes.</t>
  </si>
  <si>
    <t>Lily Quench Series: The Black Empire appears to be crumbling. People enslaved to work in the Black Mountain mines are revolting, inspired by a mysterious figure Manuelo.</t>
  </si>
  <si>
    <t>Lily's and Queen Dragon's quest takes them to a lighthouse on a magical island, Skellig Lir, where they can enter a wonderful library only by correctly answering a question.</t>
  </si>
  <si>
    <t>Lily and Queen Dragon are on a quest to find and destroy all the Eye Stones, doorways in time built by magicians, through which the Black Empire could once again invade Ashby.</t>
  </si>
  <si>
    <t>Lily and Queen dragon search for the long lost fiance, King Dragon. They find him in the valley of the dragons, but something is terribly wrong.</t>
  </si>
  <si>
    <t>Kidnapped and taken back into the past to a crumbling castle in the middle of a creepy marsh, Lily Quench searches for the long lost treasure of Mote Ely - and a way back to her own time.</t>
  </si>
  <si>
    <t>This book contains everything a budding dragon-slayer needs to know about dragons and the art of Quenching. It also contains two brand new Lily Quench stories!</t>
  </si>
  <si>
    <t>Minnie Pearl's parents own the Undersea Bazaar. Manta Rae moves in next door and sets up the Marine Emporium. Find out how ceful Minnie saves her parents' business.</t>
  </si>
  <si>
    <t>When Nicholas and his cousin catch a fairy to give to Nicholas' sister for her birthday they find it almost destroys their house.</t>
  </si>
  <si>
    <t>School girl by day but the world's cheekiest cat burglar by night. That's Leonie, otherwise known as "The Paw", foe of the rich but friend of orphans and starving cats.</t>
  </si>
  <si>
    <t>Welcome to the adventures of the world's cheekiest cat-burglar, aka The Paw!</t>
  </si>
  <si>
    <t>Leonie, alias The Paw, rescues a rare sabre-toothed puma cub from two wicked animal smugglers and restores the cub to its mother.</t>
  </si>
  <si>
    <t>Waking up one morning to find you've shrunk to the size of a tiny pepperpot isn't an ordinary, everyday event for most people but, then, Mrs Pepperpot is a very extraordinary person! When she's around, little things turn into great big adventures.</t>
  </si>
  <si>
    <t>Mrs Pepperpot has an enormous little problem - she shrinks! When she does she finds herself facing all sorts of funny situations of giant-sized proportions. Whether it’s a brown bear or a moose on the loose, clever little Mrs Pepperpot is always ready.</t>
  </si>
  <si>
    <t>Another adventure with Mrs Pepperpot who's very small but very feisty and able to take on anyone and everything.</t>
  </si>
  <si>
    <t>The Ice-cream Domination League is blowing up the world's ice-cream factories! Enter Leo da Vinci. Inventor, artist, genius and founder of Fixit International Inc., all at the age of ten. His sidekicks? Meet stem-powered Isaac, maths whiz and wise-cracking pig Ragnar, and Mina from school, who's super-handy with a hammer.</t>
  </si>
  <si>
    <t>Lily wants to attend Amelia's Angel Academy, but needs to pass the entrance tests first. Unfortunately someone hides her practice wings! Will she find them in time, and will she pass the test?</t>
  </si>
  <si>
    <t>It is Snow Sports Day and Mother Angel would like Amelia's Angel Academy to win the Archangel Trophy. As usual, things go wrong for Lily no matter how hard she tries!</t>
  </si>
  <si>
    <t>There are no pets allowed at Amelia's Angel Academy, but Lily felt sure she should rescue the kitten. Can she keep it a secret while trying to earn her silver slippers?</t>
  </si>
  <si>
    <t>Lily has Spottimonities and has been sent to the Saintly Sick Room, but she is desperate to attend Mother Angel's birthday celebrations. Will she be well enough in time?</t>
  </si>
  <si>
    <t>How did cane toads come to Australia? All aspects of cane toads are included.</t>
  </si>
  <si>
    <t>How do dugongs swim? Where do they live? And what are the main threats to their survival?</t>
  </si>
  <si>
    <t>How do echidnas give birth? What do they eat? For how long does a young echidna stay with its mother?</t>
  </si>
  <si>
    <t>For how long do humpback whales live? What do they eat? Where do they give birth?</t>
  </si>
  <si>
    <t>Information on how to care for mice and rats. Includes diet, exercising, handling and keeping them safe and healthy.</t>
  </si>
  <si>
    <t>What do peregrine falcons eat? Where do they nest? How do they defend their chicks?</t>
  </si>
  <si>
    <t>Includes information about choosing a rabbit, providing a hutch or cage, feeding, exercising and grooming it and keeping it safe.</t>
  </si>
  <si>
    <t>Find out about the life of the Redback Spider.</t>
  </si>
  <si>
    <t>Find out more about the saltwater crocodile - life cycle, habitat, diet, predators and more.</t>
  </si>
  <si>
    <t>Where do spotted grass frogs live, where do they lay their eggs and what do tadpoles do when they hatch. Find out the answers to these questions and more.</t>
  </si>
  <si>
    <t>This book features the Herring gull but includes facts about other birds as well as fact boxes that compare and contrast features of animals within the same group</t>
  </si>
  <si>
    <t>What makes a fish a fish? How is a fish different from an amphibian? Do all fish live in water?</t>
  </si>
  <si>
    <t>Takes a close-up look at the Indian Tiger. It includes facts about other mammals and a table that lists the features of the main animal groups</t>
  </si>
  <si>
    <t>American alligators are featured as we learn about reptiles. It includes facts about other reptiles, and contrasts features</t>
  </si>
  <si>
    <t>The Red-Eyed Tree Frog is featured as we learn about reptiles. It includes facts about other reptiles, and contrasts features</t>
  </si>
  <si>
    <t>The dragon fly is featured, in this book, as we discover more about the insect group</t>
  </si>
  <si>
    <t>What do you get when you cross a kangaroo with a sheep? A woolly jumper! Buy this book to support kids living with cancer.</t>
  </si>
  <si>
    <t>Features full-page colour images, information about the artists, fun facts about Spanish history and culture, as well as instructions for at-home activities such as Spanish recipes.</t>
  </si>
  <si>
    <t>Developed and written especially for children, and based on a selection of the word and image games once played by the surrealists, Surrealism for Kids is a beautiful 60-page publication exploring the ideas and approaches behind Surrealism in a series of activities for kids to do at home or in the classroom.</t>
  </si>
  <si>
    <t>The local youth club are putting a new squad together - and Dal, Chris, Abs and Jason are determined to be picked.</t>
  </si>
  <si>
    <t>Over the day as the caterpillar metamorphoses into a moth we are introduced to the animals of the Tuart woodlands and the ecosystem that supports them.</t>
  </si>
  <si>
    <t>Tracker Tjuginji lived out bush with his family. One time Tracker's parents decided to go to a big lake. Tjuginji wanted to go too, but he didn't expect the trip to be quite such an adventure.</t>
  </si>
  <si>
    <t>A beautifully presented overview of how all Australians have come from across the seas - be it Aboriginal people thousands of years ago, early European explorers, convicts and settlers, refugees after the two world wars, recent people wanting a new life after war has destroyed their country, everyone has the same aim, to find a home.</t>
  </si>
  <si>
    <t>Oscar Wilde's tender story of the power of friendship has long enchanted children and adults alike.</t>
  </si>
  <si>
    <t>In August 1864, three children - Isaac, 9, Jane, 7, and Frank, 3 - survived nine long days and eight cold winter nights in the desolate scrub of the Wimmera region of west Victoria. The children walked for nearly 100km with no food and very little water. Against all odds, they were found alive. This is their inspiring story.</t>
  </si>
  <si>
    <t>Wabi Sabi, a little cat in Kyoto, Japan, sets out on an adventure to discover the true meaning of her name.</t>
  </si>
  <si>
    <t>The loud, laughing song of the kookaburra is famous around the world. These Australian bush birds are some of the largest kingfishers in the world. (Macmillan Young Library: Australian Wildlife Series - 6 books)</t>
  </si>
  <si>
    <t>He is a ninja tiger moth who fights evil in the streets with his trusty side kick pillbug, Kung Pow, but he still goes to school. Also in the series is 'The Dung Beetle Bandits' and 'The Fortune Cookies of Weevil'. Not to be taken seriously!</t>
  </si>
  <si>
    <t>Holograms - When Josh gets a pet tortoise, he's really annoyed. He can't take Humphrey to tortoise for walks and all he wants to do is sleep.</t>
  </si>
  <si>
    <t>Clive and his friend, Humphrey, a donkey, have a wonderful night out together, eating well, seeing a good play and being together.</t>
  </si>
  <si>
    <t>Old folk tales and newspaper accounts are given of the Yahoo, the Hairyman; a figure of both Aboriginal and early European settler stories, a creature which lived in the wild in the Australian bush.</t>
  </si>
  <si>
    <t>Discover the amazing world of minibeasts that live in or near a pond.</t>
  </si>
  <si>
    <t>Discover the amazing world of minibeasts that could be found in your home.</t>
  </si>
  <si>
    <t>Some said he looked more twiggy than a twig. Others thought he was the stickiest insect in the world.</t>
  </si>
  <si>
    <t>King Edwin Flashypants returns in another madcap adventure with Megan the Jester and Minister Jill. Edwin and Megan accidentally stumble across a secret that Jill has been keeping from everyone. As a result of their meddling, Jill is kidnapped and Edwin and Megan must rescue her before she is turned into a witch forever.</t>
  </si>
  <si>
    <t>Young King Edwin Flashypants the First has been eating too many treats and his special Minister, Jill has decided that everyone in the kingdom of Edwinland must eat 50 portions of vegetables a day. Oh dear, way too many vegetables for a king who has to set off to fight the most huge and terrifying monster ever with his best friend Megan, Colin the very small horse and of course Minister Jill. Will they return victorious?</t>
  </si>
  <si>
    <t>King Edwin was the ruler of the kingdom Edwinland. He had a castle with a moat, soldiers, happy peasants and most importantly, a golden crown. He was also only nine years old and liked to spend his pocket money on chocolate for his peasants. Except that one day all the money was gone, the peasants got no chocolate and the Evil Emperor from the kingdom next door decided to invade Edwinland. Does this mean Edwin’s happy life is over?</t>
  </si>
  <si>
    <t>A wealth of information about Australian Spiders, their habitats, eating habits and web spinning skills. Great illustrations and lots of interesting facts including tips for First Aid.</t>
  </si>
  <si>
    <t>Wallace &amp; Gromit Series: Wallace &amp; Gromit turn pet detective, on the trail of a missing prize pooch. Dark deeds, dog leads and garden gnomes..............</t>
  </si>
  <si>
    <t>It's 1956 and the Melbourne Olympics is over but for Lina the excitement is just beginning. She has a new best friend, the school magazine is a huge hit, and her parents have a surprise that will change everything.</t>
  </si>
  <si>
    <t>It's 1956, and Lina dreams of being a writer, but her strict Italian parents have other ideas. Now that she's won a scholarship to an expensive girls school, Lina has other troubles, too. To fit in, she must keep her home life a secret, and even her best friend Mary can't know the truth. But how long can Lina keep her two worlds apart?</t>
  </si>
  <si>
    <t>David and Vincent are best friends. Vincent's mum is a vampire! When David and Vincent fall out, Vincent comes up with a clever plan to put things right...</t>
  </si>
  <si>
    <t>Billie B Brown and her friends have started the Secret Mystery Club and they have another case to solve. Who put the leaves in Lola’s sandwich? Join Billie, Jack, Mika and Alex as they get to the bottom of this mystery at their school.</t>
  </si>
  <si>
    <t>Jake no longer feels frightened now he has a magic mirror.</t>
  </si>
  <si>
    <t>Polly and Buster live next to each other and have been friends for ever. The only problem is that Polly is a witch and Buster is a monster and everyone knows that witches and monsters donï¿½t mix. They manage to keep their friendship secret until they bump into each other on a school excursion to the museum. Polly tries to save Buster from being bullied and their friendship is truly tested. A wonderful story about the true nature of friendship and how to be a true friend.</t>
  </si>
  <si>
    <t>Full of lots of humour, lots of silliness and lots of laughs, this collection of short stories is perfect for sharing or reading alone. The slightly larger print makes it a good option for the younger readers in this category who will enjoy the humour.</t>
  </si>
  <si>
    <t>Whistler is one hot penguin! All over thown, its boiling hot. At the zoo, the animals are dying for some ice-cream. The warthogs are wilting, the parrots are parched and the snakes are sweating. And sitting beside a dried-up pool is a very hot penguin called Whistler!</t>
  </si>
  <si>
    <t>More of an after-school story, than a school story, as three sisters believe themselves locked out of home at three o'clock with potentially disastrous results. A humorous look at a light-hearted dilemma.</t>
  </si>
  <si>
    <t>Have you ever wished for a wish to come true? Sam gets not one, but one million wishes and to start with has a lot of fun changing things for himself, his family and friends. But when he tries to change the world, his wishes start to go slightly wrong. Can Sam use his gift to return life to normal?</t>
  </si>
  <si>
    <t>The drought has struck Bungawitta - there's no rain in sight and only 12 people left in the town. Will a festival bring in money and rain?</t>
  </si>
  <si>
    <t>All sorts of interesting and unusual things happen in Dolan Street, and the dogs are always at the centre of them. A very funny and warm dog tale where the roles of the dogs and people are cleverly reversed.</t>
  </si>
  <si>
    <t>Monty and his friends live on a green and gold island surrounded by a rippling, magical sea. Life is wonderful until the Laughing Traveller arrives to tell them that Scary Mary and her pirate crew are on their way, looking for a new island to call home. What can they do? Luckily Monty is full of excellent ideas which might just save them.</t>
  </si>
  <si>
    <t>The king and queen of Deltora die suddenly leaving their young son to deal with the upcoming invasion from the shadow lord.</t>
  </si>
  <si>
    <t>When a boy goes to look for the football that he has kicked through the window of a deserted theatre, he bursts through the curtain onto the world's most famous stage. He is transported back to Shakespeare's London.</t>
  </si>
  <si>
    <t>Reprinted a number of times, this charming tale of an old, thin tiger pretending he is an old rug, to be taken into a palace where he will have access to food and shelter, will engender discussions about tigers and their habitat, and why it is being decreased.</t>
  </si>
  <si>
    <t>A fun and humorous graphic novel tells the story of Emily and Elmer and their bedtime story. Will Dad’s super hero story-telling save the day, and will they ever get to sleep?</t>
  </si>
  <si>
    <t>Eleven year old orphan Stella Montgomery lives with her three rather self-centred aunts in the Hotel Majestic. Life is not very happy for Stella until one day she sees something she shouldn’t and sets in motion a terrifying but magical and mysterious adventure.</t>
  </si>
  <si>
    <t>Dreaming Story : The legend of Gaiya, the giant devil-dingo belongs to people from the Cape York Peninsula.</t>
  </si>
  <si>
    <t>Artie and his best friend Bumshoe have got themselves into a spot of bother. They’ve stumbled upon a Cave-of-Possibly-Stolen-Stuff along with a bunch of shady characters led by the devious Mayor Grime – or is Mrs Jaynee Grime really the leader? The boys’ attempts to solve the mystery of the cave sets off a chain of events with each adventure wilder than the one before. A hilarious read with wonderful illustrations by the author.</t>
  </si>
  <si>
    <t>Bailey's swamp is beautiful, secluded and creepy! It is supposed to be the home of Big Red, a giant and elusive fish and a legend in the area.</t>
  </si>
  <si>
    <t>Tom and Harry are wrestling fans, but their Dad has left it too late to get their tickets. A chance meeting lets them attend the night of the Wrestlefest.</t>
  </si>
  <si>
    <t>Discover what really happened at the Ancient Greek festivals - and watch out for men dressed as goats!</t>
  </si>
  <si>
    <t>Join the astronauts on a trip to outer space and watch out for acid-filled clouds, solar gas explosions and giant flying snowballs made of ice.</t>
  </si>
  <si>
    <t>Kel didn’t mean to steal Caspian's bull terrier, Brut. He just meant to borrow him for the weekend. But Brut disappearance leads Caspian into a dark and sinister world.</t>
  </si>
  <si>
    <t>Eccentric and lovable characters search for the best ice cream, with funny tongue twisting rhymes.</t>
  </si>
  <si>
    <t>Bog, the kitkids' guardian, is sick and if Jake and Pete are to get him to the vet, they'll need money. They learn some tricks and put on a show, so they can help Bog.</t>
  </si>
  <si>
    <t>The kittens are off again looking for a home - and this time they take with them the Drain Boggart who has kindly given them a temporary 'nice home with a big fridge'.</t>
  </si>
  <si>
    <t>Everyone thinks eight year old Melanie is timid and shy - but she's not really. It's just that she likes to take her time over new things and new people.</t>
  </si>
  <si>
    <t>Miss Prue, the cool school librarian who is both wacky and patient, is to be replaced by the robotic Mr Boycott who is most unsatisfactory. Infectious text features repetition and rhyme.</t>
  </si>
  <si>
    <t>Tania and Troy find a strange object on the beach near their home-a giant's tooth! This tale of teeth, giants, the imagination of children and a 'silvery, windy, lonely' beach is exquisite.</t>
  </si>
  <si>
    <t>Troy's beachcombing produces some treasures but best of all is a note in a bottle from Jen Bunn, youngest ever round-the-world sailor who has been captured by pirates shipwrecked on nearby Hen and Chicken Rocks</t>
  </si>
  <si>
    <t>Owly is a kind yet lonely little owl who knows what it means to be human. Follow Owly on his adventures as he discovers the meaning of friendship and learns that saying goodbye doesn't always mean forever.</t>
  </si>
  <si>
    <t>Cooper can’t believe he is related to his twin sister Molly – they are different in every way possible. Then Molly tells him she’s an alien and so is their dog Jack. They are there to protect him until he can fulfil his destiny of saving the universe. Can Cooper really believe her or is she just having fun with him? If you enjoy a bit of humour, this could be the book for you.</t>
  </si>
  <si>
    <t>Holograms - At the animal refuge Dan meets Bruce a dog with exceptional talent - he can talk!</t>
  </si>
  <si>
    <t>Holograms- William and his friends stumble across a large homework machine. Does this mean no more homework?</t>
  </si>
  <si>
    <t>Marvin can't sleep. It's late, he is far too full of cake and he has drunk too much punch. He hears a low humming noise, feels the earth shudder and sees a bright flash - was that a flying birthday cake?</t>
  </si>
  <si>
    <t>Marvin Redpost Series: Marvin's friends think he's the luckiest boy in the world when his teacher asks him to dog-sit for a week. He gets to be alone in Mrs North's house! But pretty soon it starts to look as if Marvin is not so lucky after all...</t>
  </si>
  <si>
    <t>Its no ordinary Thursday for Marvin Redpost and his class... Its "hole day," and even Mrs North and Principal McCabe are wearing their very worst clothes. It seemed like a fun idea that morning, but now they're expecting company. The president - of the United States</t>
  </si>
  <si>
    <t>Marvin Redpost Series: Will kissing his elbow really turn Marvin into a girl? Casey Happleton claims it's so and Marvin starts to believe her after his lips "accidentally" brush his elbow.</t>
  </si>
  <si>
    <t>Marvin Redpost Series: Marvin Redpost has finally figured out why he doesn't look like anyone in his family. He's not really Marvin Redpost - he's Robert, the lost prince of Shampoon!</t>
  </si>
  <si>
    <t>Suicide Hill is the ultimate test of bravery. few have conquered its treacherously steep slope without completely wiping out - or so the legend goes.</t>
  </si>
  <si>
    <t>Marvin Redpost Series: Marvin is shunned by his classmates, best friends, and teacher after he is unfairly labelled as a nose-picker by the class bully.</t>
  </si>
  <si>
    <t>The beautiful, fragrant flowers of an enormous frangipani tree that grew in the yard of her poor family, helps a girl win the school fancy dress carnival. A true story.</t>
  </si>
  <si>
    <t>In Book 2 of this series, the four members of The Anti-Princess Club are once again working together to demonstrate that they definitely don’t need to be treated like princesses. They receive a threatening email followed by the sabotage of Bella’s tree house. Suddenly they have another mission to work on together to beat the bullies.</t>
  </si>
  <si>
    <t>Evoking the power of imagination, this is a stunning book to discuss and share with others. The authorâ€™s deceptively simple text is beautifully enhanced by the illustrations of Matt Ottley.</t>
  </si>
  <si>
    <t>Hotshots Series: School camp is supposed to be exciting, but this one's not looking good. Renata has to go in mid-winter when its freezing and her best friend Karo doesn't seem to like her anymore.</t>
  </si>
  <si>
    <t>This book combines narrative, facts and wonderful illustrations to give the reader a great deal of information about emus and their intriguing family life. It follows the story of a father emu looking after eight granite green eggs and the hazards faced by the chicks as they hatch and grow.</t>
  </si>
  <si>
    <t>Based on a true story, this book tells how the Rajah Quilt was made by a group of convict women bound for Australia. Young Lizzie Flynn is sent to Van Diemen’s Land for the crime of stealing a shawl and suffers the horrors of the long voyage, bullying, illness and death. This book shares a small glimpse of the life of convict women and the trials they endured.</t>
  </si>
  <si>
    <t>Holograms - Snow White's life is perfect. But then Grubby arrives......</t>
  </si>
  <si>
    <t>Deep in the forest where sundrops spill a bird sends seeds to the floorâ€™. The seed becomes a sapling, the sapling a forest high tree. When the tree is grown it leaves the forest to become beds, looms, roof beams and eventually a childâ€™s carved bird ready to return across the sea. A subtle story, beautifully illustrated, depicting a part of Australiaâ€™s history. A story about where materials come from and where they go and about the reuse of those items.</t>
  </si>
  <si>
    <t>The copper tin cup belongs to Sammy Carl. His initials are carved below the rim, it fits perfectly into his small hand and seems to have been made for him. But the cup was made many years ago for his great-aunt, Serena Carlotta.</t>
  </si>
  <si>
    <t>Holograms - Jeremy discovers he can fly when holding the garden hose and gets into all sorts of adventures.</t>
  </si>
  <si>
    <t>Book 6 in series. Deep in the desert there sits a beautiful oasis, ruled by a monarch unlike any other in Erdas. His name is Cabaro, the Great Lion, and he reigns over a kingdom of animals, jealously guarding his golden talisman. No human has ever set foot in the Great Beast's territory. The journey to his oasis is impossible. As a team, Conor, Abeke, Meilin, and Rollan have achieved the impossible before. But now that team is broken--the friends scattered by a devastating betrayal. The young heroes and their spirit animals have already sacrificed much in their quest for the talismans. But with the world crumbling all around them--and a ruthless enemy opposing their every move--their greatest sacrifices are yet to come.</t>
  </si>
  <si>
    <t>This time the wolf tells the story and it is very funny.</t>
  </si>
  <si>
    <t>A magical watery world is created for the princess, a hippopotamus, to fall asleep in.</t>
  </si>
  <si>
    <t>A boy finds a seedling growing on the roof. He saves it, cares for it and when it grows big enough, plants it out. One Christmas, a hugh storm tears the family home apart. Now the grown fig tree provides sanctuary to the people that loved it.</t>
  </si>
  <si>
    <t>Essendon football story</t>
  </si>
  <si>
    <t>Western Bulldogs Football Story</t>
  </si>
  <si>
    <t>Geelong football story</t>
  </si>
  <si>
    <t>Adelaide Crows football story</t>
  </si>
  <si>
    <t>Melbourne Demons football story</t>
  </si>
  <si>
    <t>West Coast Eagles football story</t>
  </si>
  <si>
    <t>Brisbane Lions football story</t>
  </si>
  <si>
    <t>Carlton football story</t>
  </si>
  <si>
    <t>Port Power Football story</t>
  </si>
  <si>
    <t>Football story</t>
  </si>
  <si>
    <t>Saint Kilda Football story</t>
  </si>
  <si>
    <t>Sydney Swans football story</t>
  </si>
  <si>
    <t>Fremantle Dockers football story</t>
  </si>
  <si>
    <t>Richmond football story</t>
  </si>
  <si>
    <t>Stories and poems about children, nature and animals.</t>
  </si>
  <si>
    <t>In ancient China, the children had tired of the constant wars between their different tribes and decided to take matters into their own hands.</t>
  </si>
  <si>
    <t>Bartholomew is selling cranberries when the king passes by. A big cry is heard "Hats off to the King" which Bartholomew does but he still has a hat on his head. A very funny story about Bartholomew's hats.</t>
  </si>
  <si>
    <t>Pirates and an unexpected treasure, in a story about the adventures and arguments aboard the "Thick and Thin".</t>
  </si>
  <si>
    <t>The humorous story that defies stereotyping in which baby, Sweetie May, turns two gangs of swashbuckling pirates into besotted surrogate fathers.</t>
  </si>
  <si>
    <t>Henry Hoobler is a worrier, so much so that he would rather stay safe at home than go on the family camping holiday. Henry worries about everything but especially learning to ride his new bike which is going on the holiday too. But when Henry meets Cassie he discovers that everyone has worries and that it is perfectly normal to be a bit anxious. A heart-warming story which works well as a read aloud or a read alone.</t>
  </si>
  <si>
    <t>Rhyming text and bright illustrations help make this a lively investigation into the planets of our solar system.</t>
  </si>
  <si>
    <t>The fabled lost city of Atlantis - a place of fabulous wealth and civilisation. Did it ever really exist? Or was it from the imagination of an ancient Greek writer?</t>
  </si>
  <si>
    <t>Book 2 in the series Ella at Eden finds Ella settled into life at Eden College. Acting on a dare, Ella discovers an old journal in an out-of-bounds tower. Following the clues in the journal leads her on a journey of discovery into the past of Eden College.</t>
  </si>
  <si>
    <t>Henry plays a trick on the Tooth Fairy</t>
  </si>
  <si>
    <t>Horrid Henry is charging his friends and enemies to have their jokes printed in his next book.</t>
  </si>
  <si>
    <t>This book has ten favourite stories about Horrid Henry and his wonderful, spectacular ideas for improving his life.</t>
  </si>
  <si>
    <t>Mischief is afoot in Milk Bay again! It's a good thing The Walk Right In Detetective Agency has reopened for business as there are bigger crimes than stolen sunhats and missing goats to uncover.</t>
  </si>
  <si>
    <t>What is Bernice on about? She reckons this new kid, Jake, is a serial thief. So why has he come for help?</t>
  </si>
  <si>
    <t>David and Bernice have an office, a notebook and essential snackfood supplies. Now they just need customers to walk right in to solve the problems they are paid for.</t>
  </si>
  <si>
    <t>Oh no! Tammy's favourite tomato sauce company has closed down! But when she goes looking for that one last bottle, she really lands in a pickle.</t>
  </si>
  <si>
    <t>A humorous book about Winnie who has the ability to see and understand people clearly.</t>
  </si>
  <si>
    <t>Frogface, a boy, and Spit, an alien, swap brains with very funny results.</t>
  </si>
  <si>
    <t>A very funny adventure begins when Mop is kidnapped by aliens</t>
  </si>
  <si>
    <t>The kids in Simon's class are told to use their imagination as they tell their life stories. While everyone else is telling whoppers, Mark is telling the truth. He really is a Martian!</t>
  </si>
  <si>
    <t>This recount of forty to fifty million years crammed into forty pages, gives a brief description of prehistoric Australia, the history of Aboriginal peoples and thirty important milestones in white Australian history.</t>
  </si>
  <si>
    <t>Ever thought about visiting Ancient Rome? This guide has everything you need to know with tips and warnings about where to go, what to eat, what to see and what to do. Just don’t forget to take it with you.</t>
  </si>
  <si>
    <t>A poetry collection that is a curious compilation of regal, traditional and everyday living themes in a wide range of poetry forms.</t>
  </si>
  <si>
    <t>Earth is being attacked by the evil Starlord, Tyranno. As the hero of this adventure, your quest is to defeat his henchman Hurrikano, lord of the Airworld who is preparing the first strike. Decide your own destiny in this choose-your-own adventure.</t>
  </si>
  <si>
    <t>Earth is under attack by hostile alien races. In this book, Vulkana is using her firepower to activate hundreds of volcanoes across earth. You get to be the hero and decide how the battle with Vulkana proceeds. Good luck with your quest.</t>
  </si>
  <si>
    <t>Have you ever felt as though you don't fit in? A bit like a round peg in a square hole?</t>
  </si>
  <si>
    <t>Sink your teeth into the bizarre world of dinosaurs.</t>
  </si>
  <si>
    <t>Prepare to be utterly amazed by the latest instalment of Charlie Small's incredible but 100% true adventures.</t>
  </si>
  <si>
    <t>Everything in the journal of Charlie Small is true. In his first adventure, Gorilla City, Charlie wrestles a deadly river croc, rides a steam-powered rhino, and becomes tribal chief in a city of gorillas.</t>
  </si>
  <si>
    <t>Charlie Small's second journal of his adventures was found encased in ice, high on a glacial plateau in the Himalayas. It details even more remarkable deeds and thrilling acts aboard the Jolly Roger with the dastardly lady-pirates of perfidy.</t>
  </si>
  <si>
    <t>In this journal you'll find out what to do when a hump-backed Arctic wolf attacks, how to defeat the cruel Puppet Master and what it feels like to be a puppet!</t>
  </si>
  <si>
    <t>Skinny Books: Why has Santa knocked over the Christmas tree and wrecked the decorations? Santa turns out to be a possum who spends Christmas day in the bathroom until Grandpa suggests a clever way to get it to move outside. A witty look at an Australian family Christmas.</t>
  </si>
  <si>
    <t>Big concepts are scaled down to let us see the world around us in different ways, through text and illustrations - concepts like the planets, the history of earth, inventions, population and many more.</t>
  </si>
  <si>
    <t>Ben's new teacher has set school work in the summer holidays! Everyone in the class is horrified until they find that the projects are going to be judged by a famous TV wildlife presenter. Ben has a great idea for his project.</t>
  </si>
  <si>
    <t>Tommy Bell is happy when the popular new kid at school wants him to join his gang, but his new friend is trouble. Turns out he's not half as much trouble as the bushranger that Tommy meets when his magic hat takes him back to gold rush days. Tommy finds himself in the middle of a horse robbery, a police chase and a prison escape!</t>
  </si>
  <si>
    <t>Tommy Bell gets into trouble at school for not studying for a history test and for kicking someone. His parents decide to send him to his grandparents farm for the holidays. Tommy thinks he is being punished for his bad behaviour but the discovery of an old hat hidden in a cave changes everything. Suddenly Tommy is meeting bushrangers and really living the history from the gold rush days.</t>
  </si>
  <si>
    <t>Mrs Emmeline Arbuckle looks in the newspaper to find a new hobby with the help of her different pets.</t>
  </si>
  <si>
    <t>Mrs Emmeline Arbuckle needs a pet and decides to advertise for one. Soon after she sets off to interview some of the more unusual applicants.</t>
  </si>
  <si>
    <t>Once you look inside this book your home will never seem the same again.</t>
  </si>
  <si>
    <t>A day in the life of Yikang from Changzhi.</t>
  </si>
  <si>
    <t>The little blue parcel arrives at the house of the angry Mr Twistangle and his poor wife. It tells a story of a journey from isolation and unhappiness to warmth, togetherness, sharing and joy.</t>
  </si>
  <si>
    <t>This is a simple story for those who are starting to get into comics. It is based on the idea that a jack-in-the-box actually talked and had a life of its own.</t>
  </si>
  <si>
    <t>An over-the-top collection of wild and silly stories - a young girl chases a Yeti, kids throw a party in a graveyard etc</t>
  </si>
  <si>
    <t>Jake's birthday list is longer than an anaconda and there's no way he's asking for a shirt. This birthday he wants a pirate, a pirahna and a dinosaur.</t>
  </si>
  <si>
    <t>Jake's room is only slightly messy - until Dad asks him to tidy it. There's a surprise in store for Dad... but it isn't the one Jake planned!</t>
  </si>
  <si>
    <t>What's really lurking at the bottom of the ocean? Take a trip to the bottom of the ocean and find out the secrets of the deep.</t>
  </si>
  <si>
    <t>Twins Jake and Lily seem pretty different but they often think and feel exactly the same. After sharing a bedroom for their first eleven years, their parents decide it is time for separate rooms. Jake starts to hang out with a group of boys and Lily feels a bit lost without her constant companion. The chapters are alternately narrated by Jake and Lily and tell a story of growing up and finding out who you really are. For more mature readers in this age group.</t>
  </si>
  <si>
    <t>Basho is a famous haiku poet in Japan who lived over 300 years ago. He walked all over Japan writing poems.</t>
  </si>
  <si>
    <t>Friday Barnes is the youngest of four children and mostly gets left to her own devices. She has a very high IQ and her love of detective novels helps her solve a major bank robbery. Friday uses the reward money to buy a place at an exclusive boarding school where her investigative skills are put to the test.</t>
  </si>
  <si>
    <t>More adventures with Nanny Piggins and the Green children in their crazy world as they deal with Mr Green, the Ringmaster from another circus.</t>
  </si>
  <si>
    <t>When Mr Green announces his diabolical plan to get married, his three children are horrified. They know he just wants to sack their beloved Nanny Piggins. But you should never cross a flying pig.</t>
  </si>
  <si>
    <t>If you have ever wondered how a jet engine works or what makes the Maglev train move so fast then this is the book for you. Trains, Planes and Ships presents landmark vehicles through diagrams, photos and explanations that make the awesome feats of engineering easy to understand.</t>
  </si>
  <si>
    <t>The special relationship between a grandfather and granddaughter that includes kite flying, fishing, tales of a wooden boat with a dragon prow and a love of the sea.</t>
  </si>
  <si>
    <t>Appalled by the sight of a beautiful bear condemned to a life of cruelty and deprivation, old Yusuf spends all his hard-earned savings to release the bear.</t>
  </si>
  <si>
    <t>A moving fable that expresses hope for harmony between the human and animal worlds.</t>
  </si>
  <si>
    <t>Sarah is the new girl in school and is missing her friends and surfing. Her new class all seem to be football fans and in order to make new friends, Sarah signs up for the Milly West Flyers. Learning new skills is one thing, but developing a passion for football is what is needed. Can Sarah develop both, along with making new friends and adjusting to a new school?</t>
  </si>
  <si>
    <t>Lucy loves playing for the Milly West Flyers and she is one of their fastest players. It is close to finals time and if the Flyers win the game, they will be headed for the Grand Final. Lucy is playing well until she hits some mud and hurts her ankle. Oh no! Will it heal in time for the Grand Final? Will the Flyers bring home the trophy?</t>
  </si>
  <si>
    <t>Max Walburt is the class clown, the funny kid of the title who makes everyone laugh. His decision to run for class president pits him against his teacher Mr Armstrong who is determined that Layla will have the job. Can Max and his friend outwit him? An amusing read in the style of Tom Gates and Wimpy Kid.</t>
  </si>
  <si>
    <t>Max loves to make people laugh. He believes he was born funny - and yes, he can remember his birth (so he says). The town talent quest is coming up and Max is determined to win. There's just one problem. Max seems to have lost his funny, and not only that his grumpy grandpa has disappeared. Can Max get both his grandpa and his funny back in time for the talent quest?</t>
  </si>
  <si>
    <t>Young Mitch Starc dreams of playing cricket for Australia. And then unexpectedly, his U10 side the Wombats gets a great opportunity to play against an English team. It really will be Aussies vs England. A great read for fans of cricket and anyone else who enjoys an amusing story.</t>
  </si>
  <si>
    <t>Young Mitch Starc and the Wander Hill Wombats are back again and although the team is winning, their fielding needs work. Unfortunately one of their worst fielding efforts is filmed and sent into the TV show Howzat Heroes and the Wombats suffer a few jokes at their expense. How can they turn things around and improve their cricket skills? A great read for anyone interested in cricket with lots of tips from Mitch.</t>
  </si>
  <si>
    <t>An anthropologist searching for the legendary Treasure House of the Queen of Sheba is missing, and Captain Congo is sent by the Agency to Abyssinia to find him.</t>
  </si>
  <si>
    <t>What is wrong with Thorpey, the Comet Goldfish? Only little sister Annie knows for sure.</t>
  </si>
  <si>
    <t>Congo and his friend Pug go to Alaska to solve a problem facing the gold miners. A wonderful story of bravery in the face of danger.</t>
  </si>
  <si>
    <t>This is a companion to Captain Congo. Set in India, Captain Congo and his side kick Pug are sent to sort out who killed the Maharaja and make sure his second son becomes the new Maharaja.</t>
  </si>
  <si>
    <t>There was great excitement when General Garibaldi returned to his beloved Italy after many years abroad. He had come to fight the greedy French Bourbons.</t>
  </si>
  <si>
    <t>Ant (short for Samantha) loves playing footy with her friends at lunchtime. But when one of the boys decides she is too slow to play, it looks like everything is going to change. Can Ant's plan make lunchtimes fun again?</t>
  </si>
  <si>
    <t>In this sequel to "A Flock of Blats" the adventures continue in the Deep Forest where the less powerful have to use their wits to survive.</t>
  </si>
  <si>
    <t>Get to meet all the Marvel comic superheroes going about their every day life.</t>
  </si>
  <si>
    <t>Kumiko is a human girl born into the ancient royal bloodline of dragons.</t>
  </si>
  <si>
    <t>With her guardian dragon by her side, Kumiko discovers she is the only one who can save her sister from the Shadow Catchers.</t>
  </si>
  <si>
    <t>Kumiko is used to having a dragon guarding her night and day, but what she doesn't quite know is why she needs one...Since discovering the secret of the Shadow Catchers, a group of powerful sorcerers determined to steal magic at any cost, Kumiko knows it's only a matter of time before her family's link to dragons puts them all in grave danger.</t>
  </si>
  <si>
    <t>Gaze down at the twinkling lights of Firefly Square, wonder at the amazing stories of its inhabitants and unravel the mystery of the one-eared cat!</t>
  </si>
  <si>
    <t>I have never been a brave mouse... but lately, my fears were taking over my life! Thea and Trap decided to cure me - they dragged me away on an aeroplane.</t>
  </si>
  <si>
    <t>Old Mouse City is in an uproar. The most precious artifact in the mouseum - the Stone of Fire - has been stolen! Geronimo Stiltonoot and his cavemouse friend Hercule Poirat are on the case. It's up to them to retrieve the stone from the ferocious Tiger Khan and his band of fearsome felines!</t>
  </si>
  <si>
    <t>When my old friend Professor von Volt called to ask for help, I agreed immediately - even though it meant trekking halfway around the world to mouse Everest.</t>
  </si>
  <si>
    <t>Thea Stilton is invited to teach a journalism class at Mouseford Academy. She and five amazing students solve the mystery of another missing student.</t>
  </si>
  <si>
    <t>Can Geronimo Stilton save the Eiffel Tower?</t>
  </si>
  <si>
    <t>Bored. That's how Matt's been feeling all summer. His friends are away, his computer's old and practically useless, and there's nothing to do in a small town like Pebble Creek - that is, until Matt receives a mysterious postcard.</t>
  </si>
  <si>
    <t>Seventy years ago Ingel, the village healer, predicted the Great Destruction.</t>
  </si>
  <si>
    <t>Where are we? There's no electricity, no TV, no shops and a hole in the ground for a toilet! I can't see how we're going to survive.</t>
  </si>
  <si>
    <t>Mippo's real name is Molly but nobody calls her that. Everyone at school calls her Mippo. M. for Molly + Hippo = Mippo</t>
  </si>
  <si>
    <t>Best by name, best by reputation. Danny Best is the best, or at least he thinks so. This book is filled with the adventures of Danny and his gang and would be enjoyed by anyone who likes Big Nate and Tom Gates. The illustrations by Mitch Vane and the quiz at the end of each chapter make for an amusing and entertaining read.</t>
  </si>
  <si>
    <t>Danny Best returns with another four hilarious stories about his family and friends. Danny Best leads an entertaining life with his supporting cast of friends and dog and as the story narrator, always gives himself the best role. Mitch Vane’s illustrations add to the humour.</t>
  </si>
  <si>
    <t>With the rising of the Skull Moon, strange things happen in the Dunroamin graveyard. Haggis McGregor is about to have the time of his...death!</t>
  </si>
  <si>
    <t>Norman is a dignified garden gnome who takes great pride in doing what gnomes are supposed to do: Nothing. One day the home is taken over by a stylish woman and a small girl apparently called Darling.</t>
  </si>
  <si>
    <t>Holy Guacamole! It's a singing fish! But although he's a star, Pepi the amazing Mexican Walking Fish feels his life is missing something.</t>
  </si>
  <si>
    <t>Join Tan, Awesome the dog and the crazy Callahan family in this very funny story about sleepovers, spooks and spying.</t>
  </si>
  <si>
    <t>Matilda and Iris Valentine are as different as sisters can be. When Matilda steals Iris's lucky penny and hides it in the lilac hedge, she receives a strange pinch mark on her hand. Little does she know she has been claimed by the hedge folk as their princess.</t>
  </si>
  <si>
    <t>Tan is the youngest of four zany sisters. The family is moving to the country with their pets. Removal day doesn’t go quite as planned and the family ends up sleeping on the verandah. Tan meets some of the locals, and fancying herself as an expert detective, is soon working on the local mysteries.</t>
  </si>
  <si>
    <t>Tan thinks the shed is old and has secrets, especially a painting that's mysterious and scary! Great Aunt Aggie comes to stay for a while and Tan finds out a lot about the painting and Aunt Aggie!</t>
  </si>
  <si>
    <t>Tan and her family have moved to the country, where Dad has taken work as a vet. At a local farm sale he buys a tram, but not an ordinary tram. Tan and her friend find that the tram has a name, Miss Havisham, and that it is haunted.</t>
  </si>
  <si>
    <t>Tan is back again in another madcap adventure solving mysteries in the neighbourhood. She is in charge of looking after the house next door while the owner, Mrs Topple is away and of course Tan notices something suspicious. What will her amazing detective skills uncover this time?</t>
  </si>
  <si>
    <t>Tan is faced with a best friend dilemma. Gloria, her best country friend, acts strangely when Tan tells her that Molly, her best city friend, is coming to stay. The girls soon work it out though and settle down to solve the mystery of the missing 'stonies'.</t>
  </si>
  <si>
    <t>'Brilliant Bites for Boys' is a collection of four popular 'Aussie Bites' stories compiled especially for boys.</t>
  </si>
  <si>
    <t>A search and solve gamebook series: Join Mam Spamme, her son Sam, black dog and the rat crew aboard the 'Spotted Doc' in their quest to win a great fortune.</t>
  </si>
  <si>
    <t>It has been said, you may have heard, a picture tells a thousand words, and picture riddles fill this book, see for yourself. Take a look</t>
  </si>
  <si>
    <t>Spot what challanges your mind, with hidden things for you to find. Follow the clues as you explore, and you will discover even more</t>
  </si>
  <si>
    <t>Follow the clues as you explore, and you will discover even more...</t>
  </si>
  <si>
    <t>Have you ever wished for super powers - maybe the ability to fly, or to have laser vision or even to turn invisible? Orphan Montague Towers is happily living at the Home for Lost Children when he receives a visit from a rather odd old man. His visitor turns out to be an aging superhero called the Cape of Justice. Cape needs his help to hunt down an evil criminal mastermind but Montague is just a normal boy with no super powers at all. Or is he?</t>
  </si>
  <si>
    <t>This conservation story warns of the affects of attempting to domesticate cuddly wildlife, especially the risk of killing an animal with kindness.</t>
  </si>
  <si>
    <t>Criminal mastermind Gary Steel has kidnapped the inventor Albert Fudge and is forcing him to build the ultimate computer to take over the world.</t>
  </si>
  <si>
    <t>Chickpea is a pet hen that becomes broody over a clutch of infertile eggs.</t>
  </si>
  <si>
    <t>Amaze your mates and fascinate your family wih this book packed with jaw-dropping, eyebrow-raising facts.</t>
  </si>
  <si>
    <t>Timmy is rude, lazy and cranky. He is also one of the most famous ponies in the world and loves to live the high life … until one day when something unexpected happens. Will his life change forever or will he recover and come back better than ever?</t>
  </si>
  <si>
    <t>A simply gorgeous book of illustrations about the summer season.</t>
  </si>
  <si>
    <t>A compilation of intriguing stories which will amuse, frighten, delight and tantalise, is offered in this larger format, hard backed book. The stories are divided into six groups: Mythical Creatures, Mysterious Locations, Haunted Places, UFO Sightings, Bizarre Disappearances and Strange Happenings.</t>
  </si>
  <si>
    <t>You have a huge impact on the world around you, and if ONE person can make a difference, just imagine what LOTS of people can do.</t>
  </si>
  <si>
    <t>The battle of Book Week is the third book in the Yours Troolie, Alice Toolie series. Once again Alice Toolie and Jimmy Cook, who are more frenemies than friends, are thrown together - this time as library monitors organising events for Book Week.</t>
  </si>
  <si>
    <t>Jimmy Cook has discovered that he has quite a lot in common with the explorer Captain James Cook. No doubt they were related. So when he finds out that Captain Cook met with a sticky end in Hawaii, he's determined to travel to the island to finish what he started. His parents aren't so interested but luckily Jimmy's favourite brand of cereal is running a competition. First prize: a Hawaiian Holiday.</t>
  </si>
  <si>
    <t>Jimmy finds a map in the caretakerï¿½s shed with several Xï¿½s marked on it. Everyone knows that X marks the spot and there is sure to be treasure, but soon the whole school is involved and the yard is a mess of holes.</t>
  </si>
  <si>
    <t>Alice Toolie and Jimmy Cook (of the Captain Jimmy Cook series) have a disagreement at school and their teacher Ms Fennel decides that in order to understand each other better they should become pen pals for a term. As they communicate through letters, Alice and Jimmy discover they have more in common than they thought - until their careful plans for the school fete go slightly awry! A very amusing book written completely in letter format.</t>
  </si>
  <si>
    <t>Amphibians investigates how different types of amphibian grow up.</t>
  </si>
  <si>
    <t>Birds investigates how different types of birds grow up.</t>
  </si>
  <si>
    <t>'Fish' investigates how different types of fish grow up.</t>
  </si>
  <si>
    <t>'Insects' investigates how different types of insects grow.</t>
  </si>
  <si>
    <t>'Mammals' investigates how different types of mammals grow up.</t>
  </si>
  <si>
    <t>'Reptiles' investigates how different types of reptiles grow up.</t>
  </si>
  <si>
    <t>Danny's problems begin the day he finds an emu egg in the scrub. Will Danny be able to hatch it, and can he keep it safe from Hacker, the school bully?</t>
  </si>
  <si>
    <t>Mr Dumby is very fond of his duck and they live a quiet life together on the farm. When two mischievious boys come knocking at Mr Dumby's front door, it is up to Duck to warn his friend that there's trouble around.</t>
  </si>
  <si>
    <t>It was the same terrifying dream. An explosion and a twisting black pipe….Tracy knew people were going to be hurt but she was powerless to stop it.</t>
  </si>
  <si>
    <t>Speedy is the fastest, cleverest dolphin ever to swim the waters around Kangaroo Island. One day Mike and his friend Sally realise that the friendly dolphin is in great danger.</t>
  </si>
  <si>
    <t>The fiery salamander has hot scales and breathes flames on anyone who comes near him. The other animals don't like him one bit.</t>
  </si>
  <si>
    <t>Rain and more rain! When Peter's family wakes one morning to discover their house is adrift in the middle of the ocean, it is the start of an adventure.</t>
  </si>
  <si>
    <t>When Jeremy comes home to live with George and his granny, their whole lives change, and they learn that when it comes to love, it's quality not quantity that counts.</t>
  </si>
  <si>
    <t>Suitable for both years 3-5 and 6-9. Sally and her grandfather are searching for something he has lost. The problem is Grandad can’t remember what it is. It’s definitely not his marbles because he knows exactly where they are – in the blue biscuit tin! Sally wonders whether he will recognise it if she finds it and sets out to look. This beautifully illustrated book gives an insight into the difficulties of aging and memory loss.</t>
  </si>
  <si>
    <t>The Great Montefiasco is a terrible magician but his audiences love his mistakes. Montefiasco doesn't appreciate the laughter, he wants to amaze, and returns each evening to his room, lonely and unhappy. Fortunately there is a soloution when he advertises for an assistant and the fabulous Betty, lonely and undervalued, enters his life. The act is as full of mistakes as ever, but montefiasco and Betty fall in love</t>
  </si>
  <si>
    <t>An historical journey that starts from the time when circuses were a popular and common form of entertainment. Max, the last clown and Beryl, the aging elephant, no longer fit the expectations of modern audiences.</t>
  </si>
  <si>
    <t>Rats live for quite a short time and for most of that time they are very very happy. But what about humans?</t>
  </si>
  <si>
    <t>Seeing old favourites amongst the illustrations, such as Ethel the chicken, the spine of Future Eden, Café Max and many others, provides a familiar setting. Readers will once again enjoy pondering over the illustrations, with each viewing finding something different. The story is wonderful and very touching.</t>
  </si>
  <si>
    <t>Unknown, a stray dog, digs her way out when fire strikes and saves the day.</t>
  </si>
  <si>
    <t>Relates how a woman spent a day with her Gran collecting food in the rainforest of the Atherton Tableland.</t>
  </si>
  <si>
    <t>Felicity wishes for lots of adventures - and three fantastic friends to share them with.</t>
  </si>
  <si>
    <t>Badger is a gruff rock scientist who leads a solitary life ruled by routine. When his calendar is marked with an X he undertakes Important Rock Work and is not to be disturbed. He has never met a chicken and wouldn't know what to say if he did.  Reminiscent of Wind in the Willows, this is a delightful read.</t>
  </si>
  <si>
    <t>Delphine Cooper had never really noticed Nate Bannister although they were in the same class. He had a very high IQ, was not as socially comfortable as Delphine, and tended to keep to himself. After a chance encounter at the dog park, Delphine began to take more notice and that’s when things started to get a little crazy with talking dogs, a death-dealing secret tea-drinking society and a monster invisible cat to deal with together.</t>
  </si>
  <si>
    <t>Girls have been around as long as boys, haven't they? Yes! So why don't we hear more about great women from the past?</t>
  </si>
  <si>
    <t>Plop is a baby barn owl, an unlikely candidate for being afraid of the night. He is sent out by his mother to learn about the dark. Through encounters with seven different people, he learns to sleep in the daytime and that "dark is super."</t>
  </si>
  <si>
    <t>Many centuries ago, when the ancient gods ruled the world a powerful king named Dionysius killed and plundered without any mercy. Damon the shepherd tried to free the country from terror.</t>
  </si>
  <si>
    <t>During the industrial revolution, ropemakers often lived in caves. Entire villages could be underground. Minnie Dakin, the youngest of the ropemaker's daughters, eventually follows her sister, Netty, whose marriage has taken her away from the cave.</t>
  </si>
  <si>
    <t>Discover the fascinating world hidden within a small patch of leaf litter beneath a single tree, as the seasons move from Autumn to Summer.</t>
  </si>
  <si>
    <t>Hannah's rock star idol, Josh Jamieson, is in town. But as Zac and Hannah emerge from his packed concert, they discover that there's been an explosion at the Central Bank next door, and ten million dollars are missing!</t>
  </si>
  <si>
    <t>Dreaming Story : A traditional Aboriginal story about why crows are black and emus can't fly, written in Nyulnyul and in English.</t>
  </si>
  <si>
    <t>Max loves word puzzles and his neighbour takes advantage of his skill by recruiting him as a spy. His friend’s uncle is a suspected terrorist and Max’s job is to get into his house and find out more. Max might be good at word puzzles but can he work out who to trust?</t>
  </si>
  <si>
    <t>The history of the humble worm is traced by Wilbursaurus Junior, Wilbur Worm, from the time of the dinosaurs, including a period during the Industrial Revolution when worms were under threat of extinction.</t>
  </si>
  <si>
    <t>Tadpoles Red Series: Gus loves bugs so much he even wants to protect his nits. Gus's mum is a tricky one though, and eventually she helps him realise he doesn't really want nits.</t>
  </si>
  <si>
    <t>Sherlock Bones is the skeleton of a Frogmouth who lives in the Natural History Museum with his best friend Watts (who is also a bird – but he is dead). Something weird is going on in the museum and Sherlock Bones is determined to find out what and who is the culprit.</t>
  </si>
  <si>
    <t>Daks and his mates are camping. No parents. Just four mates, alone with nature. But then they find a hidden camp. Someone else is on the mountain. Is it the legendary Jungle Jim? Or someone much more sinister?</t>
  </si>
  <si>
    <t>Dreaming Story : A magnificent retelling of a Dreaming story. Jadianta, his sister Lande and brother Jalmor are fishing one day when a storm blows their walpa out into Balanorga, the great lake. A gentler wind blows them on shore and they must journey back to their people.</t>
  </si>
  <si>
    <t>Dreaming Story : The story of the journey home of the three Kadimakara children continues, as they travel through the land of the Snake People with their new companion, Wongabel.</t>
  </si>
  <si>
    <t>Dreaming Story : A contemporary Dreaming story that explores Aboriginal truths about the spirit world. The friendliest Quinkins are tall, thin Timaras. They protect children in danger, especially when they are in danger from the mean Timaras, the bouncing Imjins.</t>
  </si>
  <si>
    <t>Join Bernard on his journey to The Pole of Inaccessibility. Take a friend with you to help solve the puzzles and riddles in this very quirky and interactive book. Try out some of the recipes you are presented with and help Bernard as he winds his way to the light at the end of the tunnel.</t>
  </si>
  <si>
    <t>Dipper: Barry makes a series of silly mistakes when he allows a fellow thief in various disguises to steal valuables from the old people's home. Fortunately he thinks of a plan to get everything back. Fantastic read aloud that would work as a play.</t>
  </si>
  <si>
    <t>Two busking clowns get into a dispute over who owns the territory they work. Their competitive antics provide much humour in this glorious romp that explores resolving conflict.</t>
  </si>
  <si>
    <t>A springtime allergy is not usually the subject of poetry. But the little trickle in the nose, featured in this poem, that builds up to flood the town is a riot.</t>
  </si>
  <si>
    <t>Four humorous stories tell of everyday situations in a suburban house.</t>
  </si>
  <si>
    <t>Three, charming stories about everyday things.</t>
  </si>
  <si>
    <t>The four members of The Anti-Princess Club are off on holidays with Chloe. Yiayia goes missing, so the girls know they're up for a challenge. Can they save Yiayia?\n</t>
  </si>
  <si>
    <t>Emily, Bella, Grace and Chloe have a problem – their parents are focused on stereotypical girl activities but the girls have other ideas about what they want to do. The girls create The Anti-Princess Club with the motto, ‘we DON’T need rescuing’ and undertake missions to ensure their individual talents are valued for what they are. In this book Emily’s mother enters her in a beauty pageant. Can Emily use this to her advantage?</t>
  </si>
  <si>
    <t>Emily, Bella, Grace and Chloe are tired of everyone assuming they are helpless princesses. Sports-mad Grace is ecstatic when her teacher arranges a training session for her with a famous soccer team. When she gets there though, her job is not quite what she expected and certainly doesn’t involve kicking a soccer ball. Can The Anti-Princess Club demonstrate there is more than one way to be a girl?</t>
  </si>
  <si>
    <t>A biking accident leaves Daniel in a wheelchair. It seems that his sporting life if over until he starts swimming.</t>
  </si>
  <si>
    <t>History is packed with interesting and ruthless kings and queens, but who was the toughest of all? Take the quiz in this book to check your knowledge then read on to find out more about history’s hardest kings and queens.</t>
  </si>
  <si>
    <t>Who is the hardest nut in the history of wars and battles? Which was the greatest battle? This series is a great introduction to many important historical leaders and events, easy to read and just enough information to satisfy your curiosity or maybe whet your appetite.</t>
  </si>
  <si>
    <t>Thinking about what you’d like to be when you grow up? Need some different ideas? World’s Worst Jobs is just the book for you packed full of facts about the most gruesome, disgusting, dangerous and hilarious jobs through history.</t>
  </si>
  <si>
    <t>Picture book version of Twain's fictional account of England's Edward VI and his adventures when he swaps roles with a poor boy.</t>
  </si>
  <si>
    <t>Amazing facts about frogs are given in this informative book which includes amusing drawings and photographs.</t>
  </si>
  <si>
    <t>Over 300 jokes like “I don’t believe how much my teacher doesn’t know – she asks me questions all day!” and “Why don’t eggs laugh? They are afraid of cracking up.” Try them on your friends, teachers and family.</t>
  </si>
  <si>
    <t>From sowing to harvesting, you can grow all kinds of plants, vegetables and fruits quickly and easily!</t>
  </si>
  <si>
    <t>Some of the comic book industries best and brightest use their talents to welcome the next generation of comic book readers with the kid-friendly anthology, "Fractured Fables"! Featuring an introduction by Bill Willingham (FABLES), this all-new, humorous take on our most beloved fairy tales boasts a cover by "Madman Atomic Comics" creators Mike &amp; Laura Allred.</t>
  </si>
  <si>
    <t>Calvin and Rodney have hypnotised Calvin's little sister into thinking she is a dog. But they've forgotten the magic word which will snap a person out of their trance.</t>
  </si>
  <si>
    <t>Kick goals, challenge yourself and play with passion. Be inspired by these formidable Australian sportswomen who are fierce athletes and also champions of having fun.</t>
  </si>
  <si>
    <t>Celebrating 80 years of publishing, Puffin has put together a collection of stories and poems under the headings Dream Wild, Dream Bold, Dream Far, Dream Brave, Dream Kind and Dream Forever. A fabulous read aloud for younger readers or a read yourself for more able readers in this category.</t>
  </si>
  <si>
    <t>Compilation of a number of stories with cartoon network's favourite characters</t>
  </si>
  <si>
    <t>3 short stories, featuring Donald Duck, Mickey Mouse and Uncle Scrooge.</t>
  </si>
  <si>
    <t>Two Mickey Mouse stories and one Donald Duck story. The adventures or misadventures of both characters</t>
  </si>
  <si>
    <t>Professor Von Hardwigg and his nephew Henry discover a parchment that claims to lead to the centre of the Earth.</t>
  </si>
  <si>
    <t>Hooey and his friend Twig build a boat to enter the town's homemade boat race.</t>
  </si>
  <si>
    <t>Dot, Beans and their class are off on a three-day school trip to Adventure Camp. The excitement level in class is high, especially when Mr D refuses to tell them about the activities. Then Dot catches Laura sneaking a look at the list. Why is she doing this and what about all the strange happenings at camp? Can the Join The Dots Detectives solve the mysteries?n</t>
  </si>
  <si>
    <t>When Dot starts hearing strange noises at night, her friend Beans is convinced there is something spooky afoot. But before they can be certain, Dot and Beans must follow every Ace Detective’s golden rule: get proof! Easier said than done when the subject is invisible.</t>
  </si>
  <si>
    <t>Join the Dots Detectives are back and still solving mysteries. Joe has a new puppy called Chipolata and everyone thinks she is very cute. In fact, she is so cute that someone might steal her. When Chipolata goes missing everyone is worried but it is up to Dot to solve the mystery.</t>
  </si>
  <si>
    <t>In this story, Mummy Bear goes outside to look for her cubs in the snow, only to discover they've been replaced by snow bears</t>
  </si>
  <si>
    <t>John Brown is a big shaggy dog who loves Rose very much. Can John Brown cope with Rose's care for the outsider cat? A story about the possessiveness of love and letting go.</t>
  </si>
  <si>
    <t>The Kreepy Crawlies are using strange and creepy tricks to win. They'd better watch out because Maxx is getting angry</t>
  </si>
  <si>
    <t>The outhouse rodents don't play fair. But will Maxx cheat as well to win the game?</t>
  </si>
  <si>
    <t>Maxx Rumble has been sandwiched! He's been squashed! He's been crunched! How can he possibly get out of this one?</t>
  </si>
  <si>
    <t>The last bodies were dragged off me. I looked like a rug with footy boots and a face. The Saints need Maxx to help win the game. But what can Maxx do if he's totally flat?</t>
  </si>
  <si>
    <t>The Stone Valley Saints are through to the final of the Soccer Knockout Competition. It has been a tough journey to get here and the Saints hope their opponents and not as difficult as the other two teams they played. But the Plankluvin Pirates turn out to be the rottenest team yet. Will the Saints achieve their dream?</t>
  </si>
  <si>
    <t>Can the Saints win the footy grand final or will they be fooled?</t>
  </si>
  <si>
    <t>The bullies are living up to thier name, but can Maxx be determined enough to beat the saints?</t>
  </si>
  <si>
    <t>It’s the Soccer Knockout Competition and the Stone Valley Saints want to be winners. Eight teams over three weeks and only one team can win. The first team they play are the Kreepy Krawlies and the Krawlies have a secret weapon. Can the Saints push through and emerge as winners?</t>
  </si>
  <si>
    <t>Can Maxx survive the pressure of facing Happy Mackay?</t>
  </si>
  <si>
    <t>Round two of the Soccer Knockout Competition and the Stone Valley Saints are up against the Outhouse Rodents. The Rodents are so mean even their team chant is nasty. But Maxx’s brother Rexx manages to fall in love during the match and puts the whole game in jeopardy. Will the Saints win through to the final?</t>
  </si>
  <si>
    <t>It was the kind of bump that makes your face go one way and your eyes the other. Maxx is having a tough day on the footy field. How can he recover from this?</t>
  </si>
  <si>
    <t>How can Maxx smash the winning runs when super sledger Thelma "Thrasher" Thatcher keeps putting him off?</t>
  </si>
  <si>
    <t>There was a crack of lightning. The hailstones suddenly got much bigger. Even the weather has turned against the Stone Valley Saints. How can Maxx guide his team through the storm?</t>
  </si>
  <si>
    <t>The Rocky Crocks are the scariest team in town. That doesn't bother Maxx, but his little brother Rexx is getting spooked.</t>
  </si>
  <si>
    <t>Maxx has been stretched beyond all recognition. Can he still stop the terrible trio?</t>
  </si>
  <si>
    <t>Can Maxx outsmart the outhouse rodents? Or are they just too tricky for the Stone Valley Saints?</t>
  </si>
  <si>
    <t>The Dodgy Duffers are the world's most boring cricket team. Can Maxx keep his team mates awake for long enough to win?</t>
  </si>
  <si>
    <t>Eleven Australian soldier's stories of bravery in wartime are told in this book, spanning over 100 years of Australian involvement in warfare. Each of them is remembered for their bravery and a map of where they served helps young readers ages 9 and older to grasp their bravery.</t>
  </si>
  <si>
    <t>Hotshots Series: Greta takes notice of her mother's belief that bad things come in threes and becomes a right young pessimist, not to mention superstitious. The rescue of an injured dog helps overcome her odd beliefs in an unusual way.</t>
  </si>
  <si>
    <t>Ben's parents love ballroom dancing and so Ben has to stay with his Granny every Friday night. She is a textbook granny - white hair, false teeth, hearing aid - and she loves cabbages, in everything! Cabbage soup, cabbage pie, cabbage mousse, even cabbage flavoured chocolates. Ben is not so keen on Granny, until he discovers her amazing secret and starts to see her in a different light.</t>
  </si>
  <si>
    <t>Zoe has a pretty unhappy life – an unemployed dad, a wicked stepmother, a dead hamster. Can things get any worse? Of course they can in a David Walliams book! Read it to find out how Zoe triumphs over the evil Burt, saves the life of her pet and lives happily ever after.</t>
  </si>
  <si>
    <t>Midnight is the time when all children are fast asleep, except of course for… the Midnight Gang. That is when their adventures are just beginning… When Tom gets hit on the head by a cricket ball, he finds himself at Lord Funt Hospital, being greeted by a terrifying-looking porter. Things go from bad to worse when he meets the wicked matron in charge of the children's ward… But Tom is about to embark on the most thrilling journey of a lifetime! Suitable for more able readers in this level.</t>
  </si>
  <si>
    <t>Ten stories about the most repulsive children you could meet. Nigel Nit Boy, Peter Picker, Dribbling Drew and Windy Mindy are just four of the chapters. So be warned.</t>
  </si>
  <si>
    <t>Do you want to meet the worst children in the world? If your answer is yes, then this is the book for you. Ten short stories starting with Humbert the Hungry Baby who eats so much he explodes out of his house and ending with No No Noe who can't stop saying No! Lots of fun to read with great illustrations by Tony Ross.</t>
  </si>
  <si>
    <t>The human body is a complicated thing and this is a wonderful book for anyone fascinated about how it all works. Easy to understand text and clear illustrations provide just enough detail for the curious reader at this level.</t>
  </si>
  <si>
    <t>Pearlie and her best friend, a Japanese girl, live in pre-war Broome. Everyone is frightened with the imminent arrival of the Japanese Army and prejudice occurs towards the girls.</t>
  </si>
  <si>
    <t>Poppy, a young girl of Aboriginal and Chinese heritage escapes from the mission where she has been placed to try and find her brother and father during the time of the Gold Rush in Victoria.</t>
  </si>
  <si>
    <t>Poppy, disguised as a boy, is injured by a dingo trap and is taken to a station house at Summerhill. There she is befriended by the family and nursed back to health, but the son doesn't trust her and causes her grief.</t>
  </si>
  <si>
    <t>Poppy finds a home in Beechworth, but is still looking for her brother. When told that a young Chinese boy has recently died and been buried in the Chinese cemetary , she goes to look, expecting the worst.</t>
  </si>
  <si>
    <t>Poppy leaves Sumerhill and takes to the road in search of her brother. On the road towards Beechworth, she meets a variety of people, some to be avoided.</t>
  </si>
  <si>
    <t>Lulu dreams that one day she will be the lion drummer in the Chinese dragon parade.</t>
  </si>
  <si>
    <t>Boy lives in the City of Soulless and survives by thieving. Oriole lives in the Forest of Birds with mellow the Wishbird. Oriole and Boy must work together to save the City and the Wishbird. Will they succeed or will the dark soul of the city prove too overwhelming?</t>
  </si>
  <si>
    <t>An exploration of the role of people who help us in our community. Bright, photographic illustrations and simple clear text show the ambulance officer performing a range of typical work tasks.</t>
  </si>
  <si>
    <t>An exploration of the role of people who help us in our community. Bright, photographic illustrations and simple clear text show the firefighter performing a range of typical work tasks.</t>
  </si>
  <si>
    <t>An exploration of the role of people who help us in our community. Bright, photographic illustrations and simple clear text show the postie performing a range of typical work tasks.</t>
  </si>
  <si>
    <t>The Alden children have a number of adventures. They go to stay on a deserted South Sea island with their grandfather and his friend Lars. Other books in the series are: 'Mystery Ranch', 'The Boxcar Children', 'Mike's Mystery', 'Surprise Island', 'The Yellow House Mystery' and 'Snowbound Mystery'.</t>
  </si>
  <si>
    <t>Young Glister lives in a big drafty house with her father and weird things happen. Is this case a ghostly author wanting to finish their final book. There's also a recipe for Glister biscuits on the inside of the front cover.</t>
  </si>
  <si>
    <t>Glister's family home, "Chilblain Hall", is upset about some remarks about it and decides to leave and travel the world. It leaves Glister and her father without a family home.</t>
  </si>
  <si>
    <t>Thirteen-year-old Dan Cahill and his older sister, Amy, are the latest guardians of the Clues. They think they've done everything right, but a tiny mistake leads to catastrophe.</t>
  </si>
  <si>
    <t>Stick Dog has a pretty comfortable life in his pipe home, and some great friends called Poo-Poo, Karen, Stripes and Mutt. The five of them head off on an epic quest for the perfect hamburger and get something more besides. Stick dog is "a really good story with kind of bad drawings: and lost of laughs.</t>
  </si>
  <si>
    <t>The temperature is rising and Stick Dog and his pals go on a quest to find ice cream without getting caught.</t>
  </si>
  <si>
    <t>Stick Dog and his mates are back again but this time searching for a hot dog while avoiding being dognapped and having a few other adventures. A great read if you like silly stories, even sillier drawings and happy endings.</t>
  </si>
  <si>
    <t>Ernie Eggers is thrilled when he wins a superhero contest and becomes Extraordinary Ernie. Imagine his dismay when he discovers his sidekick is a sheep!</t>
  </si>
  <si>
    <t>Ernie and Maud want to win Heroes of the Year but first they have to deal with the villainous Pencil Pete, who is drawing moustaches everywhere.</t>
  </si>
  <si>
    <t>It's Lady Beatrix's Birthday, and Sir Walter is planning all kinds of treats. Everyone at Flamant Castle is excited...except the pigeon. But the pigeon is needed for a very special job - and when he goes missing, it looks like Sir Walter's plans will be ruined. Can tommy find her friend and save the celebrations?</t>
  </si>
  <si>
    <t>Ernie and his sidekick Marvellous Maud travel in a VW "Combie" to the National Superheroes conference with their super companions.</t>
  </si>
  <si>
    <t>Ernie and Maud must learn the value of teamwork (and how to get a sheep out of a tree) before it's too late.</t>
  </si>
  <si>
    <t>Tommy enjoys her job as keeper of the Swords and her new group of unusual friends. Can they help her to foil a plot to poison Sir Walter and overthrow Flamant Castle?</t>
  </si>
  <si>
    <t>When Thomasina the kitchen girl becomes Tommy the Keeper of the Blades it seems like all her dreams have come true. Maybe she will become a knight one day, but first she must find the valuable sword that has been stolen from her care.</t>
  </si>
  <si>
    <t>When the knights from Flamant Castle go to Rose Castle for a tournament, the enemy knights from malice seize the opportunity to attack. Flamant is surrounded and there is no way to send for help. Tommy comes up with a daring plan which only she can carry out. will she be in time to save the castle and her friends?</t>
  </si>
  <si>
    <t>Someone is playing tricks at Flamant Castle. At first they seem funny, but Sir Benedict is not amused. He thinks the trickster is Tommy - and unless the tricks stop, he will send her away from the castle! Can Tommy find out who the real trickster is before she is banished forever?</t>
  </si>
  <si>
    <t>Tommy's dream is about to come true. She has been given the opportunity to ride in a tournament. The only problem is, she can't ride! Her enemy Reynard is determined to stop her learning but her friends are equally determined she will succeed. Will she make it in time for the big day?</t>
  </si>
  <si>
    <t>Hannaford's family loves naming things, even the lawnmower! The new baby lamb needs a name and it's Hannaford's turn to choose.</t>
  </si>
  <si>
    <t>Sam Sumner is best at the class pop quiz, best bowler in cricket, best at Nippers, that is until Finn Hester arrived in town. Suddenly Sam has some competition and he’s feeling uncomfortable about it. A surfing competition brings things to a head but here can only be one winner. Set in Robe, South Australia, this is a great story about friendship and getting along.</t>
  </si>
  <si>
    <t>A beautifully photographed and illustrated look at the Wildlife Rescue and Conservation Park where all sorts of Australian animals are rescued and cared for by the people who work there.</t>
  </si>
  <si>
    <t>King of the Outback tells the story of Sidney Kidman, from leaving home at the age of thirteen to his rise to fame as one of Australia’s great pastoralists. Timothy Ide’s illustrations evoke the era and the colours of Australia for those interested in our history.</t>
  </si>
  <si>
    <t>Based on MAILMAN OF THE BIRDSVILLE TRACK, Kristin Weidenbach has written a lively, engaging version for younger readers, capturing the humour, excitement and ingenuity of a classic slice of Australia s fast-vanishing history.</t>
  </si>
  <si>
    <t>The teacher is the target of the students' inventiveness when he confiscates Trevor's power pants and tries to profit by them in this book about inventors and inventions.</t>
  </si>
  <si>
    <t>Al Chaudhury is in a race against time to prevent a go-kart accident and save his father’s life - and just slightly change the course of history with lies, theft, burglary and setting fire to his old school. A wonderful tale of time travel for older readers in this category.</t>
  </si>
  <si>
    <t>Robert and his friend Riley are in Texas with a team from Australia Zoo helping with the annual population survey of American alligators. Robert gets transported back to the time of the dinosaurs again and he is sure it has something to do with his magic fossil. A great adventure story with lots of dinosaur information.</t>
  </si>
  <si>
    <t>Robert has told his friend Riley about his magic fossil claw and promised to take him if the time-travel happens again. Of course it does and the boys get caught up in a dinosaur rescue. Unfortunately things don't quite go according to plan and they nearly become a dinosaur meal. If you like dinosaurs, you will like this series.</t>
  </si>
  <si>
    <t>The blue whale is big, in fact its huge - but is it really the biggest thing there is?</t>
  </si>
  <si>
    <t>Daisy’s sister Maggie has been invited to perform in the Songbird Festival. The performance is only days away and Maggie is worried about being ready in time. Daisy decides to take charge but somehow her good intentions go wrong. Will Maggie be ready in time?</t>
  </si>
  <si>
    <t>Daisy the Wilderness Fairy has earned her wings, but now she must learn to use them. With the eccentric Aunt Acacia as her teacher, Daisy is very keen to get started. There is a lot to learn about the forest first and Daisy is very impatient. Will she ever manage to learn to fly or will disaster overtake her first?</t>
  </si>
  <si>
    <t>Fairies are not born with wings – they have to earn them. Daisy must complete a quest set for her by the Fairy Queen. Daisy and her beetle friend Vu set off confidently to complete all the tasks but just as she is close to succeeding, she is faced with a difficult decision. Will Daisy make the right choice?</t>
  </si>
  <si>
    <t>All fairies near the end of their childhood are invited to visit the Fairy Queen for a week and maybe discover their calling or special destiny. Now it is Daisy’s turn and she is very excited. She overhears the Queen talking about humans and the disturbance they are causing and despite being told to stay put, goes to look for herself with her friends Cricket and Pea. Will Daisy discover her calling?</t>
  </si>
  <si>
    <t>Jake, Ben, Pongo and Veejay are very nerdy nerds - too nerdy even for the local bully to bother about. They get pretty cranky about this and decide to take action - by becoming Ninjas! They deal with the bully and even save the school from a robbery. Lots of fun to read.</t>
  </si>
  <si>
    <t>The Nerdy Ninjas - Ben, Jake, Pongo and Veejay - continue their Ninja training under the watchful eye of Sensei Lee... when he's not too busy eating ice-cream and watching beach volleyball on TV. But will the Nerdy Ninjas be prepared for battle when a blood-curdling scream rings out from the forest? And what do teachers do when they retire?</t>
  </si>
  <si>
    <t>Will Detective Donect solve the mystery in time to save his friend?</t>
  </si>
  <si>
    <t>First published in 1987, this book has stood the test of time. It traces the history of a plot of land through the eyes of the children who live there. Every double page spread goes back ten years until we get to 1788 and further into the past. The 20th Anniversary Edition includes Mabo in 1998 and Sorry Day in 2008.</t>
  </si>
  <si>
    <t>Charlemagne can have whatever he desires, but nothing interests him. He values learning to read far more than the cavalcade of treasures presented for his interest.</t>
  </si>
  <si>
    <t>Rose and her Gran rescue a baby koala from attacking dogs. Carol the wildlife carer takes care of the cub with Rose's help, and he is named Smooch. Soon after Smooch is returned to his natural habitat, Rose discovers that the area is to be cleared for new houses, and begins to fight for his right to live undisturbed. Will she succeed, or will Smooch lose his home?</t>
  </si>
  <si>
    <t>The school holidays have started and Eddy Popcorn is grounded for not doing his homework. Worse still, his parents have been consulting a self-help book, ‘A Parent’s Guide to raising Tweens”. Faced with not seeing the beach or his friends, Eddy decides to write his own self-help book, ‘Eddy Popcorn’s Guide to Parent Training’. A fun read for the more able readers in this category.</t>
  </si>
  <si>
    <t>Charlotte, the spider, spins messages in her web to help save her friend, Wilbur, the pig.</t>
  </si>
  <si>
    <t>A fantasy about a mouse and his relationship with a human family.</t>
  </si>
  <si>
    <t>After falling from a boat, Tom and Alice, find themselves on board the Golden Ship. This is an ark carrying mythical creatures such as unicorns, griffins, and basiliaks. The ship is sailed by friendly but giant and suspicious elves and a dwarf.</t>
  </si>
  <si>
    <t>When a Man from the government struggles up the mountain where Georgia lives with her family and Trouble the dragon, it means trouble, and not with a capital 'T'. Even though they didn't ask for their house to be stolen and plonked down in a Wildlife Park, Georgia and her family have settled in and want to stay. So when Georgia finds out The Man wants to blow up their house, she knows she has to stop him! (SCIS)</t>
  </si>
  <si>
    <t>Georgia and her dragon are back for another adventure. Life has settled down after Trouble the dragon has become part of Georgia’s family but there is another mystery for Georgia to solve. This time it is the case of a missing cat. Can Georgia and Trouble find Tibbles without getting into further trouble?</t>
  </si>
  <si>
    <t>Nina, the new kid at school, doesn’t’ believe that dragons exist and because Trouble has been banned from the school yard, he can’t show her the truth. Georgia is worried because the more Nina doesn’t believe the more Trouble fades. How can Georgia change Nina’s mind and restore Trouble to his normal self?</t>
  </si>
  <si>
    <t>Georgia has a problem. A dragon has stolen her house with her baby brother and her homework inside. Georgia saw it happen but no-one will believe her. The only clues seem to be potato chips and sarsaparilla drink so Georgia and her brother Henry set off on a quest to solve the mystery and return everyone to their rightful home.</t>
  </si>
  <si>
    <t>Tiger is upset. No one has remembered his birthday - or so he thinks. His friend, Miss Lollipop, takes him on a wonderful birthday adventure: with the refrain "all change!".</t>
  </si>
  <si>
    <t>His mum and dad think that Henry's new friend Gary is "bad news". But Henry's dad has a bigger problem as well. If he doesn't win the charity go-kart race he might lose his job.</t>
  </si>
  <si>
    <t>Harry finds a box of dinosaurs, straightens them out and names them, and gives them a bucket to live in. They never get lost because he knows all their names. Harry likes dinosaurs and his dinosaurs like him.</t>
  </si>
  <si>
    <t>Harry and his bucketful of dinosaurs are playing with colours. Peep through the diecut pages and open the fold-outs to join in the fun.</t>
  </si>
  <si>
    <t>Harry's dinosaurs are hiding all over the house and won't come out - could it be because Harry has to go to the dentist today?</t>
  </si>
  <si>
    <t>Holly wishes she had a skateboard, but her parents can't afford one. On her seventh birthday her spoilt cousin Richard comes round to show of his expensive one.</t>
  </si>
  <si>
    <t>When Joe is taken to stay with Aunty Bee and Uncle Will on their farm, he is more than a little afraid of all the different animals, but insists "I'm not scared!".</t>
  </si>
  <si>
    <t>Mum and Dad write to Little Wolf, full of praise for Spoiler who has formed The Murkshire RHYWP (Really Harsh Young Wolf Pack). Determined not to be forced to join their pack, Little and chums form their own; The Beastshire SPOBBTALOF.</t>
  </si>
  <si>
    <t>Little Wolf is sent away to Uncle Bigbad's Cunning College to learn the nine rules of badness and get his badness badge.</t>
  </si>
  <si>
    <t>If you love meerkats, you will love this very funny book where four meerkat kits manage to board a hot air balloon and fly over the Kalahari Desert. Not only that, but the older meerkats from the burrow manage to follow the kits in the back of a Vroom-vroom driven by the Blah-Blahs. A great read.</t>
  </si>
  <si>
    <t>Changing schools can be very hard, but when the new school you go to is obsessed with sport and all you want to do is hang out in the library, then things can be tough.</t>
  </si>
  <si>
    <t>A story of country life in the late 1800s. Emily lives with her family on a small farm in rural New South Wales. In 1886, after a terrible flood, the children and Mama are stranded with Papa working as a teamster far from home.</t>
  </si>
  <si>
    <t>Learn all about the wacky things some animals eat and the extraordinary ways they find food.</t>
  </si>
  <si>
    <t>If you think the Olympics are fantastic, just wait til you read about the incredible achievements of the animal kingdom - from the fastest to the slowest and everything in between!</t>
  </si>
  <si>
    <t>In the animal kingdom, it's what's on the outside that counts! Discover everything there is to know about animals and their skin.</t>
  </si>
  <si>
    <t>Notes from a mother dinosaur to her husband, who is off searching for food for the family. This nurturing dino describes her new babies and their day by day existence. Their prehistoric routine is not without difficulties.</t>
  </si>
  <si>
    <t>A traditional style tale set in a snowy European forest landscape. The robber girl is contented in the forest with her animal companions, until a lost child comes into the forest and their lives change forever.</t>
  </si>
  <si>
    <t>Dipper: Rebecca loves food, she especially likes cooking rich and strange food for her family who have had to devise various strategies to cope with eating sheep's eyes or jellied eels.</t>
  </si>
  <si>
    <t>A shimmering encounter with the Tasmanian Tiger... a lament for a lost species.</t>
  </si>
  <si>
    <t>Toby is an old dog and sick, too. He's going blind and deaf and sometimes he smells bad. The family is gentle and loving with him, except for Sara. When Toby finally dies, the children who love him express their love in different ways.</t>
  </si>
  <si>
    <t>This new publication of the original story by Oscar Wilde has been lavishly illustrated by Ritva Voutila. The large intricate oil painting produced for this book took more than a year to complete and compliment the text beautifully.</t>
  </si>
  <si>
    <t>These 10 musicians opened our ears and minds to new musical possibilities. They changed the face of music world wide.</t>
  </si>
  <si>
    <t>The year is 325. The powerful Han Dynasty is a distant memory and tribes of barbarian soldiers fight over what was once the Empire. It is a dangerous time. Kai is 465 years old – a teenager in dragon years. He is searching for the person predestined to be his dragonkeeper. Kai’s search has led him to a Buddhist novice named Tao. But Tao is certain he is not the one; he has no interest in caring for a difficult dragon. He believes his path lies in another direction. But Tao must learn to listen to the voice within himself and that no journey ever reveals its true purpose until it is over.</t>
  </si>
  <si>
    <t>The prequel to Dragonkeeper, this story gives some background to Danzi, the dragon, before it reaches one thousand years old. It is a risky time for the dragon to be without a keeper.</t>
  </si>
  <si>
    <t>The story of explorer Matthew Flinders is thrillingly told by Wilkinson, revealing his daring and adventures circumnavigating Australia, accompanied by his cat, Trim.</t>
  </si>
  <si>
    <t>A grab bag of the extraordinary survival adaptations of aniimals. It is fun to read and the habits of these animals certainly is amazing but more focus would have resulted in a more useful information book.</t>
  </si>
  <si>
    <t>Marcus dreams about winning a football match. Facts about football included.</t>
  </si>
  <si>
    <t>For three years, treasure-seekers from both sides of the Atlantic sought a fabulous golden hare buried by artist Kit Williams. Williams had devised an unusual guide to the hare's whereabouts: a multilayered riddle that he told in a fairy tale of his own imagining, and presented in dazzling, cryptic, paintings.</t>
  </si>
  <si>
    <t>By the time the Velveteen Rabbit is dirty, worn out, and about to be burned, he has almost given up hope of ever finding the magic that will make him real. A story about the miracle of love.</t>
  </si>
  <si>
    <t>Meet the penguins at City Zoo – Rockhoppers, Fairy, Chinstrap and Emperor penguins. Penguins like to have just as much fun as we do at Christmas even if it does involve an adventure to a local school.</t>
  </si>
  <si>
    <t>There is too much noise and not enough peace. What can we do? Count one, two, three... and keep very, very quiet. Just listen to the shrew. A plea for peace?</t>
  </si>
  <si>
    <t>Tiger, a very ordinary cat belonging to James, accidentally eats a toxic sock he finds under the bed. Normally too lazy to do anything but sleep and eat, Tiger is suddenly transformed into SuperCat with amazing powers of strength and speech. Can he use his powers to save the world from the terrible Count Backwards and get hot chips back on the menu?</t>
  </si>
  <si>
    <t>Susan laughs, she sings, she rides, she swings. Susan gets angry, she gets sad, she is good and she is bad. Susan is just like any other child, or is she?</t>
  </si>
  <si>
    <t>Do you have the courage to be a ranger in danger? You're going to Africa as a ranger in training and you can't wait! Rampaging elephants, charging rhinos, and hungry man-eating crocodiles.</t>
  </si>
  <si>
    <t>George Pepperton is the youngest member of a large and unusual family. With an inventor mum and some seriously talented siblings, life in the Pepperton household is full of loud, noisy fun – until they have The Worst Week Ever. How it begins and what happens next leads to a very funny story with the bad guys (the Finley family) getting what they deserve. The use of different fonts and the illustrations make this an engaging book to read.</t>
  </si>
  <si>
    <t>Prowlpuss is the story of an old, scarred and tough street cat told in rollicking rhyme with bold pictures. He spends his nights roaming the alleys of the town by eventually encounters an enchanting and unobtainable female feline.</t>
  </si>
  <si>
    <t>Tim, Biscuits and Kelly are Back! No more adventure holidays - until they meet Pickle-head and Pinch-Face - two horrible bullies. A mega-adventurous sequel to Cliffhanger.</t>
  </si>
  <si>
    <t>From climbing and abseiling to canoeing, this adventure holiday promises to be full of action. There's just one problem - Tim is hopeless at sports of any kind.</t>
  </si>
  <si>
    <t>Amy, Bella, Chloe, Daisy and Emily are school-friends who plan ever-more elaborate sleepover parties. Daisy begins to dread her turn, wondering what her friends will make of her home and her sister, who has learning disabilities.</t>
  </si>
  <si>
    <t>Over many years a Eucalyptus tree had grown tall and strong providing food and shelter for many different types of wildlife.</t>
  </si>
  <si>
    <t>When Roy Blan, who is running for Mayor, states that he would make a law saying that all pants must be worn at normal height, Harry Highpants argues that he has the right to choose how he wears his pants.</t>
  </si>
  <si>
    <t>Meet the Selwood Boys, twins Troy and Adam, Joel and Scott the youngest. Their lives revolve around footy but they also get up to plenty of madness and mayhem off the field. For anyone who loves footy this is a great read focussing on the Selwood boys in their early years in Bendigo before they became AFL stars.</t>
  </si>
  <si>
    <t>The Selwoods are off on holiday! And Joel's brothers are on a mission to find his sporting weakness. Will they discover his Kryptonite, or is Joel the ultimate all-rounder? (back cover)</t>
  </si>
  <si>
    <t>A prank-filled visit to the Selwoods' country cousins lands the boys in trouble with Mum. But will the boys maintain the mischief? And who will save the day on the footy field?</t>
  </si>
  <si>
    <t>Set in 1997, Joel Selwood is playing his first full season of football and loving it. Of course there is footy at lunchtime and Joel is the captain of one team. But when a new friend struggles to make the team, can Joe be a footy legend and a good mate? And what about the antics those twins get up to? A great read for AFL fans and lunchtime footy players.</t>
  </si>
  <si>
    <t>Caramelised Carrots give Matilda a useful ability.</t>
  </si>
  <si>
    <t>Matilda is on a new set of adventures when she eats one of the olives her grandfather has brought back for her from Greece.</t>
  </si>
  <si>
    <t>Matilda discovers something amazing about some beans her grandfather gives her from Tibet.</t>
  </si>
  <si>
    <t>Some Jelly babies from the Bahamas make Matilda invisible, and things soon become interesting</t>
  </si>
  <si>
    <t>Matilda eats some canned spinach from Spain, which has some interesting effects.</t>
  </si>
  <si>
    <t>This beautifully illustrated poetry book accurately describes fifteen different species of butterfly.</t>
  </si>
  <si>
    <t>Frogs have been around for some 190 million years. This book celebrates the joy of frog sounds in the hope that they will not be silenced. Companion to Spiders Spin webs and Birds Build Nests.</t>
  </si>
  <si>
    <t>Spiders are marvels of adaptation. This fascinating book features a variety of spider species from around the world.</t>
  </si>
  <si>
    <t>Billy Broccoli and Hoove the ghost are back again. The school’s annual Speak Out Challenge is coming up and Billy needs to find a talent quickly. He is running short of ideas when Hoove comes up with the perfect solution. But is it really the best way to go?</t>
  </si>
  <si>
    <t>Billy Broccoli has to move house and school – two things he is rather unhappy about. To make matters worse, he discovers he has to share his bedroom with a resident ghost – Hoove, or Hover Porterhouse the Third. The new school doesn’t start well but with the help of Hoove, life begins to improve.</t>
  </si>
  <si>
    <t>The invasion of Iraq reached Basra on April 6, 2003. With the help of friends and neighbours, Alia Muhammad Baker Chief Librarian of Basra's Central Library, managed to rescue 70% of the Library's collection before the library was burned 9 days after.</t>
  </si>
  <si>
    <t>Skeeta wakes one morning to find his bum is missing! While most others in the fishing town ignore this disability Skeeta traces the missing bums which a cray fisherman is going to use as bait.</t>
  </si>
  <si>
    <t>Fay lives alone with her father on bleak, windswept Breaksea Island, but her isolated life takes a dramatic turn with the outbreak of World War 1. Fay collects the messages of lonely soldiers heading to the front line.</t>
  </si>
  <si>
    <t>Harmony just wants her mum to be normal, just like all the other mums, but is she really ready for what that means?</t>
  </si>
  <si>
    <t>Scott, Rudy and AJ think helping a bunch of trapped aliens is cool - until the aliens start fighting. Someone better find a great solution - and fast.</t>
  </si>
  <si>
    <t>All through the long afternoon, the forest slept. Beneath the burning sun nothing moved or made a sound...</t>
  </si>
  <si>
    <t>The Trickstars rescue a neglected gypsy cob form the saleyards. But things are tough on Windara Farm and Chance won’t be able to stay unless she can earn her keep. Can Kit nurse her back to health and train her? Or is it too late?</t>
  </si>
  <si>
    <t>Just as Grampy predicted, old rivals from his past come to town and challenge the Trickstar triplets to a trick-riding competition. The Hexleys believe Lexie’s gold belt buckle should be theirs and will try anything to get it. Can Lexie stay strong and win out against them?</t>
  </si>
  <si>
    <t>Triplets Ruby, Lexie and Kit live with their mother and grandfather on Windara Farm with their beautiful gypsy cob horses. The girls all love riding and Ruby especially wants to learn trick riding but Grampy is not so keen. And then the girls uncover a mysterious family secret much to Grampy’s dismay.</t>
  </si>
  <si>
    <t>The Pharoh's painters have just finished decorating his new temple. This is the tale of how Khepri, the scarab beetle, also came to be honoured.</t>
  </si>
  <si>
    <t>Marius butchered his enemies, Crassus stole, Clodius lied and Julius Ceasar didn't care about anyone other than Julius Ceasar.</t>
  </si>
  <si>
    <t>Guy and family have moved house but his favourite skateboard, toys and even Digby, the dog, have not yet arrived, delayed on the way by a flood. However, there is so much to explore in this new location!</t>
  </si>
  <si>
    <t>Sarah Bell and Penny May are best friends but sometimes they have fights. In the course of one fight Penny goes up a tree and stays there and when their parents become involved the situation escalates....</t>
  </si>
  <si>
    <t>Sam, Lin and Jerry are fortunate to have water-dragons visit them from a nearby drain and accept the food and attention each child gives them. The council is going to clean out the drain, the lizards need protecting for the day.</t>
  </si>
  <si>
    <t>Mei-Mei and Di-Di are head over heels in love with their new doves. When they arrive home from school one day to find that the doves have disappeared, their young hearts break.</t>
  </si>
  <si>
    <t>Dreaming Story : Through these stories of the Dreaming, we learn the best way to act in certain situations and what can happen if we don't.</t>
  </si>
  <si>
    <t>Seven washerwomen who work from dawn till dusk for Mr Balthazar Tight, rebel one day and go on a mad spree through town, stopping only when they face the ultimate challenge, seven grimy woodcutters.</t>
  </si>
  <si>
    <t>Are you into Minecraft? Have you ever wondered what life is like for a Minecraft Zombie? If your answer is yes, then this series might be just right for you. Book 1 introduces 12 year old Zack, his family and his school friends and surprisingly his human friend Steve.</t>
  </si>
  <si>
    <t>Zack is back with more mould, maggots and mucous than Book 1. A party at Steve’s house (Zack’s human friend) goes slightly wrong and Zack has to deal with bullies at school. An amusing series dealing with some life issues in a humorous and accessible way.</t>
  </si>
  <si>
    <t>Book 5 in seriesnHave you ever wondered what life is like for a Minecraft zombie? Summer scare-cation is almost here and Zack Zombie just can't wait. However, there are still a few more gruelling weeks of school left. But when his scare-cation is threatened by the dangers of going to camp, Zombie has to come up with new ways for his parents to change their minds. Maybe if he failed a few classes, his parents will ground him... (Back cover)</t>
  </si>
  <si>
    <t>Book 3 in this series has Zack going off to a scare-cation to Creepy World, the Overworld’s best amusement park. Best of all his friends are going too, but not before they finish the last few weeks of school, and anything could, and does happen before the holidays start.</t>
  </si>
  <si>
    <t>Book 7 in series : Zombie's entire family is coming together for their 100th year family reunion. Join Zombie and his family on their crazy adventure as they face multiple challenges trying to get to the reunion. Will Zombie even make it? And if he does, will he be able to handle all of his crazy relatives? (summary from SCIS)</t>
  </si>
  <si>
    <t>Book 6 is series\nHave you ever wondered what life is like for a Minecraft zombie? Summer scare-cation is almost here and Zack Zombie just can't wait. However, there are still a few more gruelling weeks of school left. But when his scare-cation is threatened by the dangers of going to camp, Zombie has to come up with new ways for his parents to change their minds. Maybe if he failed a few classes, his parents will ground him... (Back cover)</t>
  </si>
  <si>
    <t>Book 4 in series</t>
  </si>
  <si>
    <t>There's a new Mob kid in town and he looks like trouble! There's a new kid at Zombie's middle school and everyone thinks he is so cool. But the more Zombie hangs out with him, the more trouble he gets into. Not only that, but Zombie's friend's are noticing that Zombie is changing...a lot! Zombie is dressing different, acting different, even smelling different. Even Steve, Zombie's best friend is worried. Is this new Mob kid as cool as everyone thinks he is, or is he really a Minecraft wolf in sheep's clothing?</t>
  </si>
  <si>
    <t>Shelly's teacher laughs when she says she was abducted by an Alien named Zot. How can Dan and Shelly persuade Mr Tann he is real?</t>
  </si>
  <si>
    <t>Guide to football's most vital and difficult roles.</t>
  </si>
  <si>
    <t>Real Radio, the school radio station is all set to go until Dean pulls out the wrong plug by mistake.</t>
  </si>
  <si>
    <t>An alphabetic book about the contribution made by animals in wartime and peace operations.</t>
  </si>
  <si>
    <t>Aaron Moses tells the story of how he met Lily, a cancer patient in the Children's Hospital, and how he told her stories throughout her treatment.</t>
  </si>
  <si>
    <t>Jodie’s life is difficult – her father is in a new relationship, her mother has a serious cleaning fetish and she is the tallest kid in Year 6. Jodie and her best friends find a mysterious book in the school library – a book that writes itself, just for them. Who is the ghostly writer and what does she want?</t>
  </si>
  <si>
    <t>Lara Zany thinks she is an expert at bringing people together and imposes a series of rules upon those around her, but a new girl at school makes friends despite the rules of Lara Zany, which initiates a conflict between the two.</t>
  </si>
  <si>
    <t>When Layla attends her new school, she is met with hostility from one boy , the son of the chairman who threatens to terminate her scholarship if she puts a foot out of line. Suspended on day one she is determined to vindicate herself in the eyes of the school, despite her headscarf and long noisy skirt.</t>
  </si>
  <si>
    <t>Ian Abdulla tells of his life and experiences growing up in a traditional Aboriginal family, living the Nunga way of life on the Murray River in the 1950s.</t>
  </si>
  <si>
    <t>Telling the story of his childhood spent living along the Murray River, Ian Abdulla's pictures speak of fishing and hunting with his Aboriginal brothers in the 1950s.</t>
  </si>
  <si>
    <t>The third in the series, starting with Grimsdon, then New City, sees Isabella and her friends settling into the new city. But the weather patterns become erratic and they are under threat once again.</t>
  </si>
  <si>
    <t>Isabella, heroic and resourceful, heads a small band of children on the seaward edges of Grimsdon, a nearly submerged, decaying city three years after rising sea levels have flooded the low lying areas. This is followed by \"New City\". Teacher's notes are available from the publisher's website.</t>
  </si>
  <si>
    <t>Max Remy, 11, hates almost everything and everyone except her fictitious friend, superspy Alex Crane. Max is unhappily bundled off to the country relations but finds they are not the hicks she thought.</t>
  </si>
  <si>
    <t>Max Remy 2. Max goes to stay with relatives in the country who are inventors of an amazing machine that can't get into the wrong hands</t>
  </si>
  <si>
    <t>Fourth in a brilliant series telling the stories of children immigrating to Australia.</t>
  </si>
  <si>
    <t>A sequel to The Stupendously Spectacular Spelling Bee in which India Wimple competing at the Sydney opera House in a national spelling competition. Now she is invited to London to compete and meet the Queen.</t>
  </si>
  <si>
    <t>India Wimple just loves to spell, and when she and her family sit down to watch the quiz show, she outlasts them all with her amazing spelling. So the family works towards getting her on the show and receiving the credit she deserves.</t>
  </si>
  <si>
    <t>Another in the Jasper Zammit series, where the soccer team has a new coach. He believes that you win at all cost, which makes the game no longer any fun to play.</t>
  </si>
  <si>
    <t>Aamir is a new boy at Jasper's school. He doesn't speak much English but soon shows he has soccer skills and is more than good enough to join the Rovers.</t>
  </si>
  <si>
    <t>Fuelled with beer and salted nuts Arthur and Ford hitch a ride on a giant spaceship just as the Earth is blown apart. What follows is a wild intergalactic adventure spiced with witty situations drawing on what we know and think about physics, the creation of the universe and philosophy.</t>
  </si>
  <si>
    <t>Short stories by some of the best authors with all royalties going to War Child</t>
  </si>
  <si>
    <t>A warren of rabbits is being chased from its home by a land developer. The rabbits have their own language and culture that is close to human.</t>
  </si>
  <si>
    <t>Milli discovers that all the shadows from her town have been stolen by Lord Aldor, so she and Ernest decide to investigate, which puts them at odds with the rest of their families.</t>
  </si>
  <si>
    <t>This is a compilation of West Indian poems.</t>
  </si>
  <si>
    <t>Finn Marsh: Super Hero or Super Loser? Look out world... here comes Super Finn!</t>
  </si>
  <si>
    <t>Simon, Maya and Penny again head for the mysterious island of Tamarind, which is being destroyed by evil developers.</t>
  </si>
  <si>
    <t>Simon, Maya and Penny are alone on the ocean and their boat is swept towards the mystical island of Tamarind which has terrifying secrets.</t>
  </si>
  <si>
    <t>Eight handsome, ambiguous pictures provide inspiration for eight creepy ghost and horror stories. Includes a cautionary tale for anyone who has been unkind to a younger sibling.</t>
  </si>
  <si>
    <t>This one is for girls. Relationships and friendships. Comedy and romance. Right to left reading.</t>
  </si>
  <si>
    <t>Four sisters growing up in a close American family live a rich, but austere life, during the Civil War.</t>
  </si>
  <si>
    <t>Set in the 1950s on the south coast of France, this story covers a month in the lives of 13 year-old Beau, sent from England to recover from an accident, his 8 year-old sister Fanny and a girl they meet , the wild, irrepressible Lelee, a girl from the sea</t>
  </si>
  <si>
    <t>A portrayal of the life of a Romani family.</t>
  </si>
  <si>
    <t>A collection of short stories with appeal for boys</t>
  </si>
  <si>
    <t>Life in the early days at Sydney Cove is told through the diary of a young girl.</t>
  </si>
  <si>
    <t>Taran joins Prince Gwydion to fight the spread of evil from the Black Cauldron, which has created the deathless warriors.</t>
  </si>
  <si>
    <t>Taran the lowly assistant pig keeper longs for adventure. When the magic pig, Hen Wen disappears, it seems Taran will have his adventure, but this is a life and death struggle with the evil Horned King.</t>
  </si>
  <si>
    <t>Eilonwy is sent to the Island of Mona to learn to be a proper princess, and here she learns of her magical powers before she is kidnapped. Taran must go to the island to find her.</t>
  </si>
  <si>
    <t>This is an introduction to Shakespeare's life and work, and his theatre, The Globe, which was reconstructed in London.</t>
  </si>
  <si>
    <t>A doctor turns detective to solve the cholera mystery in London, 1854.</t>
  </si>
  <si>
    <t>My story series: The story of the Bodyline series is told against the story of Victor living in the Depression in Sydney. In diary form we learn all about how people lived in Sydney in the 1930's and all about the cricket and its impact upon Australia.</t>
  </si>
  <si>
    <t>Twelve year old Libby Munroe has Turner Syndrome. She is missing a chromosome, her heart is three times too big for her body and she copes with other physical and neurological conditions that become evident throughout the story. Added to this, Libby has incredible resilience and stamina, a brilliant brain and a love of all things Science related. Her parents are her greatest supporters as well as her older, married sister, Nonny, who lives in another state but returns home when her husband is retrenched.</t>
  </si>
  <si>
    <t>Five first year students struggle with their new school life while trying to solve mysteries in their town.</t>
  </si>
  <si>
    <t>The author shares his childhood memories in this collection of short stories.</t>
  </si>
  <si>
    <t>Liam inhabits the world between man and beast as he plays war games, finds an abandoned baby and helps two runaways from a foster home survive.</t>
  </si>
  <si>
    <t>Michael and Mina care for an extraordinary being when it seems to have given up on life.</t>
  </si>
  <si>
    <t>When Bert finds a tiny angel in the top pocket of his bus driver’s uniform, he takes him back to his wife, Betty thrilled with having the little boy in their lives. But others are after him, and at school, he is kidnapped. It is up to three friends to track him down and rescue him.</t>
  </si>
  <si>
    <t>Following the death of her father, a young girl attempts to regain her grip on life.</t>
  </si>
  <si>
    <t>In 1793, 14 year-old Mattie hates getting out of bed and being nagged by her mum. Her friend Polly comes down with yellow fever and the disease starts to spread through the city. Even Mattie has to get serious as the panic spreads.</t>
  </si>
  <si>
    <t>Chris realises that he is turning into a vampire, and tries hard to fight against the urge to drink blood. He must decide which road to follow as each group of people who try to help him may be those trying to make sure he falls into the blood drinking trap.</t>
  </si>
  <si>
    <t>All 12-year-old Marinka wants is a friend. A real friend. Not like her house with chicken legs. Sure, the house can play games like tag and hide-and-seek, but Marinka longs for a human companion. Someone she can talk to and share secrets with.</t>
  </si>
  <si>
    <t>When two dragons attack the village of Shenzing, the villagers summon the famed Dragon Warriors and Hajur responds to their call. Baran, the village outcast, is chosen to become his follower while they seek the second dragon. Will he be able to face his fears and succeed in the quest?</t>
  </si>
  <si>
    <t>Set in ancient times, the story of Milad as he travels from his home in Phoenicia around the Mediterranean Sea and has all sorts of adventures including pirates, stowaways, battles and the sea.</t>
  </si>
  <si>
    <t>A wonderful telling of the story of Eureka through newspaper articles, photos and factual accounts which reads like a story.</t>
  </si>
  <si>
    <t>Told from the perspective of the elder of two daughters, this novel deals with the emotional struggle of an ex Vietnam War nurse, and the ongoing impact of the war on her family.</t>
  </si>
  <si>
    <t>A thought-provoking look at Androids and the concept of Artificial Intelligence (AI). The AI topic is sensitively handled and while at times the situation for Sarah becomes unsafe, her ever-developing relationship with her Android Ivy is key to the story. Sarah is given a TrooFriend 560 Mark IV Android as her parents are too busy and her best friend has moved away. The Android is marketed as the best kind of friend for a child.</t>
  </si>
  <si>
    <t>When young Amy goes to stay with her aunt in the central outback she befriends Lana. Together they must overcome racial and cultural barriers and join forces to foil a criminal stealing artefacts.</t>
  </si>
  <si>
    <t>Life is tough for ten-year-old Jackson. The landlord is often at the door, there's not much food in the fridge and he's worried that any day now the family will have to move out of their home. Again. Crenshaw is a cat. He's large, he's outspoken and he's imaginary. He's come back into Jackson's life to help him but is an imaginary friend enough to save this family from losing everything?\n</t>
  </si>
  <si>
    <t>Bram is setting out to save the world after the ordinary domestic machines develop some brains and band together to take over the world. His vacuum cleaner is after him, so Bram and his best friend must try to save the world.</t>
  </si>
  <si>
    <t>When both of Eddie's parents catch a disease that makes them turn yellow and smell of hot-water bottles, it's agreed that he should go to stay with relatives at Awful End. Sadly for Eddie, the relatives are Mad Uncle Jack and Even-Madder Aunt Maud.</t>
  </si>
  <si>
    <t>Eddie Dickens narrowly avoids an explosion, a hot-air balloon and arrest, only to find himself falling for a girl with a face like a camel, and into the hands of a murderous gang of escaped convicts who have a little job for him to do.</t>
  </si>
  <si>
    <t>The "Terrible Times" is a fire-and-brimstone newspaper published on the east coast of North America, but owned by Eddie Dickens' family back in England. When the six-monthly figures fail to reach Awful End, it is decided that Eddie must go to America</t>
  </si>
  <si>
    <t>Frederic's father would like him to develop his boxing and sparring skills. Sadly, a tragic event leads Frederic into circumstances where bravery is tested. And the floods of Paris in 1910 create a scenario where friendship is found amidst the flooded streets.</t>
  </si>
  <si>
    <t>Specky is a very talented young footballer, passionate about his sport but his passion is not shared by his family.</t>
  </si>
  <si>
    <t>Specky blots his copybook when he tells lies to his parents and coach.</t>
  </si>
  <si>
    <t>Specky has a chance to play on the hallowed turf at the MCG, but all sorts of problems appear to hold him back.</t>
  </si>
  <si>
    <t>Another in the series of Specky Magee novels involving year 7s and their football.</t>
  </si>
  <si>
    <t>A poor, African-American family living in the South in the 1800s find their lives change forever when the father is arrested.</t>
  </si>
  <si>
    <t>Read funny explanations about what happens when your body comes under attack from germs, the diary of a dust mite and more hilarious excursions into the scientific world.</t>
  </si>
  <si>
    <t>Set in the time of the potato famine in Ireland, a family flees the poverty and death to start a new life in Australia. Esty has heard of the Ballarat goldfields and they head there in search of fortune.</t>
  </si>
  <si>
    <t>At the Burtonwood Academy, Emma Jones is being trained to fight all the nasties: trolls, dragons, demons and any other horrible beasts that have found their way through the Gates of Linaria.</t>
  </si>
  <si>
    <t>The future is made up of three groups: humans, beasts and Meks (machines). When the Meks kidnap Mei's mother, her father takes her away to live in the sky village for safety.</t>
  </si>
  <si>
    <t>Mikos goes to London as a refugee with his mother, after the earthquake has destroyed their Greek village and killed his father. Resettling in this strange reflects the plight of all refugees and immigrants having to leave their native land and settle in a new one, unfamiliar and sometimes hostile.</t>
  </si>
  <si>
    <t>Ancient Roman times are realistically presented in this story of Nosey, an orphan who becomes a member of the Roman army, a deserter, a gladiator, one of the Imperial Guard and a person helping to overthrow Caligula.</t>
  </si>
  <si>
    <t>The group looked so cool, happy and content, it was easy for Joe to be seduced by their questions and become one of them. But how does he get out of the group?</t>
  </si>
  <si>
    <t>Hasina, her brother Araf and cousin must run for their lives when government forces attack their village in northern Myanmar. They are Rohingya, a Muslim minority in a Buddhist country, and their government has turned on them.</t>
  </si>
  <si>
    <t>Uncanny X-Men Series: A special tribute to William Shakespeare's most beloved work Romeo and Juliet.</t>
  </si>
  <si>
    <t>This Japanese anime reads from back to front and right to left with the illustrations in black and white. Yotsuba is a young girl who has moved house with her father. She likes meeting people and things just happen around her, like getting stuck in a toilet window.</t>
  </si>
  <si>
    <t>Drinking the water from a special spring ensures immortality. The Tuck family has become immortal and faces a difficult situation when a girl uncovers their secret.</t>
  </si>
  <si>
    <t>Playing in a large crate by the sea Flynn, his little sister Sally and her cat, Nebu, find themselves floating out from the shore. Flynn has to keep them all alive and in doing so comes to respect his sister and reassess his place in the family.</t>
  </si>
  <si>
    <t>Col is an angry boy, angry because he has been abandoned by both his parents and is just used by his other relations. He is jealous of Lew, a deaf boy with loving parents. Coincidently these two are brought into a deadly conflict over a box of smuggled heroin wanted by Col and his uncle Theo.</t>
  </si>
  <si>
    <t>Little Bay Village has a gigantic problem and it needs a wizard to solve it. When Meg and Russ are given the desperate mission to find the wizard known as Foggy, they find that he may be more trouble than he's worth.</t>
  </si>
  <si>
    <t>Australia's best heroes at their most decisive moments.</t>
  </si>
  <si>
    <t>A wonderful telling of the Krakatoa volcanic eruption in 1883, set against the backdrop of Indonesia's rule by the Dutch, with its insurrections and prejudice.</t>
  </si>
  <si>
    <t>An exciting and frightening story about a young boy's, Vithy's, escape from the Khmer Rouge and his search for his brother, the last member of his family to survive the horrors of the war in Cambodia.</t>
  </si>
  <si>
    <t>In a futuristic Tasmania, where our sun is dying, an alien appears who may be able to help.</t>
  </si>
  <si>
    <t>A collection of short stories about friendship.</t>
  </si>
  <si>
    <t>Based on the real figure of Ben Cross and the characters he met riding with Captain Thunderbolt.</t>
  </si>
  <si>
    <t>Abbie is a very engaging six-year old orphan orang-utan, on the final leg of an odyssey that will see her reintroduced to her Kalamantan home.</t>
  </si>
  <si>
    <t>Rivalry between three groups of camping city children. Wheels and his gang are determined be the toughest.</t>
  </si>
  <si>
    <t>The horror of Tiananmen Square confronts Leah when searching for her ancient links in China.</t>
  </si>
  <si>
    <t>Steve is a brilliant basketball player with a conflict to solve involving family and his achievements.</t>
  </si>
  <si>
    <t>Pat joins his father on his quest for a sunken treasure ship off Indonesia, and discovers that Indonesia has troubles of its own.</t>
  </si>
  <si>
    <t>A story of survival about two children who discover a rusty freighter on their beach after a cyclone. Is it calling them and could it be a trap?</t>
  </si>
  <si>
    <t>When Mog Winter overhears plotting against the bosun of the ship in dock in London's wharves, he has little idea that this will lead him to finding out more about his mother and his own mysterious past. Set in Victorian times, the background is incredibly vivid and the story fast paced.</t>
  </si>
  <si>
    <t>Shortlisted for the CBCA Book of the Year 2011. Read together, each side of this book shows the lives of two boys and their families, one in Morocco and one in Sydney. Their daily lives are different but the same as the stories come together at the end through the making, selling and buying of a rug.</t>
  </si>
  <si>
    <t>The Piggots of "Piggot Place" return triumphantly in this cleverly paced story of elusive pirate treasure.</t>
  </si>
  <si>
    <t>The clean up of dead Uncle Arnold's Sydney house becomes a weird experience when Roger discovers that the old man is haunting the television set.</t>
  </si>
  <si>
    <t>Kit and his mother Valerie move into Wattle Street to the displeasure of Arnold Taylor. When Kit, an aspiring author, devises the plot of a murder mystery involving the neighbours, Arnold causes the plot to happen for real!</t>
  </si>
  <si>
    <t>Arnold Taylor meets his match in Tassana, a young independent and courageous girl who decides to take a picture of him</t>
  </si>
  <si>
    <t>Ty Daring is the son of a very wealthy man. When he is picking up his pocket money from one of his father's banks he is taken hostage by bank robbers. He finds a sculptured nose in their car and this becomes the focus of a hunt, not for the nose but a new micro chip hidden in it.</t>
  </si>
  <si>
    <t>Tara makes new friends with the team, and realises that friends are not close friends all the time. They have their differences and some are more honest than others, causing her some grief</t>
  </si>
  <si>
    <t>Three young sailors, sole survivors of a wreck, discover the enchanting beauties of the South Pacific, but then they are swept into adventures with bloodthirsty pirates.</t>
  </si>
  <si>
    <t>Ben Silver is a likeable and relatable protagonist in this book, who comes to learn a harsh lesson in rights and wrongs when he is kidnapped by his own parents who have committed a crime. Ben faces the struggle of his own beliefs and morals, with the conflicting love and devotion to his family. Fast-paced with action and adventure – this one will draw you in.</t>
  </si>
  <si>
    <t>Since the death of Denis, Tuesday's dad, Tuesday and her mum haven't written a story. They haven't even visited Vivienne's world. Sadness fills their hearts and their homes until Collette arrives to help. A story of love and loss.</t>
  </si>
  <si>
    <t>Angela is the angelic twin and Diabola is just the opposite!</t>
  </si>
  <si>
    <t>A toy Indian figure comes to life when placed in a magical cupboard.</t>
  </si>
  <si>
    <t>Robert thinks that superglue is the key to get his parents back together again.</t>
  </si>
  <si>
    <t>In a large hard cover book, this detailed A-Z gives information at once. It is easy to read and informative and a treasure house of facts about a cruel part of our history. This is about the sending of 73,000 convicts, men, women and boys to Van Diemen's Land between 1803 and 1877.</t>
  </si>
  <si>
    <t>When Stunt Boy’s father is hospitalised, his brothers decide to sell the circus because it is losing money. Stunt Boy comes up with a plan to save it, but is thwarted in his attempts by his uncles, for reasons Stunt Boy must discover.</t>
  </si>
  <si>
    <t>Magical Peter Pan comes to the night nursery of the Darling children. He teaches them to fly and takes them through the sky to Never-Never Land for many adventures including a battle with the infamous Captain Hook.</t>
  </si>
  <si>
    <t>This is a time-slip story of friendship and of Australia's early gold-mining days. Jeremy makes contact with a boy who lived in Jeremy's house a hundred years before.</t>
  </si>
  <si>
    <t>Eight amusing stories about a young boy and his dog solving problems in his neighbourhood. Gentle parody of the genre. First of three books in a series.</t>
  </si>
  <si>
    <t>Stimulating, intricate illustrations take us into the magical world of dragons.</t>
  </si>
  <si>
    <t>An aquatic, colourful gangster tale with a cautionary moral that greed is bad.</t>
  </si>
  <si>
    <t>A poetic narrative involving Sprocc, an alien, and his struggle for freedom of expression.</t>
  </si>
  <si>
    <t>Dog and machines come together in Hubcap, a small country town, where teenagers are like others the world over, looking for excitement.</t>
  </si>
  <si>
    <t>True stories about mysteries and disasters at sea.</t>
  </si>
  <si>
    <t>Sam lives with his father on the Victorian Goldfields in the 1850's. He helps bring understanding of his two Chinese friends.</t>
  </si>
  <si>
    <t>Gran is off again, this time in a 22-seater, turbo-charged, custom-built minibus, showing tourists the sights of Australia. Unfortunately Gran is a bit in the background in this collection of tales with the exploits of Steve, her grandson, taking centre stage.</t>
  </si>
  <si>
    <t>Humorous and heart-warming tales featuring a dynamo of a grandmother. First of the series.</t>
  </si>
  <si>
    <t>Life is never dull with Grandma Cadbury, especially at a beach resort.</t>
  </si>
  <si>
    <t>Dad has lost his job and Mum is going out to work. Then they find there is an older brother, Jack, that the children were unaware of Vivian, who seems to do the worrying for all the family, in the end sets things right.</t>
  </si>
  <si>
    <t>A realistic and harrowing story of children's courage in the face of domestic violence, with a positive outcome.</t>
  </si>
  <si>
    <t>Magenta makes a decision to help her father, a man who has lost his job and his way in life after his wife leaves him.</t>
  </si>
  <si>
    <t>Moving to a new town, coping with a new school with different expectations and the students, some of whom make it difficult for Millie to fit in, her new found interest in photography help her work out what is important in life.</t>
  </si>
  <si>
    <t>Chrissie is 12 years-old and very close to her dad, an artist, who is dying of lung cancer. Her mother buries herself in her work and Chrissie has to work through her own great grief, clinging to the special gifts her father has given her.</t>
  </si>
  <si>
    <t>Star and her mother live well enough but when Charlie comes to live with them after separating from his wife, things change in the household, making Star’s life a misery.</t>
  </si>
  <si>
    <t>When Ruby's mother is in hospital, she feels alone and abandoned, even more so when her best friend deserts her for the new girl in school. The solution is a wish pony.</t>
  </si>
  <si>
    <t>Magrit lives in an old cemetery with her friend and mentor Master Puppet whom she constructed from old bones. When a stork passes through one night, it drops an unusual bundle in to the abandoned cemetery.</t>
  </si>
  <si>
    <t>Roland and Oswald must find proof of the dragon lurking in the forest before morning or their father will hang. The professor has unwittingly sent a dinosaur back to the Middle Ages, and must try and retrieve him. The adventure travels between medieval times, a time just in the future and the time of the dinosaurs.</t>
  </si>
  <si>
    <t>Ishmael cannot help his name which makes him the butt of many jokes, but he must stand up to the bullies and he does so hilariously - in front of the whole school at a debating competition!</t>
  </si>
  <si>
    <t>Ishmael has made it to the Senior School and things are really looking up. His nemesis and chief tormentor Barry Bagsley has finally decided to leave him alone, while his dream girl and chief goddess Kelly Faulkner has finally decided not to.</t>
  </si>
  <si>
    <t>A very funny sequel to 'Don't call me Ishmael' as the hero returns to school for year 10, hoping that his cohort will be older and wiser. He's wrong.</t>
  </si>
  <si>
    <t>The bitzer of a dog gives more than companionship to his family.</t>
  </si>
  <si>
    <t>Maggie has three aims at her new school, one to get an A for English, two, to get a few good friends, and three to have a date for the Year 10 dance at the end fo the year. All simple enough but problematic, when you have to deal with The Pain at home, mum’s new man in her life.</t>
  </si>
  <si>
    <t>Dorothy 's adventures when she is whisked up in a tornado with her dog, Toto, and transported to the fantasy land of Oz.</t>
  </si>
  <si>
    <t>Simone and Hannah meet at the Canberra summer school in dance, and realise that they must be identical twins, adopted out. Simone is being trained to be a dancer and hates it, while Hannah would like nothing more.</t>
  </si>
  <si>
    <t>Carrie is evacuated to a Welsh mining town during the bombing raids on British cities in World War II.</t>
  </si>
  <si>
    <t>Catriona has lived with her grandmother from the time her parents decided she was a hindrance to their stage careers. Now they plan to take her back and Cat doesn't want to go.</t>
  </si>
  <si>
    <t>In a future world, where 500 people have been selected to live in a sheltered environment on an island in the South Pacific, Juno questions the rules and provokes the ruling order to admit things kept hidden for a generation.</t>
  </si>
  <si>
    <t>Leaving home in the city for a new life in the country causes huge stresses for Lacey.</t>
  </si>
  <si>
    <t>The earthquake in Christchurch in 2011, is brought to life through the efforts of Lyla, as she brings her neighbours to her house, finding mattresses for their sleep, looking after he next door neighbour’s children when she goes back into the CBD to help, all the while waiting for news of her own parents.</t>
  </si>
  <si>
    <t>Humans can’t speak and are considered animals. Apes are the rulers of the planet but corruption is threatening scientific progress.</t>
  </si>
  <si>
    <t>After the Tiananmen Square massacre, May’s parents send May and her sister to Australia to join their brother, a dissident, unable to return home. The story shows how one group of people have come to call Australia home.</t>
  </si>
  <si>
    <t>Idjhil is a young Aboriginal boy who lives with his extended family in bush camps until he becomes one of the stolen generation.</t>
  </si>
  <si>
    <t>A pair of black swans, separated from their flock, are forced to nest alone in shrinking wetlands, where they face unknown dangers in changing and increasingly hostile conditions.</t>
  </si>
  <si>
    <t>Julia is a gifted child, an amazingly talented musician and mathematician, who is accelerated from her primary grade six class to a secondary college where, even in a year 10 mathematics class, she outshines other students. Jealousy and resentments erupt and the expectations of Julia's ambitious mother just adds to her difficulties.</t>
  </si>
  <si>
    <t>Felix is a gifted thirteen-year-old who isn't coping. Will he ever become a world-class saxophonist?</t>
  </si>
  <si>
    <t>When Toby and Rhys are forced to spend a week together at a seaside holiday house, they don't want to share their well-kept secret with a stranger.</t>
  </si>
  <si>
    <t>Sequel to "Who Cares?". Rhys and Toby are involved with a surfing competition, skateboarding and a puzzling mystery</t>
  </si>
  <si>
    <t>Orphaned Lewis Barnavelt comes to live with his Uncle Jonathan and quickly learns that both his uncle and his next-door neighbour are witches on a quest to discover the terrifying clock ticking within the walls of Jonathan's house. Can the three of them save the world from certain destruction? (First published in 1973) (SCIS)</t>
  </si>
  <si>
    <t>Ultimate Spiderman Vol 3 As if juggling high school and superheroics were not enough, Peter Parker now must contend with the deranged Dr Otto Octavius - out to kill everyone and anyone associated with the accident that grafted monstrous metal tentacles to his body</t>
  </si>
  <si>
    <t>Caught in the explosion of a gamma bomb, brilliant scientist Bruce Banner was transformed into a hulking beast, who helps those less fortunate than himself.</t>
  </si>
  <si>
    <t>A thrilling story about Billy, taken by pirates to work on the pearling boats, near Broome in the last days of the nineteenth century.</t>
  </si>
  <si>
    <t>The Great War has just ended and in Australia there is growing interest in and excitement about air travel. Young Jack McLaren has been apprenticed to his motor mechanic cousin, George, and, leaving home for the first time, travels from Sydney to Longreach leaving behind his twin sister unhappily working as a skivvy.</t>
  </si>
  <si>
    <t>First in the \"Outcast Trilogy\", this story introduces the chip-enhanced city dwellers of the future.</t>
  </si>
  <si>
    <t>When two children want to save the Moreton Bay tree in their local park, they are taken back in time to colonial days.</t>
  </si>
  <si>
    <t>Dreaming Story : The retelling of an Aboriginal Dreamtime story about how creatures came into the world.</t>
  </si>
  <si>
    <t>Dreaming Story : Aboriginal Dreaming stories.</t>
  </si>
  <si>
    <t>Hayley is stunned when she spies a drop of water coming from the ceiling, the edge of their community. Knowing water only comes from God, she begins to question the community she lives in and the stories she has been told.</t>
  </si>
  <si>
    <t>Hayley is finally free of the small world she lived in in Hive (2017) but must now survive in an alien world where her DNA has not been recorded and she becomes the target for traders who want to sell her pure blood.</t>
  </si>
  <si>
    <t>Saving a boy from falling overboard sees Chris and his friends holidaying in Singapore at the request of the grateful boy's parents. They uncover a smuggling ring and their lives are in danger.</t>
  </si>
  <si>
    <t>An exciting and adventurous way to find out how the body works by following two tiny explorers through arteries, veins, bones and organs.</t>
  </si>
  <si>
    <t>These cutaway drawings contain minute detail and explanations of technological marvels.</t>
  </si>
  <si>
    <t>Boasting similarities to the Harry Potter series, the first book in the Magisterium series introduces us to Callum Hunt. All his life, Callum has been warned by his father to stay away from magic. If he succeeds at the Iron Trial and is admitted into the Magisterium, he is sure it can only mean bad things for him. Suitable for advanced readers in years 6-9, and for those loving magic and fantasy, this is sure to appeal.</t>
  </si>
  <si>
    <t>Very funny tale based on a true incident where some men going to Antarctica for the summer, stole a guide dog from outside a shop and carried it with them. The dog, one of the ones used to collect money, is famous and is made of plaster and wood.</t>
  </si>
  <si>
    <t>A very funny and often irreverent book of short stories aimed at those student who enjoy a quick read.</t>
  </si>
  <si>
    <t>Nic attempts to escape a plague-ridden ship in 430BC to go to the Olympic Games.</t>
  </si>
  <si>
    <t>Written during World War 1, the diary reflects the hatred shown towards the settlers of German descent living in the Adelaide Hills.</t>
  </si>
  <si>
    <t>Set in and around London in the mid 1600s, Widge is ordered by his master to go to the Globe Theatre and copy Shakespeare's "Hamlet".</t>
  </si>
  <si>
    <t>Joshua and his cousin Zoe see two men fighting and hear a gunshot. The police believe the murder is linked to armed robberies in the area. The cousins decide to investigate but will they be safe?</t>
  </si>
  <si>
    <t>A story that focuses on the common and shared history of Aboriginal and non-Aboriginal people, and how many individuals are personally coming to terms with this history. Mature readers</t>
  </si>
  <si>
    <t>Leah's failure to catch her friend on the parallel bars changes her life. Once both had aims at being top gymnasts, now neither can follow their dream.</t>
  </si>
  <si>
    <t>A fabulous group of short stories, autobiographies, drawings and inspiring tales form a bunch of Children’s Laureates in the United Kingdom to give kids a hands up to reading and writing and illustrating themselves.</t>
  </si>
  <si>
    <t>Poetry to inspire primary and junior high school students written by a young Sydney girl.</t>
  </si>
  <si>
    <t>Frankie's dream is more like a nightmare when her new horse turns out to be Zen - a shaggy, disobedient clown of a pony, who will totally wreck her chances of fitting in at Pony Club in her new town. Zen is everything Frankie doesn't want - until the magnetic horse whisperer Shannon shows her just what Zen could be if ridden freely.</t>
  </si>
  <si>
    <t>Mika is 13 years old. Her life is changing, her view of herself is shifting and there are pressures at home and in all areas of her life. Some of those pressures are the ones she puts on herself, but life seems to be getting harder and her family do not seem to help. She meets Max, a non verbal autistic 10 year old boy.</t>
  </si>
  <si>
    <t>Deenie's mum wants her sister to have a brainy job and Deenie to be a model, but Deenie is diagnosed with scoliosis, curvature of the spine. She struggles with her back brace and other adolescent female issues.</t>
  </si>
  <si>
    <t>Pete is just about to enter high school. Peter's little brother Fudge is mad about money and he wants loads of it. In fact, he's going to print a hundred million "Fudge bucks" and buy the whole world! He's driving Pete nuts.</t>
  </si>
  <si>
    <t>Vids Series No 1: Hamish attends Capra Video High School but finds a way to enter another world in the movies.</t>
  </si>
  <si>
    <t>Thirteen year-old Saffie Grundig decides to find out about her older sister, Ruby, and the secrets she is keeping about what's really going on at the sleazy Comedy House, where Ruby has a cleaning job.</t>
  </si>
  <si>
    <t>Susan has to care for her obese, selectively mute, brother.</t>
  </si>
  <si>
    <t>Street kid, Tom roams the streets at night. Seeing what he thinks is murder, he has no one to turn to.</t>
  </si>
  <si>
    <t>Alex agrees to show how tough he is by spending a weekend homeless in the city with no money or food, only the Jockey for protection. Alex is scared but can't say no. A Notable Book in the CBC Book of the Year 2005</t>
  </si>
  <si>
    <t>Imagine finding yourself in the body of a baby, with all the disadvantages of that condition.</t>
  </si>
  <si>
    <t>Families were never like this in Ian Bone's seriously funny story of one boy's trawl through his adolescence, coping with mum's cancer, a girl, his siblings and the dolphin.</t>
  </si>
  <si>
    <t>The puppet in the television studio, used in a children's TV show, has more on its mind than entertaining the children who watch the popular show.</t>
  </si>
  <si>
    <t>Vidz Series No 3: Bo enters an action-packed spy movie and becomes a secret agent trying to overcome evil.</t>
  </si>
  <si>
    <t>Vidz Series No 2: Kaz is drawn into a time travel movie where she learns she can change the past.</t>
  </si>
  <si>
    <t>The science teacher at the school has invented a machine which will give you a new look and he's trying to lure Abbey into his lab. A fourth in this highly successful series which has the kids download videos and then take part in them.</t>
  </si>
  <si>
    <t>Henry and his mum move often, so Henry develops skills at fitting in quickly at new schools. The house next door has some strange occupants and Henry is convinced they are vampires. When mum has a car accident, the neighbours step in to help. Shortlisted for the CBCA Book of the Year 2011.</t>
  </si>
  <si>
    <t>Kat Jones is woken up by an intruder looming over her bed. Her father Jimmy works night shifts, and she is alone in the house. She screams, and is saved by her neighbour, Edwina, the one woman who Kat intensely dislikes because she believes that Edwina betrayed her mother when she was dying from cancer.</t>
  </si>
  <si>
    <t>The story of the extinction of the Australian marsupial, Thylacine, is told starkly here, against the most stunning illustrative techniques which will make all readers gasp. Suitable for year level groups: R-2. 3-5, 6-10.</t>
  </si>
  <si>
    <t>Jonty is surprised to see his fellow students become smarter and develop successful habits. He is suspicious however of the school principal and what he is getting up to.</t>
  </si>
  <si>
    <t>The raven doesn't want you to read his story. What if you find out the location of his treasure? Or worse, what if you learn his secret – that ravens can talk? But you should read it, even though the raven wants to be left alone. A pesky pigeon, a beady-eyed weatherhen, a ghost boy and a lovestruck scarecrow will make sure this story isn't just about one grumpy raven. With their help, the raven will uncover a thief, sing his own song, and discover there's more to life than being magnificent. Just promise that you won't steal his treasure.</t>
  </si>
  <si>
    <t>The retelling of the story of Mowgli who grew up amongst the animals of the Indian jungle. His family was a wolf pack and his enemy was Shere Khan the tiger. Should he leave the jungle to live back with humans or stay amongst his pack?</t>
  </si>
  <si>
    <t>When Nell's father is about to return home after World War 1, she is struck down with the Spanish Flu, the epidemic sweeping the world at the close of the war.</t>
  </si>
  <si>
    <t>Greg is tempted to do something desperate after the breakdown of his parents' marriage and the death of his friend.</t>
  </si>
  <si>
    <t>While this story appears to be about the activities of a rebellious boy, there are underlying themes of anger and sadness over the break up of a family.</t>
  </si>
  <si>
    <t>When Alfie’s father joins up in 1914, Alfie’s mother takes in washing, then trains as a nurse, but the money coming in is still not enough. So Alfie takes their neighbour’s shoeshine kit and goes to King’s Cross Station to shine shoes.</t>
  </si>
  <si>
    <t>Jack Fletcher is on the run with the Shogun's samurai hot on his tail.</t>
  </si>
  <si>
    <t>The fifth in the series sees Jack waking in an inn, having lost his memory, but more importantly his swords and his log book. He teams up with a masterclass Samurai and together they search for the lost times.</t>
  </si>
  <si>
    <t>Jack's warrior training is put to the test when in 1613, the samurai are splitting apart, taking sides in a war which threatens Japan.</t>
  </si>
  <si>
    <t>Set in England in 1381, this story of political and emotional unrest is seen through the eyes of an old farm dog.</t>
  </si>
  <si>
    <t>Some of the ninety nine stories about Australians who have been awarded the Victoria Cross have their stories told in this fascinating companion to the many books about war which are available. these little known stories are set in the context of the war in which they served and a section is given about the Victoria cross and why it is given to Australia's soldiers.</t>
  </si>
  <si>
    <t>Crammed with funny anecdotes and snippets of information, the handbook is a perfect introduction to the occupation of being Prime Minister in Australia.</t>
  </si>
  <si>
    <t>One pair of jeans fits all four friends as they spend the summer apart, but keep in touch with email, postcards and phone.</t>
  </si>
  <si>
    <t>Great Grandmother Lola left a riddle to be solved when she died.</t>
  </si>
  <si>
    <t>Brad realises someone is trying to break into the cloning unit, but cannot decide who he can trust.</t>
  </si>
  <si>
    <t>This story covers the lives of 5 young men who enlist to fight in World War One.</t>
  </si>
  <si>
    <t>Julia agrees to go with her stepfather camping, but is shocked when his taciturn son comes along too. When they become stranded with Jeff breaking a leg, then it is up to the two teens to work together to save their family.</t>
  </si>
  <si>
    <t>A fascinating look at the role camels have played in Australian life.</t>
  </si>
  <si>
    <t>Aggo is the King of Sport. Ruler of School. Top Bully. Sol told Aggo he'd thrash him with hypnotism. What was he thinking?</t>
  </si>
  <si>
    <t>Yong comes with his father form their village in China to seek their fortune at Ballarat, the scene of a major gold find. But they are taken to Robe in South Australia to walk their way to Victoria. Yong recounts the trials they endure along the way.</t>
  </si>
  <si>
    <t>A strip cartoon book about a miserable Bogeyman called Fungus, his wife Mildew, and son, Mould.</t>
  </si>
  <si>
    <t>A little, hairy man appears in the bedroom of a schoolboy demanding food, clothing and shelter. This story is told in cartoon style.</t>
  </si>
  <si>
    <t>A lonely girl discovers that she has inherited a property in northern Queensland. The grandfather she has never known, goes with her to this unfamiliar, rural community.</t>
  </si>
  <si>
    <t>Tales in the Longtime tradition (but with different names) of a mildly eccentric family and their extensive network of relations. The title story is delightful, about a little girl's belief that the silver train went from a beautiful seaside city to a dark town, Midnight, and her experiences when she actually does catch the train.</t>
  </si>
  <si>
    <t>London detectives DemiChat and Lord Flannery Beagle are on the trail of a missing scientist who has the formula for a special purple powder.</t>
  </si>
  <si>
    <t>Originally written and published in French, this graphic novel tells the story of Helene, who is victimised and bullied by her classmates. Increasingly isolated and vulnerable, Helene begins to believe the things that are said about her, until an unexpected ally comes to her side. Interwoven in the story is Helene's own comparisons with the classic heroine, Jane Eyre, which she narrates throughout. Touching on the themes of bullying, body image, and self-esteem, this novel is a great lesson in standing up for yourself and others.</t>
  </si>
  <si>
    <t>Jack exchanges his cow for a handful of beans. Familiar? But this is set in space...</t>
  </si>
  <si>
    <t>Stuck in the future where they are safe from the plague, Nat and Fiona and their family find the future is not as safe as they think.</t>
  </si>
  <si>
    <t>Only nine when she is orphaned and sent off to live with an unloving aunt, Jane spends miserable, lonely years at boarding school before becoming a governess in the home of a mysterious man.</t>
  </si>
  <si>
    <t>With beautiful artwork, this is an adaptation of the classic novel</t>
  </si>
  <si>
    <t>An easy to read book about all sorts of spies and espionage, with clear and informative information about the techniques used for spying, and short tales of true events which have shaped our world.</t>
  </si>
  <si>
    <t>A sensitive story about endurance, overcoming grief, and the importance of family and friends. Heartland is a recovery centre for horses that have been rescued from neglect and physical cruelty.</t>
  </si>
  <si>
    <t>Young orphan, Tree, fervently wishes to set up a home for himself and his brother away from the orphanage, in this story about identity, belonging and the transfiguring power of love.</t>
  </si>
  <si>
    <t>Ron Brooks tells the story of becoming a world recognised children's book illustrator, giving insights into the books he has illustrated and the reasons why they were drawn the way they were.</t>
  </si>
  <si>
    <t>In a follow up to Mother's Day, Molly's best friend Sam faces a similar situation when his biological father comes on the scene, forcing Sam to make changes.</t>
  </si>
  <si>
    <t>Molly is torn between living with her mother or her father</t>
  </si>
  <si>
    <t>Sebastian is unhappy when he and his parents move from the country to a house in the city. He feels unable to make friends with the other school children, particularly as his sister is a teacher there, but does establish a relationship with his neighbour Mr Neary who races pigeons.</t>
  </si>
  <si>
    <t>When Aiden is lost in the forest, he is drawn into the mystery of a boy who disappeared in the same forest two years before.</t>
  </si>
  <si>
    <t>As a school project young Anke Duyker lets go a balloon with a pack of seeds attached. A lonely country boy plants them, reluctantly, and as the trees grow so do Freddie and Anke and their friendship by letter.</t>
  </si>
  <si>
    <t>Chippy and Areti become firm friends because Areti, unlike many other people, sees a person in Chippy before she sees her blindness. This is a story from Chippy's viewpoint, how she manages as a blind person in a world of sight, how people react to her and how the use of her other senses help to catch some bird smugglers on her grandparent's farm. A touch of irony is that Chippy's father is a painter.</t>
  </si>
  <si>
    <t>Quentin is dominated by an overprotective mother, but he learns self confidence from Gus, a man with a past.</t>
  </si>
  <si>
    <t>Anya, who is embarrassed by her Russian background, falls into a well where she meets a ghost who promises to make all her dreams come true. Is this ghost really as good as Anya believes?</t>
  </si>
  <si>
    <t>In 1834, six Dorset farm labourers were arrested and sentenced to seven years transportation to Australia. Their crime was to set up a "friendly society" to bargain for better wages and escape appalling poverty.</t>
  </si>
  <si>
    <t>Shipwrecked on a remote, wild island, Robot Roz learned from the unwelcoming animal inhabitants and adapted to her surroundings--but can she survive the challenges of the civilized world and find her way home to Brightbill and the island?</t>
  </si>
  <si>
    <t>When robot Roz opens her eyes for the first time, she discovers that she is alone on a remote, wild island. Why is she there? Where did she come from? And, most important, how will she survive in her harsh surroundings? Roz's only hope is to learn from the island's hostile animal inhabitants.</t>
  </si>
  <si>
    <t>Jack disappears down a tunnel and is turned to stone. Fairytale-loving Rose has to restore him to flesh and blood. A story about sibling rivalry, stereotyping, fear and the power of love in a dark, and ultimately, liberating fantasy.</t>
  </si>
  <si>
    <t>Ruby is genie who goes to the Acadmy of Peace school in Babylon. Can she save the world by destroying the Doomsday Curse?</t>
  </si>
  <si>
    <t>A hugely exciting ride on a magic carpet. Hang on tight.</t>
  </si>
  <si>
    <t>Bindy and Janey have been friends all their lives but high school creates problems which neither can resolve. But when their single parents begin dating, they combine forces to dissolve this relationship. Both learn to accept the other's differences.</t>
  </si>
  <si>
    <t>The mysteries of science are explained, from how the universe began through to the presence and influence of humans on our planets.</t>
  </si>
  <si>
    <t>Kate and Peter time slip into the eighteenth century after an accident in the lab where time experiments are taking place.</t>
  </si>
  <si>
    <t>A light, humorous treatment of bullying and gender stereotyping based on character and situation. The new boy, Steve, makes Gus's life a misery, turning him from a confident, well-liked kid at high school into the class victim.</t>
  </si>
  <si>
    <t>Amelia Earhart was the first female aviator to cross the Atlantic. This courageous pilot disappeared in terrible weather conditions after leaving Australia on another flight. She believed that women must attempt to do things, just as men must.</t>
  </si>
  <si>
    <t>A wonderfully engaging and heartening account of a successful Aboriginal community based at a beautiful beach site in Arnhem Land. Bawaka Country refers to the diverse land, water, animals, plants, rocks, thoughts, and songs that make up their Indigenous homeland of Bawaka.</t>
  </si>
  <si>
    <t>Billy's father wants him to learn how to box, just as he did and his father before him, but Billy wants to dance. So begins a bitter battle as Billy sticks to his desire to dance.</t>
  </si>
  <si>
    <t>Ben learns about extinction and survival when he changes from helping the hunter to saving the wolves. The hunter becomes the hunted in this story of the sole surviving grey wolf cub.</t>
  </si>
  <si>
    <t>The third pig in the Three Little Pigs tale is trying hard to make a go of detecting, and when Aladdin comes along with a plea that he find his lamp, things hot up. A funny parody of the old tales and nursery rhymes, makes the setting very familiar.</t>
  </si>
  <si>
    <t>Mitch learns at his grandfather's side the art of surfing, a sport at which his grandfather excelled. Now grandfather is dying and so sets out to build Mitch the best surfboard he can.</t>
  </si>
  <si>
    <t>The thing was rippling far above us. It had no arms, no legs, no head, no eyes, though it seemed to know exactly where we were. And it was definitely a quilt.....</t>
  </si>
  <si>
    <t>Setting off for a camping weekend with an old school friend of mum’s, Harry is appalled to find that his mobile phone will be left behind. A funny look at a boy separated from his phone, but finding that the bush has a lot more going for it than he imagined.</t>
  </si>
  <si>
    <t>A relief teacher turns out to be a nukekubi and so Miku is in trouble, especially when her baby brother is kidnapped by the Japanese demons.</t>
  </si>
  <si>
    <t>Mary is as sullen as her sickly cousin, Colin, until the hidden garden brings them both to life.</t>
  </si>
  <si>
    <t>Why and how animals do the things they do is presented with fantastic photography.</t>
  </si>
  <si>
    <t>An exciting guide to the natural world, full of colour, facts, pictures, activities and things to discover.</t>
  </si>
  <si>
    <t>Etienne is sent to train as a knight at Lucanne, but he has secret. He is a werewolf who must only fight for those he loves.</t>
  </si>
  <si>
    <t>An adaptation of this classic novel. Will Lizzy’s father manage to marry off his five daughters in spite of the handsome Mr Darcy?</t>
  </si>
  <si>
    <t>Professional players and their coaches describe in this book the training drills they use and tips on top fitness programmes to improve stamina and speed. This includes goalkeeping, defence, midfield and strikers demonstrated by diagrams, photographs and explanatory text.</t>
  </si>
  <si>
    <t>Abandoned and living in a not so nice orphanage, Molly Moon learns how to hypnotise with her eyes. She heads to New York to find fame and fortune and ends up in the hands of her enemy.</t>
  </si>
  <si>
    <t>Set in London in 1810, Miss Nicola Sparks, an independent husband-hunting orphan mixes with lords, earls and viscounts. She meets the fabulously rich and breathtakingly handsome cad and bounder, Lord Sebastian.</t>
  </si>
  <si>
    <t>The first book about Mia who lives in New York City until it is revealed she is the heir to the throne and becomes a princess.</t>
  </si>
  <si>
    <t>When his grandfather dies, calling him Il Popa, Max turns his already religious head to thoughts of Rome. A very funny take on a boy convinced he is going to be Pope one day.</t>
  </si>
  <si>
    <t>Sandra Cahir looks at the type of technology used by Aboriginal people living a traditional lifestyle.</t>
  </si>
  <si>
    <t>Adam Barrett loves soccer but his dad loves rugby.</t>
  </si>
  <si>
    <t>When Nick joins his father's old cricket club, bad sportsmanship seems to be the order of the day. Nick has to stand up and be counted when sledging becomes an issue.</t>
  </si>
  <si>
    <t>Dorrie and her grandfather live alone at the end of the island, when two people come looking for treasure buried long ago after one of the many shipwrecks there. But Dorrie is more concerned about the image of a boy she sees on the road and near the house.</t>
  </si>
  <si>
    <t>A verse novel following the events of a group of students when they leave school.</t>
  </si>
  <si>
    <t>Meet Hal Rifkind, alias 'Cartboy', because of the grocery cart his father makes him take to school. Hal's History teacher is making him write a journal to put inside a time capsule and he has to play a stoat in the school play. What else could possibly go wrong?</t>
  </si>
  <si>
    <t>This book brings the stories and myths of Anzac alive.</t>
  </si>
  <si>
    <t>Second title in the Virtual Realities trilogy. What a nostalgia trip! The Bobbsey Twins re-born in sci-fi!</t>
  </si>
  <si>
    <t>Sequel to Originator, a classic tale of genetic engineering.</t>
  </si>
  <si>
    <t>In the near future where all people are in instant communication via their iZod, Rick becomes a disconnect, one of the few whose lines of contact are withdrawn. His friends try desperately to find out why, uncovering a conspiracy of mammoth proportions.</t>
  </si>
  <si>
    <t>Here the future is about control. Everyone is barcoded and continually tracked and watched. When Karr and his father, for political reasons, lose their identity then they no longer exist. They cannot get money or even access their own apartment.</t>
  </si>
  <si>
    <t>Adam and Callie are both part of the Leets, the top strata of society, but when it is discovered that their father has engineered their birth, he is put into jail as they begin to question all they know.</t>
  </si>
  <si>
    <t>Andy Tremain has a terrifying ability. Using virtual reality, he can create monsters from his unconscious mind and he's obsessed with dinosaurs.</t>
  </si>
  <si>
    <t>The fate of the elf-troll, Little Fur, becomes entangled with the mysterious fox, Sorrow, who longs only for death. Together they must travel to Underth, the troll king's underground city.</t>
  </si>
  <si>
    <t>When Little Fur discovers that her friend, the cat Ginger, is in terrible danger, she is forced once again to venture forth into the wilderness of a vast human city.</t>
  </si>
  <si>
    <t>Little Fur begins a strange and dangerous journey that will take her far from her beloved wilderness and lead her deep into the secrets of her own past.</t>
  </si>
  <si>
    <t>Alyzon has a gift. She is able to sense, to smell, people who have the affliction. Her family provide love and support for her journey that takes her to the edge of reality and society as we know it. Help is provided by a small group of friends who believe in her and also fear the consequences of what may come to pass.</t>
  </si>
  <si>
    <t>Eely's dream to become a rift guide is realised one rainy day when she rescues a winged man in the caves.</t>
  </si>
  <si>
    <t>Little Fur is half elf, half troll, and she lives in her very own wilderness, a patch of park within the city where humans live.</t>
  </si>
  <si>
    <t>Elspeth has enhanced mental abilities which she must hide in a world struggling back from the brink of apocalypse.</t>
  </si>
  <si>
    <t>Elspeth must lead the Misfits in this sequal to the popular, "Obernewtyn"</t>
  </si>
  <si>
    <t>Amerie's mother has left long ago but she has memories of her bird-like mother who she suspected could actually fly. A fairy tale, 'The Red Shoes', makes her think that this is a message that she too must seek her true form and freedom and she leaps from the roof of the house as her father pursues her.</t>
  </si>
  <si>
    <t>A young boy, who can communicate with animals, has a strong link to a wild falcon.</t>
  </si>
  <si>
    <t>The early life of Elizabeth Tudor, daughter of Henry 8th, is riveting reading as she strives to stay alive in a perilous time.</t>
  </si>
  <si>
    <t>Ben watched in horror as the firestorm approached on Ash Wednesday in 1983.</t>
  </si>
  <si>
    <t>It's November, 1922. In a valley in Egypt the tomb of a pharaoh is about to be opened.. The world waits for news. Thirteen-year-old Lilian Kaye is eagerly following the story. But one morning the news takes a nasty turn when a famous Egyptologist disappears. All that is left are his feet. And when Lil's grandfather becomes ill, and a mysterious package turns up for him from the Egyptologist, Lil starts to believe the rumours of a pharaoh's curse.</t>
  </si>
  <si>
    <t>Three short stories set along Devon Coast in war torn England during the summer of 1942 tell of friendship and adventure. In each short story enters the life of a child disrupted by evacuation to the country and bombings in these country towns. Many children were separated from their families.</t>
  </si>
  <si>
    <t>A tale of change told from the viewpoint of Bree, a much-loved country girl, whose dreams of life with an Alice-in-Wonderland-like adopted sister are broken when real life Alice, an emotionally scarred child of a drug addicted mother, now dead, comes into Bree's family and challenges all her former certainties.</t>
  </si>
  <si>
    <t>Mother is always tired or busy but Merry gets the chance to stay with her Aunt in Sydney over Easter. Di is not very responsible and often leaves Merry by herself. Merry has a bad accident, breaking her leg, and has to stay in hospital.</t>
  </si>
  <si>
    <t>This is a story about families and Robbie, who loves to run.</t>
  </si>
  <si>
    <t>Goose is sent to the country to stay with his grandmother while his parents are overseas. He is uncomfortable but achieves some standing through his swimming prowess. He also saves a small child from drowning.</t>
  </si>
  <si>
    <t>Alice's dream becomes real when the white rabbit lures her down a rabbit hole into Wonderland.</t>
  </si>
  <si>
    <t>A new edition of a classic with illustrations by John Tenniel, the original illustrator of Carroll's works.</t>
  </si>
  <si>
    <t>The story of a Cherokee boyhood.</t>
  </si>
  <si>
    <t>When Tom Applecross’s famous father fails to return home from an expedition, Tom’s corrupt step-mother has the explorer declared dead. Eager to be rid of her stepson, Evlynne ships him off to his stuffy old aunt in Boston. When he falls overboard, his journey takes an unexpected turn.</t>
  </si>
  <si>
    <t>On the way to school Todd witnesses the attack on an old man in his shop. Unsure about reporting it to the police he does so, only to be threatened by the brother of the attacker. When this fails to stop him, his geeky friend Dex is targeted by the criminals.</t>
  </si>
  <si>
    <t>Kazia and her family move from Poland to Britain to build a new life, but getting used to Liverpool is harder than they expected and finding friends proves to be difficult, until Kazia meets Dan, the bad boy in the school.</t>
  </si>
  <si>
    <t>When Cherry and her father move south to blend their families, the twins are very welcoming but the older girl is the complete opposite. A believable story about step families and their adjustments, the series is about each of the girls.</t>
  </si>
  <si>
    <t>Ginger thinks she might lose her best friend Shannon if she becomes friends with the new weird boy at school.</t>
  </si>
  <si>
    <t>A story of friendship – and what can happen when a boy gets in the way. It’s got a rock-band theme, plus lashings of love, peace and chocolate!</t>
  </si>
  <si>
    <t>Mouse, expelled from school for graffiti meets Cat, a girl from another area, over a stray dog. Together they fight the crime in their area, getting to know each other and slowly revealing their secrets.</t>
  </si>
  <si>
    <t>Skye wants to be her own person, but with an effortlessly cool twin sister, will she get her own chance to shine?</t>
  </si>
  <si>
    <t>All Jude wants is a hassle-free life, but it's not easy when she's chasing a trail of broken promises. Could the floppy-haired boy from school be her knight on shining roller blades?</t>
  </si>
  <si>
    <t>The summer that Michael turns fifteen, his beloved brother Dom is killed in a car accident. He has many struggles in his life after this.</t>
  </si>
  <si>
    <t>Scoop's father is the editor of the 'Higgity Harbour Gazette'. Our young narrator is following in his footsteps by editing her own newspaper online. 'Click' is a first for Higgity Harbour but certainly not the only digital edition of the news.</t>
  </si>
  <si>
    <t>The story of the 1987 referendum which gave Aboriginal people the right to be added to the census is shown here through the tale of two young girls, one of whom has her life restricted because she is Aboriginal.</t>
  </si>
  <si>
    <t>Millions of settlers come to the planet, Deucalion, to take advantage of the chance it offers for a new beginning. What does this mean for the Elokoi, who lived there first? And why are the people dying mysteriously?</t>
  </si>
  <si>
    <t>A companion story to Mike, Lisdalia tells her own story which focuses on her Italian family relationships, racism, bullying and rebellion</t>
  </si>
  <si>
    <t>The final book in the trilogy, Maddie, like Mike and Lisdalia, deals with the issues of adolescence. Maddie is a Vietnamese Australian.</t>
  </si>
  <si>
    <t>An exciting, modern story with elements from ancient mythology.</t>
  </si>
  <si>
    <t>Mike and his mother have moved from Melbourne to live at Boundary Park in Sydney's west. Mike soon wishes they'd never left. At school he becomes the victim of the bully, Shane. Then Mike meets Riny, a neighbour with a secret success story.</t>
  </si>
  <si>
    <t>Max, the second youngest in a family of four children, has his worries dismissed by his busy parents and siblings, 'Relax, Max!'. But he keeps seeing little people in the house and, to add to his woes, the school bully is after him</t>
  </si>
  <si>
    <t>A retelling of the last years of the Trojan War, where Achilles is killed, and Helen taken back by Menelaus, told through the eyes of Helen's slave</t>
  </si>
  <si>
    <t>Focus thinks he has found the Hawk, a floatplane made by the Wright brothers. One in the Crime Waves series</t>
  </si>
  <si>
    <t>While trying to restore his Harley, Jack has to help solve a murder. One in the Crime Wave series.</t>
  </si>
  <si>
    <t>Adam Cece's Twin Spin is an enjoyable novel filled with a cast of slightly crazy characters, set in the exciting world of music and television. Funny scenes and slapstick humour add to the excitement of this junior novel just right for readers from nine to twelve.</t>
  </si>
  <si>
    <t>Another book in My Australian Story! A must read!</t>
  </si>
  <si>
    <t>Lucy knows she must fight back when she is being bullied at school by a gang.</t>
  </si>
  <si>
    <t>Twins Missy and Lenis are on a hijacked airship powered by Bestia. Steampunk at its best with a huge array of characters and an improbable setting which is just marvellous.</t>
  </si>
  <si>
    <t>A compilation of the weirdest, smartest and sneakiest sea animals all in one highly illustrated volume.</t>
  </si>
  <si>
    <t>2005 Shortlist - CBC Eve Pownall Award for Information Books</t>
  </si>
  <si>
    <t>Brad teaches disabled Matt how to surf and finds himself in a life-threatening situation.</t>
  </si>
  <si>
    <t>Left with her weird aunt Joesta while her parents work in Madagascar, Saffron's distrust metamorphoses into admiration. The illustrations are breathtaking,</t>
  </si>
  <si>
    <t>When Oberon, the hippy King of the Faeries, decides to wage war on Queen Elizabeth for the prize of her diamond studded belt, Willy distracts everyone's attention by slopping some love potion in the drinks. A sequel to 'By the Picking of my Nose'.</t>
  </si>
  <si>
    <t>A humorous account of William Shakespeare's early life as he struggles with his father who wants him to be a leather worker, but all Will wants to do is watch the players at the Stratford Theatre.</t>
  </si>
  <si>
    <t>How far would you go to avoid school? For 10,000-year-old Mortimer DeVere and his sister, Agnetha, the answer is: a very long way indeed. As far as the DeVere children are concerned, they have eaten their last soggy sandwich, handed in their last piece of homework and avoided their last bully. But not if Trish Molyneux has anything to do with it.</t>
  </si>
  <si>
    <t>Mortimer DeVere and his crew of accidental time-travellers find themselves slap-bang in the middle of World War Two. With evil Adolf Hitler on the scene, the situation becomes positively lethal. Maybe ripping a hole in the fabric of time wasn’t one of Mortimer’s best ideas.</t>
  </si>
  <si>
    <t>Sheldon befriends the new kid in his class, a nerd to out nerd all nerds, and finds that his investigative powers takes them on an amazing journey.</t>
  </si>
  <si>
    <t>The Brain and Sheldon find themselves in Switzerland, on a crazy adventure to solve the crime of Helga's missing father.</t>
  </si>
  <si>
    <t>When Lexie was eight, she discovered an old shell necklace that had belonged to her great-great-aunt. Through the necklace, she meets Merrina, who takes her to a gully that holds a mystery. A combination of fantasy and Tasmanian history.</t>
  </si>
  <si>
    <t>This is an adventure story about the Tasmanian tiger and a family living deep in the heart of the Tasmanian wilderness.</t>
  </si>
  <si>
    <t>A lovely selection of favourite Australian poems, including the old faithfuls, Henry Lawson, Banjo Paterson and CJ Dennis. A fascinating collection for kids to read and teachers to use in the classroom.</t>
  </si>
  <si>
    <t>A wonderful book full of fascinating insights into the range of inventions made in Australia, the problem that need solving and the work done by the scientists.</t>
  </si>
  <si>
    <t>Shu Cheong, records the terrible happenings at Lambing Flat, which reflects the way the Chinese were viewed by the other miners in the early gold mining town in New South Wales.</t>
  </si>
  <si>
    <t>The sixth in this series has Ruby Redfort running for her life from a psychopath out to kill her.</t>
  </si>
  <si>
    <t>Ruby’s Rule Number 1: You can never be completely sure what will happen next. And that is certainly the case with this next Ruby Redfort adventure. Does Ruby survive her adventure in the wild? Can she solve the mystery?</t>
  </si>
  <si>
    <t>Ruby Redfort, ace girl detective, is a very smart kid - so smart she is recruited by a secret agency to become their ace code-breaker. But being Ruby, she can’t keep out of the action and puts herself and her friend Clancy in serious danger.</t>
  </si>
  <si>
    <t>Ruby needs to remember her Rule 11: Expect the unexpected and be ready for anything in this book. She takes a scuba diving course as part of her training for Spectrum and ends up in the midst of a 200 year old mystery. Will her highly tuned problem solving skills get her through safely?</t>
  </si>
  <si>
    <t>Pippi Longstocking lives in Villa Villekulla with a horse, a monkey and a big suitcase full of gold coins. She spends her days arranging adventures...</t>
  </si>
  <si>
    <t>While Shaozhen might daydream about becoming the next Chinese sporting superstar, there are more than a few concerns in the village that are becoming harder for him to ignore. The floods haven't come this year and the crops are dying. Slowly Shaozhen realises that unless they all work together, there will be no water for anybody.</t>
  </si>
  <si>
    <t>When Li's father is branded a traitor to Chairman Mao, Li himself comes under suspicion and is persecuted. He decides he must escape and he and Ming plan to elude the guards and begin the dangerous swim through the shark infested waters to Hong Kong.</t>
  </si>
  <si>
    <t>Luke does not adequately anticipate the future changes to his primitive society.</t>
  </si>
  <si>
    <t>An adventure story which reflects on free will when alien machines try to rule.</t>
  </si>
  <si>
    <t>Colourful photographs highlight this book about the ecology of Australian rainforests.</t>
  </si>
  <si>
    <t>All the magical cards have escaped from "The Clow", an enchanted book, while the guardian was asleep. It is up to Sakura to recapture them before they wreak chaos and destruction.</t>
  </si>
  <si>
    <t>Tessa Gray moves to London and is kidnapped by the evil Magister. Intervention by local Shadowhunters saves Tessa but changes her life forever.</t>
  </si>
  <si>
    <t>Australia's convict history is so chocked with floggings, death, cannibalism and very smelly feet that it's a wonder your wanted to read about anything else! Short chapters &amp; illustrated book that takes the 'humourous' approach to Australian convict history</t>
  </si>
  <si>
    <t>Peter Nutt strikes trouble in the guise of Equal Opportunity when he and his mates devise a rock version of Romeo and Juliet so Peter pretends to be a girl, his cousin Peta Nutt, for three weeks to get the role of lead guitarist. Having to live as a girl opens his eyes to sexism. About the roles we play.</t>
  </si>
  <si>
    <t>A story about first love and difficult sisters.</t>
  </si>
  <si>
    <t>A great read about the ingenuity of a class which is told they must not take lollies, chocolates or any sugar on their annual camp.</t>
  </si>
  <si>
    <t>A summer of sun, surf, surfers and excitement for Flick and Liz.</t>
  </si>
  <si>
    <t>Set inside a virtual internet world, two friends attempt to save earth's internet from evil.</t>
  </si>
  <si>
    <t>Will is transported back to the days of pirates, when he lands on his head in Hyde Park. 1717 aboard Blackbeard's ship is no picnic and he longs to return, even to his nasty stepfather.</t>
  </si>
  <si>
    <t>Cassie and her brother jack are on the run from the past, from the future and from their failure of a family; but where can they go? And can you ever really run away?</t>
  </si>
  <si>
    <t>About a girl Neema whose great-grandmother comes to visit from India.</t>
  </si>
  <si>
    <t>Al and Louis have a year of Aussie fun involving surfing and girls.</t>
  </si>
  <si>
    <t>When Ruth and Fee finish school, they each must make a choice. Ruth's grandmother wants her to go to university and to see the world. Fee wants to stay and be a mother. For Ruth, leaving town means leaving Tam Finn, the elusive yet entrancing boy so unlike any other she has ever met.</t>
  </si>
  <si>
    <t>Frank Davies is in trouble again – at school with the principal and his arch enemy, Wobber Wiley, and at home with his mum and step-dad. Then a terrible event changes everything and THE FROG arrives. Frank’s life spirals out of control...</t>
  </si>
  <si>
    <t>Step back in time to when giant goannas and marsupial lions stalked the Australian bush, a time when humans shared the land with giants.</t>
  </si>
  <si>
    <t>Fossil evidence presented in this book offers a range of creatures which lived in what is now desert millions of years ago.</t>
  </si>
  <si>
    <t>When Cinderella dies, Death brings her back as a zombie and she goes to the balls run by the vampire prince looking for a feed.</t>
  </si>
  <si>
    <t>Sadako was only two years old when she survived the atomic bomb attack on Hiroshima. Nine years later while practising running or her school athletics carnival she collapsed and was diagnosed with leukaemia. This is the story of her fight to stay alive.....</t>
  </si>
  <si>
    <t>The FAT word is never used in Robbie's house, but when he has problems with his health, the word diet becomes part of his vocabulary.</t>
  </si>
  <si>
    <t>A boy finds that he is the last boy on Earth. He needs to survive and see if there is anyone else left alive.</t>
  </si>
  <si>
    <t>The daughter of a volcano watcher comes under some intense pressure at school because her father, the scientist, is holding up the development of the local mining industry.</t>
  </si>
  <si>
    <t>It's the American summer camp scene and the seasoned campers play their traditional trick on the two least popular and least worldly boy and girl.</t>
  </si>
  <si>
    <t>Artemis Fowl holds the fairy, Holly Short to ransom.</t>
  </si>
  <si>
    <t>Another in the very funny Artemis Fowl series, where Artemis must make a trip underwater.</t>
  </si>
  <si>
    <t>In this sequel, Artemus embarks on a daring plan to fight the Lower Elements and to rescue his father.</t>
  </si>
  <si>
    <t>Artemis wants to make a fortune, but he relies on the fair, Holly Short to save the day.</t>
  </si>
  <si>
    <t>In moving to Africa, Benny finds that language can be a problem, as his friend Omar can only speak English he has learnt from the television.</t>
  </si>
  <si>
    <t>Artemis Fowl's locked dossier of all his adventures since he met the fairies.</t>
  </si>
  <si>
    <t>Will's mother has the brilliant idea of packing Will and his brother Marty off to the library during the holidays. Doesn't she know that, not only is the library no fun, it's also the home of the legendary librarian Mrs Murphy?</t>
  </si>
  <si>
    <t>It all began with the F.B.I. and W.A.R.P. (Witness Anonymous Relocation Programme) hiding witnesses in the past to protect the future. Until now...</t>
  </si>
  <si>
    <t>Cosmo is desperate to escape the orphanage to which he was sent. He, as with the others, is used for pharmaceutical companies' experiments with new drugs. Escaping brings him in contact with a group of subversives intent on destroying the blue parasites which they can see but no one else can.</t>
  </si>
  <si>
    <t>Jelindel Chronicles series: A sequel to Dragonlinks, this story continues the adventure of Jelindel a strong young woman, about to overcome the forces of evil when confronted with the power of the pentacle gems.</t>
  </si>
  <si>
    <t>Harry desperately wants a dog. Living with mum in the boarding house she runs, he meets a new resident who opens his eyes to the possibility of friendship and having a dog.</t>
  </si>
  <si>
    <t>The first in this very fine series about a future unlike any other where no one knows just who the mole in the organisation is. Sequel is Dyson’s Drop, which does not let up the tension.</t>
  </si>
  <si>
    <t>About fifty stories of all shapes and sizes, themes and genres are housed in this large tome, which includes illustration and a short graphic novel.</t>
  </si>
  <si>
    <t>Yukin and his companion journey through the rift caves and discover hidden powers involving the insects.</t>
  </si>
  <si>
    <t>A group of short stories, around the theme of the wasteland by many of Australia's top sci fi writers.</t>
  </si>
  <si>
    <t>The first in this new series of Quentaris adventures, sees Quentaris cut adrift from the earth, and drift off into space, creating a whole new set of problems to be overcome.</t>
  </si>
  <si>
    <t>Trust Me Too comprises work from over 50 of Australia's leading children's authors and illustrators. Separated into genres such as crime, adventure, romance, science fiction and fantasy, it truly covers all aspects of the classical anthology. It contains fiction, illustrations, poetry and graphics.</t>
  </si>
  <si>
    <t>The last in the current series of Quentaris Chronicles, with the familiar characters beating off a raid by a group of vampires.</t>
  </si>
  <si>
    <t>Dantar is cabin boy on the warship Invincible. His older sister is a shapecasting warrior. Together they must solve the mystery of the broken magic and escape the dragon.</t>
  </si>
  <si>
    <t>The warlock Calbaras wants to revive the ancient, forbidden magic of dragons, and his son Dantar is vital to his plans. Dantar is on the run in an enemy kingdom, unaware that he is so important. Worse, his sister Velza is now working for the enemy king.</t>
  </si>
  <si>
    <t>Pinochio is a wooden puppet carved by Old Gepetto. He has a nose which grows longer whenever he tells a lie. He runs away and joins a circus but, eventually, the conscience of a talking cricket and Pinochio's guardian fairy save him.</t>
  </si>
  <si>
    <t>Based on a true story, Ling's family come under scrutiny during the Cultural Revolution in China, until the Red Guard force their way into their apartment. They send Father off to work in the fields, and Mother has to make do on very little, selling their precious possessions to stay alive.</t>
  </si>
  <si>
    <t>An amazing collection of Sherlock Holmes' cases, one of the first crime stories published.</t>
  </si>
  <si>
    <t>Tiff is doing work experience at the local newspaper and is not sure that the work is what she wants to do. On top of that, her guardian is very ill, she has met a new boy, and her best friend is moving to Perth.</t>
  </si>
  <si>
    <t>A look at some of the more heroic people in Australia's past and present, including, Dick Smith, Weary Dunlop, Grace Bussell, Louis Lawson, and Roberta Sykes.</t>
  </si>
  <si>
    <t>A look at some of those Australians now and in the past who had the courage of their convictions and dared to make a difference. People include Germaine Greer, Lois O'Donoghue, Annette Kellerman and Howard Florey.</t>
  </si>
  <si>
    <t>Two friends, Trang and Rory want to have a goat. At first the families are a little reluctant but eventually the boys get their goat which they name Jellybean. All thenfun of keeping a pet is shown in this funny book - the boys must placate the neighbours when the goat bleats at night.</t>
  </si>
  <si>
    <t>Ireland in the 1840s is devastated by famine. Three children are left to fend for themselves when tragedy strikes their family. Can they find their great aunts?</t>
  </si>
  <si>
    <t>Here is a biography of the life and work of a political activist, his imprisonment and election as the president of South Africa.</t>
  </si>
  <si>
    <t>A new series of books in the ‘choose your own adventure’ genre, set in London in 1825. This is an exciting, interactive series, where the reader can make decisions that have life or death consequences.</t>
  </si>
  <si>
    <t>Third in the series beginning with Break Your Chains, readers are asked to choose their own path as they read. This one is starts in Italy in 1943, but the reader must make choices about where and when they go next.</t>
  </si>
  <si>
    <t>Drawn to her grandmother's deserted house after being left by her father with this taciturn woman, Eloise steps into another time where she finds a friend and learns to accept her mother's death.</t>
  </si>
  <si>
    <t>A captivating coming of age story for younger teens, set in New Guinea around the time of independence. Julie has grown up not knowing her father, with just the occasional Christmas card and the knowledge that he flies planes for a charter company in New Guinea. When she comes to stay with him one long summer, she learns to appreciate not only her long-lost father and his love of flying, but also New Guinea itself and the people she meets. An awkward romance with a young expat contrasts with her growing attraction to the son of a local coffee plantation owner. And, left to her own devices much of the time, Julie learns to rely on herself and gain her own independence. A tragedy and then a mystery leave her reeling, but force her to evaluate what she really wants out of life.</t>
  </si>
  <si>
    <t>When fourteen-year-old Tash and her twelve-year old sister Clancy visit their Pa at his aged-care facility, they have no idea that the three of them will soon set out on an intrepid adventure. Along the way there are many challenges for Tash and Clancy to overcome and in the process, they discover their own resourcefulness and resilience and demonstrate their heartfelt love for their grandfather.</t>
  </si>
  <si>
    <t>An unconscious stranger, who possesses his own magical chantments, has infiltrated Antaris. He leads Calwyn on a journey of self-discovery in this captivating fantasy saga of adventure and enchantment, set in extraordinary lands.</t>
  </si>
  <si>
    <t>Katy Carr is untidy, tall and gangling, planning for the day when she will be beautiful and beloved. She is also very disobedient and, as a result, has an accidental fall from a swing that threatens her hopes for the future.</t>
  </si>
  <si>
    <t>A fire in a temple, an orphan running for his life. But is Dillen running away from, or towards, his destiny? A mysterious Easterner has sent him on a simple quest: find the sorcerer Hallegut and serve him well.</t>
  </si>
  <si>
    <t>When Nat goes to England to rehears A Midsummer Night’s Dream at the new Globe Theatre, he is transported to the Globe Theatre in Shakespeare’s time. A wonderful setting full of the dirt and grime of four centuries before, we see first hand the rebuilding of the Globe and the way plays were presented.</t>
  </si>
  <si>
    <t>The Dark and the Light are ancient enemies. In book one in the series of five, the Dark has chosen this time to begin its ascent.</t>
  </si>
  <si>
    <t>The fictionalised story of Lady Jane Grey who became queen for 9 days following the death of Edward, Henry the Eighth's son, in 1544.</t>
  </si>
  <si>
    <t>Diverse stories about family ties and personal experiences, written by Australian and Irish authors.</t>
  </si>
  <si>
    <t>Halo is cared for by a group of centaurs after being washed ashore in Ancient Greece, and retains the disguise as a boy when she goes to Athens in search of her real family.</t>
  </si>
  <si>
    <t>When Sherlock Holmes dies, his arch enemy, Moriarty, struggles to find his own sense of purpose.</t>
  </si>
  <si>
    <t>Kidnapped teens Mei and Jack begin a time adventure that has them meeting famous historical characters such as Napoleon and Stalin.</t>
  </si>
  <si>
    <t>The third in the Monster Blood Tattoo series, in which Rossamund continues as a lamplighter despite his growing empathy with the monsters.</t>
  </si>
  <si>
    <t>Monster Blood Tattoo series - Book 1 A fabulous fantasy series with diagrams, maps and drawings adding to the realm of monsters created.</t>
  </si>
  <si>
    <t>The second in this incredible fantasy series sees the hero, Rossamund, trek out on his own as a Lamplighter.</t>
  </si>
  <si>
    <t>Two stories from the amazing realm Cornish introduced in his trilogy of books concerning the exploits of the lamplighter, Rossamund in Monster Blood Tattoo.</t>
  </si>
  <si>
    <t>Bart realises that his broken leg, done in a rugby game, is the result of a deliberate action by his supposed best friend, Jack, but why?</t>
  </si>
  <si>
    <t>Number 8 in the All Stars Series</t>
  </si>
  <si>
    <t>Maddy is a good netballer and finds that she has been left out of the team. She and two other girls decide to make up their own team and set about gaining some more members. The first in the series sets the scene for the other 7.</t>
  </si>
  <si>
    <t>Josie's sister's wedding is approaching, and being from a large Italian family, means that nothings is spared. But the wedding is the same day as the game. Josie has no choice but to be with her family, but when a disaster occurs, her friends come to the rescue.</t>
  </si>
  <si>
    <t>A fascinating story of the SA National Trust's collection of horse-drawn vehicles with many photos and illustrations</t>
  </si>
  <si>
    <t>This book portrays the history of bushranging in Australia and gives the details of many bushrangers.</t>
  </si>
  <si>
    <t>Struggling to survive with parents who ignore him, Don looks after the chickens in the back yard so well that he wins the local prize at the chicken judging competition. But finding his birth certificate locked away with a different name, sets him on the trail of a sister he thought dead.</t>
  </si>
  <si>
    <t>Set in the future this is an adaption of Shakespeare's Macbeth.</t>
  </si>
  <si>
    <t>Hiccup seems an unlikely heir to the leadership of the Hairy Hooligans Viking group as he struggles to survive training in sword fighting at sea and other essential skills. However, his cleverness; his ability to speak Dragonese; help from his friend, save the Hooligans from slavery, find the treasure and live to be a wise leader.</t>
  </si>
  <si>
    <t>This book tells the boisterous tale of a young heir to a Viking chiefdom who must hunt down the fiercest dragon in the land, but ends up with the smallest, most ornery dragon.</t>
  </si>
  <si>
    <t>The story of Jenkin Lloyd, archer and his adventure at the Battle of Agincourt.</t>
  </si>
  <si>
    <t>A fast, funny look at food, nutrition and diet from all sorts of perspectives, giving insight into the history of food along the way, some of which will turn your stomach.</t>
  </si>
  <si>
    <t>Sario, who lives with his family on a remote island in the Torres Strait, dives for pearl shell and sea cucumber to sell at the market to make money for his family. Spotted by one of the owners of a lugger, he is persuaded to join the boat to learn to dive in the helmet and walk the sea floor, so making more money, particularly now that his mother, once a diver, is ill with breathing problems.</t>
  </si>
  <si>
    <t>True stories about crazy ideas for new inventions.</t>
  </si>
  <si>
    <t>Describing contemporary artworks and the intentions of the artists to show their relevance to today's kids.</t>
  </si>
  <si>
    <t>After the loss of his dog, Sky, Jack finds he has the same teacher, the one who loves poetry. So he tries all that she shows them in class, emulating poets like Tennyson, Myers, Williams and Poe.</t>
  </si>
  <si>
    <t>Annie understands the cycle of life through her own family.</t>
  </si>
  <si>
    <t>In verse, the boy in this poem explains that he hates poetry and cannot write it. In doing so he writes a whole novel.</t>
  </si>
  <si>
    <t>Florida and Dallas are twins from an orphanage who are learning to trust people again now they have foster parents.</t>
  </si>
  <si>
    <t>In this story about sailing, Sophie travels from Nova Scotia to England to visit the grandfather that she has never met.</t>
  </si>
  <si>
    <t>Sal is coping with loss and change and is helped by her unusual friend, Phoebe, and her wise, loving grandparents.</t>
  </si>
  <si>
    <t>A stunning sequel to the Watertower, Steven Woolman was working on this book before he died in 2004. The illustrations are superb. Everyone who reads this book will want to discuss it with someone else who has read it.</t>
  </si>
  <si>
    <t>A group of short stories each with the base of being about crime and the police. Some are supernatural, some just scary.</t>
  </si>
  <si>
    <t>Gary Crew believes the extinction of any animal is a tragedy which is why he wrote this book.</t>
  </si>
  <si>
    <t>Through the device of a letter, the story of what possibly happened to the Mary Celeste is revealed. The ship was found in full sail, seaworthy but completely deserted in the Atlantic ocean in 1872 and has been the subject of all sorts of speculation ever since.</t>
  </si>
  <si>
    <t>An historical novel set in the early days of Sydney, where new mothers, unable to cope with a large family, farmed out their children to a minder.</t>
  </si>
  <si>
    <t>10 short stories about man's best friend.</t>
  </si>
  <si>
    <t>A new perspective on the ANZAC tradition and the implications of war on different generations.</t>
  </si>
  <si>
    <t>Intriguing fantasy about a solitary teenage boy fascinated by the very old, reputedly mad inventor in the mysterious mansion next door. The story is based on the myth of Eos and Tithonus who, by a trick of the gods, were granted immortality.</t>
  </si>
  <si>
    <t>A prequel to the amazing story, The Plague of the Quentaris, this story tells about the kidnapping of the Quentaris children by the Nordian traders.</t>
  </si>
  <si>
    <t>After Dark 32: Hiro, a gentle artistic boy becomes the victim of bullies in a brutish war game at the fort, a construction left over from the defence of the Torres Strait in WW2. But Hiro is revenged in an odd and unexpected way.</t>
  </si>
  <si>
    <t>Through his determination and imagination, Christopher, who is blind, defeats the Kraken, the beast of doubt, and helps his cynical sister who is unwilling to see how things can be.</t>
  </si>
  <si>
    <t>What happened long ago in Tasmania to the diamonds of Killiecrankie?</t>
  </si>
  <si>
    <t>A mysterious watertower becomes more than a place to cool off for two outback youths. The suspense is powerful.</t>
  </si>
  <si>
    <t>After Dark 3: An unnerving story about the death of a twin and his nephews who visit the site where he died, one of whom is almost lured to his death in turn.</t>
  </si>
  <si>
    <t>An excellent collection of clever poems, indeed. The dialogue between student and teacher in Troy's school exercise book is all written in poetry. Just like Mrs Kranke, Troy's teacher, this book will encourage many in a love of poetry.</t>
  </si>
  <si>
    <t>A wonderful adventure on the island of Mauritius as Sam and his friends follow the trail of a murderer, who used a plate of oysters laced with a poisonous shell to kill.</t>
  </si>
  <si>
    <t>After Dark 13 Series: Christopher is an outsider, the target of bullies, the despair of his parents, obsessed with wombats and, indeed, more wombat than human. He is determined to join the Wombat King.</t>
  </si>
  <si>
    <t>After Dark 36: A huge shifting rock provides Kasha with an opportunity to seal Jill, her father's girlfriend, 'That Woman' as Kasha's bitter mother calls her, in an underground cave forever.</t>
  </si>
  <si>
    <t>Ichabod can see into the future with his fantastic mechanical eye. But it is a future that does not bode well for the human race after generations of mechanisation.</t>
  </si>
  <si>
    <t>Jessica loves playing basketball but her mum makes her do too many other activities as well.</t>
  </si>
  <si>
    <t>Simbala is a Keeper of the Book. When developers begin to poison the River on which Simbala's river relies, the Book predicts change.</t>
  </si>
  <si>
    <t>Explores the use of technology in ancient Egypt including technology used in architecture, crafts, hobbies, transportation and ancient inventions.</t>
  </si>
  <si>
    <t>Off to South America to find an ancient Inca city with her father, Paula finds they are in deep trouble.</t>
  </si>
  <si>
    <t>Ashley looks after her mother during the day and paints graffiti at night.</t>
  </si>
  <si>
    <t>Thomas Adamson is caught up in the middle of the Civil War which tore England apart.</t>
  </si>
  <si>
    <t>Edie and her family are huddled together in the shelter as the planes drop bombs .</t>
  </si>
  <si>
    <t>The horrors of the war between the British forces and the Zulu warriors is brought vividly to life.</t>
  </si>
  <si>
    <t>A verse novel told in first person, of a woman and her daughter, Kasienka, who emigrate to Great Britain from Poland in their search for her husband and the girl's father who left two years before.</t>
  </si>
  <si>
    <t>The last in the trilogy of Arthur, the Seeing Stone, takes us to Venice where thousands of soldiers from all over Europe are amassing for the Fourth Crusade. The brutality of the war under scores its futility.</t>
  </si>
  <si>
    <t>A retelling of the myths of King Arthur, as the author sets this story of Arthur in a village in the Welsh marshes.</t>
  </si>
  <si>
    <t>When Annie first sees the wing of a sculpted angel, found in the attic of the rectory, she and her friend, Sandy, devote their summer to finding the missing angels which once adorned their Norfolk church.</t>
  </si>
  <si>
    <t>Set in a medieval choir school, John has to probe the inner secrets of the Cathedral to solve a murder.</t>
  </si>
  <si>
    <t>28 working pop-up machines feature in this book.</t>
  </si>
  <si>
    <t>A story about bullying on two levels as Matt tries to say no to his friends, all the while being observed by a group of adolescents in a space ship over earth.</t>
  </si>
  <si>
    <t>Shane is taken to the doctor by his parents when he insists that he can talk to his dead brother.</t>
  </si>
  <si>
    <t>A less than spaceworthy ship leaves earth. Aboard is a large group of convicts being sent to colonise an unknown planet in New Sector West. The parallels with the First Fleet continue in this exciting story.</t>
  </si>
  <si>
    <t>Danny Allen lives in Mundowie with his family and his dog, Tippy. For such a small town, there's always lots of things to do. If only the man from the bank would stop bothering his parents, life would be perfect.</t>
  </si>
  <si>
    <t>22 Ridley Road, the rented house has many visitors but few leave, Barry and his friends decide to find out why.</t>
  </si>
  <si>
    <t>A very funny sequel to 'Danny Allen was Here', sees Danny and his family living in a cramped flat in Adelaide, where strange things are happening.</t>
  </si>
  <si>
    <t>Sequel to Breakaway. A group of prisoners is sent into space to find a new planet in New Sector West to inhabit. Paralleling the story of the Crossing of the Blue Mountains, Tearaway delves into the hearts and minds of those early explorers venturing into the unknown.</t>
  </si>
  <si>
    <t>The first in the series of rented house stories, the boys watch the strange who moves into a nearby house. Stories grow out of proportion as mysterious things happen.</t>
  </si>
  <si>
    <t>Ethan is a member of a group called The Guardians, and he is trained and mentored by Arkurian. His skills enable him to go back in time and shadow what happens without changing the events</t>
  </si>
  <si>
    <t>Ethan is a member of a group called The Guardians, and he is trained and mentored by Arkurian. His skills enable him to go back in time and shadow what happens without changing the events.</t>
  </si>
  <si>
    <t>Neil Curtis author of this book drew the pictures recollecting his childhood in London before his family moved to Australia in 1957. Living in the top two rooms of a terrace house, surrounded by the bombed out remnants of the war, they young Neil roamed the streets and waterways of London.</t>
  </si>
  <si>
    <t>Set in the Middle Ages, Catherine objects to marrying the rich suitors whom her father has arranged for her to meet.</t>
  </si>
  <si>
    <t>Sent to the Blood and Bone Alley, Matilda spies the implements she must use in her new job as a bonesetter. A wonderfully evocative historical novel.</t>
  </si>
  <si>
    <t>Reluctantly taken to the diggings in California during the goldrush, Lucy wants to go back home to New England.</t>
  </si>
  <si>
    <t>In 14th century England, Alyce is taken from a life on the streets to be an apprentice to a village midwife.</t>
  </si>
  <si>
    <t>A number of entertaining short stories about Fergus.</t>
  </si>
  <si>
    <t>Fergus Kipper is involved in more amusing incidents in his family.</t>
  </si>
  <si>
    <t>Amusing stories about Fergus Kipper's family and school life.</t>
  </si>
  <si>
    <t>Roald Dahl recounts his life as a child, growing up in England.</t>
  </si>
  <si>
    <t>When Willy Wonka, the eccentric chocolate-maker, opens his doors to the public, young Charlie Bucket and four unworthy fellow winners, have the opportunity to discover some of his extraordinary secrets. For Charlie, life will never be the same again.</t>
  </si>
  <si>
    <t>Charlie, his parents and his grandparents together with Willy Wonka are in the glass elevator heading back to the chocolate factory when Grandma Josephine interferes and puts the glass elevator into orbit around the world.</t>
  </si>
  <si>
    <t>Matilda is an exceptional child with magical powers. Matilda's parents have called her some terrible things. The truth is, she's a genius and they're the silly ones. Find out how she gets the better of them and her spiteful headmistress, Miss Trunchbull.</t>
  </si>
  <si>
    <t>A collection of recipes based on food and drink featured in Roald Dahl's books. They include mudburgers, hot frogs, lickable wallpaper, stinkbugs' eggs and crispy wasp stings.</t>
  </si>
  <si>
    <t>The big friendly giant captures Sophie but he only wants to keep her, not eat her, as the other giants would.</t>
  </si>
  <si>
    <t>The scary, funny and imaginative tale of a seven-year old boy who has a run-in with some real-life witches!</t>
  </si>
  <si>
    <t>The year is 2347 and a new planet is being settled, but the spaceship carrying the dogs has gone missing.</t>
  </si>
  <si>
    <t>Angel's family has seen many typhoons. For generations the violent storms have passed across the central Philippines around November, bringing with them drenching rains and strong winds. Lately they seem to be stronger, more destructive, but Angel's family and their neighbours know how to batten down - it's part of their way of life. But when a super typhoon comes to Tacloban, will Angel be able to withstand the greatest challenge of all? (from SCIS)</t>
  </si>
  <si>
    <t>Takes you step by step through the most popular and impressive soccer tricks. Includes how to juggle, juggling drills to help you improve, impressive catches and the most popular juggling tricks.</t>
  </si>
  <si>
    <t>Things have changed for Atticus Higginbottom. After the near catastrophe in the Fourth Reality, Tick's being homeschooled in the fields of science, trying to master the mysterious Chi'karda. But just as he begins to make progress, Mistress Jane reappears, now hideously scarred and much more powerful. No. 3 in series</t>
  </si>
  <si>
    <t>The Realities are in danger - and from something more terrible than Mistress Jane and the mutated Chi'karda of the Thirteenth Reality. People from all Realities are unexplainably going insane. Worse, some Realities are fragmenting, disintegrating into nothingness. No. 2 in series.</t>
  </si>
  <si>
    <t>Infused with humour and a little bit of science and technology, this book is mostly an enthralling, fantasy-quest, adventure written for capable and intelligent young readers. Tick is also the recipient of a series of strange letters that are both extremelynpuzzling and also life-altering. These letters demand great intelligence and problem-solving skills and ultimately bravery as they lead Tick into dangerous new territory.</t>
  </si>
  <si>
    <t>Justin D’Ath survived the Black Saturday bushfires in Victoria, ten years ago and recounts his experiences through the eyes of twelve year old Zeelie, living at Flowerdale, north of Kinglake, one of the worst areas affected. Her father is adamant that they stay and defend their property but when fire engulfs the house next door, it is time at last to move.</t>
  </si>
  <si>
    <t>Sam Fox is on a field trip with his uncle in the Amazon, when he's swept over a waterfall and lands in an underground lake. There he discovers a fortune in gold.</t>
  </si>
  <si>
    <t>Another book in the series 'Lost World Circus', featuring Colt and his enemy Officer Katt.</t>
  </si>
  <si>
    <t>Sam is once again in a position of life and death. This time it's in the high country where bush fire threatens to engulf everyone in its path</t>
  </si>
  <si>
    <t>Sam and his cousin are kidnapped at the height of a cyclone in Northern Queensland. Swept away by the rising water in a flooded creek, Sam must save them all, not only from the water but the crocodiles</t>
  </si>
  <si>
    <t>Dodging a Tasmanian Devil on the ski slopes, Sam notices a baby drop down out of the sky. Kidnappers are in pursuit and he is in the middle of it all.</t>
  </si>
  <si>
    <t>Sam and his cub scout group are visiting North America, when their bus crashes. Sam must use his initiative to find help and escape from the grizzly bear.</t>
  </si>
  <si>
    <t>Stranded on the Antarctic ice pack seems mild compared with the whale which rises up from the deep, showing all of its teeth. Another in the scary series of extreme adventures.</t>
  </si>
  <si>
    <t>Stranded in the wilds of Africa, Sam must make his way through an area terrorised by a man-eating leopard.</t>
  </si>
  <si>
    <t>A school trip to Borneo sees Sam trying to impress Stephanie by reaching down to retrieve her backpack, stolen by a troop of monkeys near the volcano. The volcano starts to erupt and Sam and his teacher are stranded.</t>
  </si>
  <si>
    <t>When the roof of a cave collapses Sam's brother is trapped under the rubble. Being trapped however is only a minor problem, because Sam discovers a wave of giant scorpions.</t>
  </si>
  <si>
    <t>Colt Lawless is on the run, suddenly famous, and more than a little superhuman. But can he save the last animals on earth? Twelve years from now, rat flu has wiped out almost every animal and bird on the planet. The creatures in Captain Noah's Lost World Circus are the last of their kind. But the Rat Cops are determined to shut down the circus, and Colt and his acrobat friend Birdy might be the only ones who can save it, starting with Lucy - the world's last elephant.</t>
  </si>
  <si>
    <t>Sam Fox visits India to see his brother play cricket for Australia, and gets involved in a wrestle with a tiger.</t>
  </si>
  <si>
    <t>This beautifully illustrated book of the original Alice in Wonderland published for the sesquicentenary of the first publishing of this classic tale is just stunning.</t>
  </si>
  <si>
    <t>A practical look at the terms kids hear non-stop, like global warming and carbon footprint, and explains what these terms mean and some things they can do to curb global warming.</t>
  </si>
  <si>
    <t>The story of the Anzacs at Gallipoli</t>
  </si>
  <si>
    <t>The story of the ANZAC involvement on the Western Front is chillingly told by Davidson, with each chapter ending with a casualty list. Maps, words from letters and orders augment this fascinating account, finishing with a time line, glossary and superb index. Shortlisted for the CBCA Book of the Year, 2011.</t>
  </si>
  <si>
    <t>A dark story which opens in a psychiatric hospital and evolves, with some tender moments, as Livvie tells her story.</t>
  </si>
  <si>
    <t>When the dust storms come, everyone must run for cover, but this time, Dad has not made it home in time, and the authorities take away the kids under seven. George is now responsible for both their survivals in this drought ridden planet where water is gold.</t>
  </si>
  <si>
    <t>An exciting resource for fans seeking the inspirational source of Tolkien's beasts, flora and fauna.</t>
  </si>
  <si>
    <t>Sequel to Toby Alone.</t>
  </si>
  <si>
    <t>Great fun to be had looking at information about the human body told in a humourous way with fascinating photos.</t>
  </si>
  <si>
    <t>Great fun as pages of facts and wonderful photos highlight the strange world of animals around us.</t>
  </si>
  <si>
    <t>The whimsical story of an airman's discovery of a very appealing small boy from another planet in the desert and a thought-provoking allegory of the human condition.</t>
  </si>
  <si>
    <t>The Little Prince with his friends Rose and Fox, must stand against the snake to save the Eolians and their planet.</t>
  </si>
  <si>
    <t>The story of the Scots from the desperate Dark Ages to the terrible 20th century. It provides facts on cool kings, cruel kings, mean queens and wise women. Find out about William Wallace (Braveheart) and gory Scottish ghost stories.</t>
  </si>
  <si>
    <t>A funny look at historical and scientific topics</t>
  </si>
  <si>
    <t>Made famous because of Henry's habit of beheading his wives, this book will give even more gruesome facts.</t>
  </si>
  <si>
    <t>This book is packed with quizzes, facts and ghastly details of the lives, habits and customs of the ancient Egyptians.</t>
  </si>
  <si>
    <t>The hip and fabulous Greeks hung out over 2000 years ago. Meet horrible heroes, suffering slaves and foolish philosophers. Find out about the world's first flushing toilet and why dedicated doctors tasted their patients' ear wax .</t>
  </si>
  <si>
    <t>Life in ancient Rome from Nero to Boudicca includes gory games, rotten recipes and lots of frightening facts.</t>
  </si>
  <si>
    <t>The head chopping on the front cover sets the scene for some horrible facts about this period in our history.</t>
  </si>
  <si>
    <t>Some revolting facts about our great great grandparents, and their habits.</t>
  </si>
  <si>
    <t>There is a wealth of dinosaur information in this book, as well as accounts of the palaeontologists who made many of the famous discoveries.</t>
  </si>
  <si>
    <t>An English sailor is marooned on a desert island for nearly thirty years.</t>
  </si>
  <si>
    <t>Heidi takes her twin sister Harper’s place at Jillaroo school as it is her chance to do well and win a scholarship to the college at Tamworth. But Heidi is a surfer not a rider so things are sure to get confusing, especially when a school friend of Harper’s is there.</t>
  </si>
  <si>
    <t>A fascinating look at the history and use of numbers.</t>
  </si>
  <si>
    <t>Based on a contribution by Avril Lavigne. Hana does not fit in at school and her parents argue at home. One night she comes across a website, make5wishes.com, and can not get away from it. A package is ordered from the site that will guarantee all her dreams will come true via a demon. Part of a series.</t>
  </si>
  <si>
    <t>This story is set in a fishing village near Bombay, India, and tells of the two oldest children and their struggle to keep the family together.</t>
  </si>
  <si>
    <t>Opal goes to the supermarket and brings back a dog. Her father lets her keep it, little knowing that the dog will help them become part of the community.</t>
  </si>
  <si>
    <t>When Raymie’s father leaves, she joins the baton twirling school in an effort to win the Little Miss Central Florida Tire Contest, 1975. She meets two other girls at the class, both of whom are contestants in the Contest, but for quite different reasons.</t>
  </si>
  <si>
    <t>When a magician tells orphan Peter that his sister is still alive and that the answer to his question is an elephant, he cannot believe that he has used his silver florin for such an answer.</t>
  </si>
  <si>
    <t>This long fantasy novel tells of a mouse, Despereaux, who lives in a castle where lives a princess with whom he falls in love. Fraternising with humans only puts you in the dungeons with the rats, but there is one rat with a different agenda altogether.</t>
  </si>
  <si>
    <t>This book tells the heartwarming story of the mean employer Scrooge who is visited by four ghosts who tell him that if he doesn't change his ways he will die a miserable man.</t>
  </si>
  <si>
    <t>An abridged version of this classic Dickens tale of expecting fortune to smile upon you.</t>
  </si>
  <si>
    <t>Oliver Twist is an orphan in early 19th century England who is befriended by a gang of child thieves, led by Fagin.</t>
  </si>
  <si>
    <t>The people of the Valley have been protected for twenty generations by a magic force in this substantial story. The spell is weakening and their enemies are waiting. Tilja, her three companions and an obstinate horse seek a mythical figure.</t>
  </si>
  <si>
    <t>Written for children, this is the story of Sally Dingo's husband, Ernie, and his mob.</t>
  </si>
  <si>
    <t>As well as having to adapt to moving to a country, coastal town from the city , Louis also has to deal with the tragic Tilly.</t>
  </si>
  <si>
    <t>Maddie and her mother are to be evicted from their home in the grounds of Harold Delamore's big house. But when she is taking Mr Delamore's dog for a walk with Delia Delamore, they enter an alley to find a gang of kidnappers waiting with surprising result</t>
  </si>
  <si>
    <t>Set in the Western Australian goldfields in the 1930s, this narrative is told by Neil, who describes life on the sometimes violent diggings.</t>
  </si>
  <si>
    <t>A story of Paul, his father, and life during the Great Depression in Australia.</t>
  </si>
  <si>
    <t>Bluegum: Rick's parents have been killed in a traffic accident and he is now living with his aunt, uncle and cousins on their sheep farm. He feels totally alien until he and his cousins face danger together when they tackle some sheep thieves.</t>
  </si>
  <si>
    <t>An amazing fantasy adventure, bordering on the new Steampunk genre. Eva Nine is fighting for her life as she lands in a place where people like her, a reboot, can call home. However, all is not what it seems and, as an outsider, she is derided.</t>
  </si>
  <si>
    <t>Hardy Boys: When the Hardys' friend Chet discovers that his deck of cards is mysteriously stolen right before a card tournament, the boys set out to uncover the person responsible.</t>
  </si>
  <si>
    <t>The Hardy Boys - Frank and Joe attempt to track down a suspect who has been threatening the owner of a store that sells animal skulls, reptile skins and other similar objects.</t>
  </si>
  <si>
    <t>The Hardy Boys: Another Hardy Boy's adventure</t>
  </si>
  <si>
    <t>While cationing on a tropical island, Frank and Joe Hardy endure 'bad luck', face a dangerious typhoon, and struggle to solge a mystery.</t>
  </si>
  <si>
    <t>Hardy Boys - The reality based game show in which Frank and Joe Hardy are leading contestants seems to be plagued with mysterious problems, leading envious competitors to believe the boys are responsible.</t>
  </si>
  <si>
    <t>Ralph shrinks to become very small.</t>
  </si>
  <si>
    <t>Kelly and Minh have developed super powers and, combining their forces, set out to defeat the Soul Collector, destroying a future Australia.</t>
  </si>
  <si>
    <t>After her parents’ deaths in a house fire caused by a ball of flame coming down from the ski, Amber finds she is able to communicate with the insects.</t>
  </si>
  <si>
    <t>These are Australian stories about a special friendship between Edie, an Aboriginal girl, and Maggie, a non-Aboriginal.</t>
  </si>
  <si>
    <t>Escaping from Alcatraz, Devil's Island, Wormwood Scrubs are some of the great escape stories in this book.</t>
  </si>
  <si>
    <t>Short stories of some of the world's greatest heroes, Jesse Owens, Yuri Gagarin, Odette.</t>
  </si>
  <si>
    <t>James is close to his adoptive parents but he has always wondered about his natural mother and why she gave him away. Armed with only a small stone and a note scribbled on the back of an envelope as a clue to her identity, James sets off to find his past.</t>
  </si>
  <si>
    <t>A collection of thirteen myths from across the globe featuring strong women as the hero of the story. includes stories from Ireland, Solomon Islands, Nigeria and Siberia.</t>
  </si>
  <si>
    <t>A funny look at famous people.</t>
  </si>
  <si>
    <t>A realistic and grim account of a US crew flying a B-17 bomber to England to support the RAF and its perilous flights to bomb strategic places in Germany in 1943…</t>
  </si>
  <si>
    <t>On the last day of World War One, Dowswell shows us three soldiers, a British, an American and a German, as they survive - not knowing what lies around the corner.</t>
  </si>
  <si>
    <t>This book contains real life stories from the fated expedition of Captain Scott to Ernest Shackleton's epic trek across the snow to save his stranded crew.</t>
  </si>
  <si>
    <t>Dollie records her participation in the movement dedicated to rights for women at a time when women could not vote.</t>
  </si>
  <si>
    <t>The potato famine which struck Ireland in the middle of the nineteenth century is revealed in all of its horror in Phyllis's diary.</t>
  </si>
  <si>
    <t>Flora records all her thoughts as the old century closes and the new opens, offering change and hope for the future.</t>
  </si>
  <si>
    <t>Nellie was the biggest entertainment star we have ever had on the world stage, leaving Kylie, Errol Flynn, The Seekers, Annette Kellerman and AC DC way behind.</t>
  </si>
  <si>
    <t>Another book in the Aussie Notables series.</t>
  </si>
  <si>
    <t>Henry Parkes is a famous Australian whose face was on the Federation five dollar note.</t>
  </si>
  <si>
    <t>John Monash has his photo on the $100 Australian bank note, and this book lets us know why he is so famous.</t>
  </si>
  <si>
    <t>Claudia gets herself and her father into a predicament and has to help her father get out of it!</t>
  </si>
  <si>
    <t>Going with her mother to clean an empty house, Lara sees a boy watching from the attic window. And going upstairs takes her into the most magical of adventures, as she becomes part of his puppet show, in an attempt to find his grandmother and home.</t>
  </si>
  <si>
    <t>When Ellery a refugee from the European war comes to Columba’s class, she and her friend Hilda befriend him and the three search for the elusive blue cat on Sydney’s harbour. It is 1942 and war looms in the background of their days.</t>
  </si>
  <si>
    <t>Samuel is missing on his twelfth birthday, and his sister must delve into family history to find out why.</t>
  </si>
  <si>
    <t>Three children pool their resources to buy a strange looking board game. Each one disappears inside it as they begin the game.</t>
  </si>
  <si>
    <t>When a teacher disappears during an excursion, the lives of the classmates are changed inexplicably as eachhas their own idea of what really happened.</t>
  </si>
  <si>
    <t>Stealing her English grandfather's, Ernest's, tobacco pouch was a spur of the moment thing that lead to anguish for Bella but she was able to forget about her crime for three years until a return visit by the grandparents is announced. Bella's secret is the focus of a very amusing look at how different families work and after an eventful summer.....</t>
  </si>
  <si>
    <t>Set against the Petrov Affair in 1950’s in Australia, "The Red Shoe" tells the story of three sisters, their parents’ marriage and the minutiae of their everyday lives. Shortlisted for CBC Book of the Year, 2007</t>
  </si>
  <si>
    <t>Geraldine has a guinea pig thrust upon her by a school acquaintance, to be minded during the holidays. The guinea pig disappears and other story strands are introduced.</t>
  </si>
  <si>
    <t>Alex is competing with Maggie for selection in the New Zealand Olympic Games' swimming team, when tragedy strikes.</t>
  </si>
  <si>
    <t>An anthology of stories about a range of sports written by two authors from Australia and New Zealand.</t>
  </si>
  <si>
    <t>One of a series about Australia's involvement in wars around the world. The Series includes Colonial Wars, Boer War, World War One and Two, Korean War.</t>
  </si>
  <si>
    <t>When Edmond Dantes is imprisoned for a crime he did not commit, he vows to escape and destroy those who betrayed him.</t>
  </si>
  <si>
    <t>Young D'Artagnan arrives in Paris to join the King's elite guards, but almost immediately finds he is duelling with some of the very men he has come to swear allegiance to - Porthos, Athos and Aramis, inseparable friends: the Three Musketeers.</t>
  </si>
  <si>
    <t>AJ is a pretty normal kid, trying to work out life after the death of his loving and gracious grandfather - a man who was a mentor and an inspiration in his life. This grandfather had created a passion for running in AJ's life and he was desperate to honour his grandfather's memory by continuing to run.</t>
  </si>
  <si>
    <t>A story reflecting the experience of immigration.</t>
  </si>
  <si>
    <t>When the family moves from South Africa to Australia, adjustments need to be made by the kids who go to school. A funny and poignant look at adapting to a new environment.</t>
  </si>
  <si>
    <t>Al and Lexi are transported back in time in the search for words which will bring them home. The dictionary found in their library has special powers and they find that their grandfather has been there before them... but he has been missing for thirty years.</t>
  </si>
  <si>
    <t>This illustrated Robin Hood is a delightful, aesthetic experience with a well-rounded telling about the Robin Hood tales.</t>
  </si>
  <si>
    <t>When Jamie is sent to Port Misery to serve out a custodial sentence, he feels something is wrong. He becomes embroiled in a nasty town story of getting rid of a refugee who landed on the beach.</t>
  </si>
  <si>
    <t>The story of two lives crossing, even through 50 years apart, is riveting, as Vinnie escapes to the bush following his sister's death and finds the remains of a POW camp in a remote corner of SA Western Australia. The tow stories are told side by side and come together through fire. Shortlisted in the CBC Book of the Year 2005</t>
  </si>
  <si>
    <t>Fear is ever present at Isolation Bay, where an enormous wave takes people in its wake.</t>
  </si>
  <si>
    <t>Ella Jamison dreams of acting. But it s an impossible dream when you suffer from stage fright. Stuck in the backstage crew for the school play, A Midsummer Night's Dream, Ella watches her friends and conceited new boy Sam tread the boards. But first impressions can be deceiving. And help can arrive when you least expect it.</t>
  </si>
  <si>
    <t>When she moves down to a new town, Jane is worried about fitting in and an incident on her first day at school puts her off side with one group of boys. But finding an older woman who lives like a recluse helps Jane re-evaluate her new life.</t>
  </si>
  <si>
    <t>Penny is the author of a series of exciting stories in her paper, The Penny Dreadful, but must hire an actor to represent her on stage. They are approached by a doctor from Bedlam, the hospital for the insane, to help solve the puzzle of why the patients are all furiously writing about the future.</t>
  </si>
  <si>
    <t>Just how close did Australia come to being a French colony? This book suggests that although Lapérouse arrived at Botany Bay just as the First Fleet was making it's way from there to Port Jackson, he came with no firm intentions apart from exploration.</t>
  </si>
  <si>
    <t>Jade goes on an Antarctic expedition for the summer as an assistant. But she finds out that she is being used by an eco group and so must make up her mind who to support.</t>
  </si>
  <si>
    <t>Zoe finds that on her Gran's funeral, that the name her Gran went by was fake, taken on to avoid being returned to Hungary after the Olympic Games in Melbourne.</t>
  </si>
  <si>
    <t>Victor and Soo struggle to find out what has happened in their street after a house explodes, and just who is living amongst them in this funny scifi adventure.</t>
  </si>
  <si>
    <t>The exciting story of the Armada seen through the eyes of a young boy watching from the shores.</t>
  </si>
  <si>
    <t>Defusing mines is an horrific, dangerous job and Tim sees others lose their lives in North Africa.</t>
  </si>
  <si>
    <t>The Royal Flying Corps is new with flying machines never seen in a war before. Jack flies in his Bleriot plane over France.</t>
  </si>
  <si>
    <t>Paul has lived under Nazi occupation in rural France since the start of WW2. He becomes part of the escape route for escaped POWs and agents.</t>
  </si>
  <si>
    <t>A teenager, Billy Stevens, is the hero of this book. He fights in the trenches on the Western front in 1914. The reader is given a great deal of historical information during the course of the story.</t>
  </si>
  <si>
    <t>The story of a girl and a horse. Callie has always wanted a pony of her own and when she is asked to look after Oscar, she is delighted. But Oscar bites and kicks and is difficult to ride. Then, one day Callie meets Sarah who knows all about horses .</t>
  </si>
  <si>
    <t>Henri is part of the Abbey of St Luc, living a quiet life amongst the monks. But a fearsome disease comes to their doors in the form of the plague.</t>
  </si>
  <si>
    <t>Looking after her autistic brothers takes up all the family resources. Khyber learns to understand the decision her mother makes but only after running away.</t>
  </si>
  <si>
    <t>Ellis interviewed a large number of children whose parents are part of the military forces in the USA and Canada. Many do not want to join the defense forces when older, seeing the effect it has had on their own families. A sad reminder of the effect of war on those not involved.</t>
  </si>
  <si>
    <t>To survive the Taliban after her father is taken away, Parvana must don her brothers clothes and work in the market to keep bread on the table for her family.</t>
  </si>
  <si>
    <t>A beautifully-illustrated graphic novel adaptation of the much-loved novel by Deborah Ellis, telling the story of eleven-year-old Parvana. Set in Afghanistan under Taliban rule, the story tells of how Parvana’s family is torn apart when her father is sent to jail, and how Parvana must dress like, and pretend to a be, a boy to try and support her family.</t>
  </si>
  <si>
    <t>Parvana leaves her home to try and find her mother, and along the way meets other children as desperate as she, in war torn Afghanistan.</t>
  </si>
  <si>
    <t>Parvana has at last found her mother and together they set up a school, but it is targeted by the Taliban. When they are bombed, the American troops think that Parvana is involved.</t>
  </si>
  <si>
    <t>Shauzia roams the refugee camps in Pakistan, hoping still to get to France. She must make a choice however when the women express their need for her talents.</t>
  </si>
  <si>
    <t>Hodie is an unpaid odd-job boy at the Grand Palace in the Kingdom of Fontania. Fed up, he decides to leave and better himself. The young queen, 12-year-old Sibilla, is fed up too. She decides to run away with Hodie, whether he likes it or not.</t>
  </si>
  <si>
    <t>Jasper is curious and original in his thinking and travels in a ship called the Travelling Restaurant, bringing food to those who do not want to eat, by giving them tiny plates with small portions, arranged in an attractive way.</t>
  </si>
  <si>
    <t>Another in the Tales of Fontania series by the author of The Travelling Restaurant. Twelve year old Dorrity lives in Owl Town and is the only child in the town. One day she finds a magical book that tells a story about her ......but it has five different endings. A thrilling adventure is about to begin.</t>
  </si>
  <si>
    <t>Oliver and his family, a mix of vampires and werewolves, must move from their home in Seattle.</t>
  </si>
  <si>
    <t>A series of attacks on humans forces Oliver's family to track down the culprit before they are found out. But Oliver and his friends suspect that larger forces are afoot and hurry to find out what is going on.</t>
  </si>
  <si>
    <t>Oliver is in desperate straits. Wanting to escape his fate, the vampire must avoid the coming ball, but he cannot do that and save his friends. Or can he?</t>
  </si>
  <si>
    <t>Fantasia is slowly decaying, its childlike empress dying. Only a human can set things right. Unicorns, dragons and sprites inhabit this enchanted world, into which Bastian ventures through the pages of an old book.</t>
  </si>
  <si>
    <t>"Evan's the beast" is the most straight forward of the two tales and fills in all the background details for the reader. It is quite traditional in its telling with Amanda and her brother Grant the main characters with their parents and the strange Rab Stewart being the only human components to this tale</t>
  </si>
  <si>
    <t>The uplifting story of A. B. Facey's life growing up around the time of Federation, going to Gallipoli and living in rural Western Australia.</t>
  </si>
  <si>
    <t>On a mission to save the world, Abacus, and his Inuit friends, overcome the dastardly Malavenskito and achieve what they set out to do</t>
  </si>
  <si>
    <t>On Caro’s birthday, she sets out to do something different. She truants from school and accompanied by a few followers, heads to Goat Island in Sydney Harbour, only to be stranded there overnight with several dangerous and dodgy men, a drug lab and millions of dollars in a boat.</t>
  </si>
  <si>
    <t>Told in diary form, the story of Robby Jenkins, a stablehand, makes Melbourne Cup seem real when Archer, a famous horse before Phar Lap, won the cup.</t>
  </si>
  <si>
    <t>Action-packed tale of convict boys transported to Van Diemen's Land in the 1830s. Overseers, superintendents and jail bullies make their lives miserable, even dangerous, but Sam and Jemmy are determined not to be stuck at Point Puer.</t>
  </si>
  <si>
    <t>Kitty writes her diary living in the slums of the Rocks in 1900. She describes the history of the times.</t>
  </si>
  <si>
    <t>This is a collection of Australian poetry</t>
  </si>
  <si>
    <t>A collection of poems by South Australia's great journalist to be loved, learned and listened to.</t>
  </si>
  <si>
    <t>A compilation of the two authors' favourite poems are illustrated in this Australian poetry book.</t>
  </si>
  <si>
    <t>Shawn, a thirteen-year-old runaway is taken on by Cap'n Elijah on the 'Lazy Jane'. The life is hard but Shawn loves the river and makes many friends including the lively farmer's daughter Mary. Debt, then a fire, finishes the old riverboat and Shawn is offered a place on the land with Mary's father.</t>
  </si>
  <si>
    <t>Pug and Tomas are two kitchen boys who drem of being heroes one day in a medieval fantasy world.</t>
  </si>
  <si>
    <t>Sequel to the highly popular 'Matty Forever', this book tells of two friends, Matty and Bill, who are also next door neighbours. Bill is worried when he hears his father has been released from jail and is headed home. **This title is in 6-9 due to some more mature content. The rest of the series is in year 3-5.**</t>
  </si>
  <si>
    <t>Hiding form the helicopters and the police means that and his father is alone all the time. Little by little the reader realises that what they are hiding from is not real, that the boy's father is mentally ill, and the story becomes a look at how the boy will cope and protect his father.</t>
  </si>
  <si>
    <t>When Wilf runs home, scared out of his wits, his brother and sister decide to investigate his story of a ghost. Cautiously they find the house he visited and find his ghost is an eccentric old woman called Miss McAllister.</t>
  </si>
  <si>
    <t>Eric got a dog for his eighth birthday and was the happiest boy around. The only problem is the dog, called Ugly, doesn’t seem to like him very much. In fact, Ugly loves everyone else in the family more than Eric. Eric tries lots of plans to change this but nothing seems to work until Grandad comes up with a suggestion. Will Eric be able to work hard enough to change Ugly’s mind? A great read for anyone who loves dogs.</t>
  </si>
  <si>
    <t>Gemma wants to research butterflies for the science competition, nut is given the topic of march flies instead. Searching for these in the school garden she comes across a fairy who enlists her help to save her colony.</t>
  </si>
  <si>
    <t>Two friends travel to the Island, a magical mystical place.</t>
  </si>
  <si>
    <t>An attractive version of the old testament story about Joseph.</t>
  </si>
  <si>
    <t>Louis loves words! Whilst his mates spend their time on more active pursuits, Louis would prefer to sit at home with the dictionary.</t>
  </si>
  <si>
    <t>Jackson moves to the suburbs with his Mum and he is very wrong when he thinks it will be a quiet life.</t>
  </si>
  <si>
    <t>In 1991, just before her eleventh birthday, Zlata began keeping her diary and it becomes a mirror of the war in Sarajevo.</t>
  </si>
  <si>
    <t>An estranged father applies for the job of housekeeper to his children.</t>
  </si>
  <si>
    <t>Will's sister, Estelle, has turned into a teenager and transformed the house into a war zone.</t>
  </si>
  <si>
    <t>Anila, the daughter of an East India Company soldier and a Bengali mother, knows her father will come back for her after her mother's death. To support herself she accompanies an explorer up the Ganges, as his illustrator. A superb read about a young girl taking hold of her life in the most difficult of circumstance at the turn of the nineteenth century.</t>
  </si>
  <si>
    <t>The Oracle series: The Archon, now in the body of a ten year old, must follow a journey to find the long lost Well of Songs. His country is wracked with drought and the journey he takes is perilous in the extreme.</t>
  </si>
  <si>
    <t>Jack Wilde and his friends are expecting a great New Year's Eve at the local disco but get more than they expected.</t>
  </si>
  <si>
    <t>Jack and his friends are involved with trying to save tigers in this adventure wrapped up with environmental concerns.</t>
  </si>
  <si>
    <t>Benjamin Button is born an old man, stooped, grey bearded and tall. The tale of Benjamin getting younger each day as those around him grow older, is used by Fitzgerald as a vehicle to poke fun at American society in the late nineteenth century.</t>
  </si>
  <si>
    <t>Harriet spies on all the people in her neighbourhood and writes notes about them in her book.</t>
  </si>
  <si>
    <t>Nora Grey is not sure if she can trust Patch who seems to know more about her than he should. She finds herself in the middle of an ancient immortal battle.</t>
  </si>
  <si>
    <t>Spencer Gray is twelve - finally old enough to join Dad in his glider. But when disaster strikes the glider mid-flight, Spencer will need to be nothing short of amazing.</t>
  </si>
  <si>
    <t>Princess Caroline and King Duncan are trapped inside the castle at Araluen, but the enemy is in there with them. Apprentice Matilde is on her way to save them.</t>
  </si>
  <si>
    <t>Number 7 in the Ranger's Apprentice series goes back to events in Will's first year as an apprentice.</t>
  </si>
  <si>
    <t>The fourth book in the series about Will, the apprentice spy and his search for Evanlyn, kidnapped by the fierce Temujai warriors.</t>
  </si>
  <si>
    <t>When Will is chosen to go on a mission to speak to the nation over the rift valley, he is one of three people sent. They encounter a young woman along the way who alerts them to the dangers ahead. A bridge is being built to forge the rift and so Will and his friends must destroy it.</t>
  </si>
  <si>
    <t>Will and his men are embroiled in the politics of Nihon-ja, as Horatio has failed to return after being sent there on a mission. Notable Book, CBCA 2011.</t>
  </si>
  <si>
    <t>This is this third book in the Brotherband series.</t>
  </si>
  <si>
    <t>The third in the series about Will, the apprentice spy.</t>
  </si>
  <si>
    <t>In Skandia, boys are chosen for teams called brotherbands and must endure three months of gruelling training in seamanship, weapons and battle tactics. It's brotherband against brotherband, there can be only one winner. When Hal Mikkelson finds himself the unwilling leader of a brotherband made up of outcasts, he must step up to the challenge.</t>
  </si>
  <si>
    <t>The 12th in this series sees new apprentice, Maddie having to return home for the obligatory month but having to save her family from deception.</t>
  </si>
  <si>
    <t>Ranger's Apprentice (series) The story of Will, training to be a Ranger, must defend himself against the bullies as they pick on him about his size. Very much like Harry Potter and Deltora Quest, there are hints of the Lord of the Rings in this highly readable fantasy set in Medieval times.</t>
  </si>
  <si>
    <t>Will needs to bring together a group of men to fight the criminals who have overtaken the castle, but the only ones around are not to be trusted.</t>
  </si>
  <si>
    <t>Before they became the most famous Ranger in the land and the hard-working Ranger Commandant, Halt and Crowley were young friends determined to change the world. A treacherous baron called Morgarath is drawing other power-hungry knights and barons to his banner. King Oswald is wasting away and, if gossip can be believed, Prince Duncan is causing havoc in the north. Halt and Crowley set out to find the prince, uncover the truth, and re-form the weakened Ranger Corps. Can they be brought together to fight for their kingdom.</t>
  </si>
  <si>
    <t>Martin Flanagan gives a brief history of the Australians who were captured by the Japanese in 1941 and used as slave labour to build the Burma Railway.</t>
  </si>
  <si>
    <t>Jemmy must take the whippings for the royal heir, Prince Brat, but the Prince must rely on Jemmy when they both run away from the castle.</t>
  </si>
  <si>
    <t>Tony's problem of dumping his manipulative girlfriend, Ashleigh, becomes more difficult when her ex-boyfriend threatens him with dire consequences should he hurt her in any way, and he falls for his best friend's sister, Lacy.</t>
  </si>
  <si>
    <t>Kirsten tries out for the ball girl squad at the local tennis centre and must contend with a parent who sees nothing but her own daughter.</t>
  </si>
  <si>
    <t>Hungry? Need lunch? Then you need to see Matt, because Matt has an amazing talent.</t>
  </si>
  <si>
    <t>Another in the very funny series of books of the trials and tribulations of a middle school boy.</t>
  </si>
  <si>
    <t>In the style of Flynn's Alex Jackson books, our hero, Jamie, wants to learn to surf, and so enlists the help of an old surfie who hangs around the beach. Light-hearted and fun, the story shows the range of friendships in a school, as well as the skills needed to surf, whether you are a girl or boy</t>
  </si>
  <si>
    <t>An interlinked collection of stories about the hilarious goings-on at Koala Hills School.</t>
  </si>
  <si>
    <t>The history of the Murri people of Waka Waka.</t>
  </si>
  <si>
    <t>Perseus is out to find his destiny while others try to stop the young hero to thwart their own horrible destinies. The hero is sent on an impossible quest that seems more like a suicide mission, and it is brains, not brawn, that wins the day.</t>
  </si>
  <si>
    <t>Maxine has lived happily with her grandparents until the death of her grandmother changes her relationship with her grandfather. He disapproves when she uses her clarinet money to buy lessons from a disk jockey.</t>
  </si>
  <si>
    <t>The fictionalised account of Australian pirate, Black Jack Anderson, who stole from passing ships from Middle Island off Esperence in Western Australia in the 1830s.</t>
  </si>
  <si>
    <t>The life and times of a young girl living on the gold fields of Coolgardie in Western Australia at the end of the nineteenth century.</t>
  </si>
  <si>
    <t>Three friends seem to be on the verge of juvenile delinquency, terrorising an old woman, who then comes to their aid when one of them is threatened.</t>
  </si>
  <si>
    <t>Tas is an ordinary school boy, but Enya, new from Northern Ireland, has experienced danger and terror. The plot reveals an extraordinary fact about Tas in the final paragraph.</t>
  </si>
  <si>
    <t>Tori and his sister, Maddy go to stay with their cousins, Bronte and Morgan. Very quickly they are plunged into a mystery with very odd paintings and wells involved in their adventure.</t>
  </si>
  <si>
    <t>The most important thing in the boys' lives was running. But when Yosef, the quiet Egyptian boy, starts to beat the leader and champion, their lives begin to change.</t>
  </si>
  <si>
    <t>Tom, the kitchen pot boy is told by the Wild Man to warn the Lord that danger is coming, but his position in the castle means he is not listened to. When danger does come, he musts team with an arrogant squire, Sebastian, and Elanor the daughter of the Lord and Quinn an apprentice witch, to escape. The first of five in this exciting series.</t>
  </si>
  <si>
    <t>The second in the series where Tom must learn to live with his companions to survive. The group finds a dragon which helps them conquer the beast of Blackmoor Bog.</t>
  </si>
  <si>
    <t>The second in Kate Forsyth’s The Impossible Quest series sees Tom, Quinn, Elanor and Sebastian flee from the evil Lord Mortlake. Can they trust the unicorn and the witch? The four heroes must find the griffin, dragon and sea serpent before it’s too late.</t>
  </si>
  <si>
    <t>Halfway through his wizard's apprenticeship, Sam is appalled when his master, Flaxfield dies. When evil magic appears, Sam runs away but knows he must return to face it.</t>
  </si>
  <si>
    <t>Lola and her family move to a remote Aboriginal community and are confronted by a very different culture.</t>
  </si>
  <si>
    <t>Ned fired just one shot from the forbidden gun. But someone, a face, fleetingly seen staring at him from an attic window, was watching. When a one-eyed cat turns up in an elderly neighbour's yard, Ned is caught in a web of guilt, fear, and shame.</t>
  </si>
  <si>
    <t>Rodney Fox's own story, not only of the terrifying shark attack, but about his experience with sharks since then.</t>
  </si>
  <si>
    <t>Annabel Grey lives in London during the era when young ladies were raised to decorate and adorn and with appropriate manners. Her mother has removed Annabel from her genteel life and deposited her with a Greek Australian woman with magical powers</t>
  </si>
  <si>
    <t>The Spink family live a hard life in a tiny apartment in Ohio, opposite the Greyhound bus station. Peter Lenard Spink is a continually absent father looking for work and disappears when Davey turns five and leaves all the responsibilities to his hard-working wife Cynthia. Lenny's mother knows her son Davey is different, and relies heavily on her daughter Lenny who loves Davey without hesitation.</t>
  </si>
  <si>
    <t>Anne Frank's famous diary written during the years she and her family spent in the secret annex and published after World War II.</t>
  </si>
  <si>
    <t>During the persecution of the Jewish people in the Netherlands in World War II, Anne wrote in her diary of how her family hid for two years in a few rooms.</t>
  </si>
  <si>
    <t>Digger J Jones keeps a diary recounting the life of his family in the referendum year of 1967.</t>
  </si>
  <si>
    <t>April Franklin is 13 years of age and has just started high school. April has also been dancing half her life and while she loves ballet, she's not sure if classical is right for her, particularly since she doesn't have the perfect ballet body -- and of course all of the mean girls at her ballet school do. There are, however, many ways to dance, and when April has the opportunity to explore them she leaps at the chance, even though she is very aware that her mother has high hopes for her as a classical dancer. New school, mean girls, stage mothers, big dreams sometimes finding your feet can be hard</t>
  </si>
  <si>
    <t>The remarkable story of Cathy Freeman who dreamed of winning Olympic gold from a young age and achieved her dream.</t>
  </si>
  <si>
    <t>A series of books in which Jake, Peter and Ruby solve mysteries in their neighbourhood.</t>
  </si>
  <si>
    <t>Merrith does not want to be a murderer like her parents, and is asked to go into the rift caves to help save Quentaris. She finds a way to use her skills lerant (but not the killing), to save the city she cares about and finds a new career.</t>
  </si>
  <si>
    <t>Ruby, Jake and Peter involve themselves in solving the mystery of who is dumping toxic waste at their local beach, but end up in more trouble than they hoped for.</t>
  </si>
  <si>
    <t>Mary McKillop's early life reflects what she became. This book is a recreation of Mary telling us about her early life, her family and the influences upon her.</t>
  </si>
  <si>
    <t>Max escapes being made a king and marries Salizia, a tree dryad. Their daughter, Betony, has magic powers.</t>
  </si>
  <si>
    <t>Vandalism at Tiger Beach, causes Ruby, Peter and Jake to become more involved when one of their friends is accused of vandalism.</t>
  </si>
  <si>
    <t>An innovative retelling of the tale of Snow White set in the jazz and gangster era of New York in the 1920s. Snow White lives in New York, known as the 'Big Apple', and the wicked stepmother is a classy socialite who looks for herself in the "Mirror".</t>
  </si>
  <si>
    <t>When Barney finds a young girl sheltering under a ledge near Sydney Cove in 1798 he takes her to the minister who cares for her. But she is mute and when she becomes ill, she speaks French. Worried about spies, Barney keeps her secret in case she is arrested when England and France are at war.</t>
  </si>
  <si>
    <t>A very funny look at Australian history in the style of the popular, 'Horrible Histories'. Jackie French gives us a new look at what has happened in Australia in the past 40 years.</t>
  </si>
  <si>
    <t>A scary story about a test tube which contains a deadly virus.</t>
  </si>
  <si>
    <t>The light in the corner of the chookhouse allows Harry to see into Cissie's life 150 years ago.</t>
  </si>
  <si>
    <t>This is the story of Johannes, and Frau Timmins, and the strange girl now known as 'Helga'. It is also the story of how they survived the death camps, the vast wilderness faced by refugees in World War Two, and how they eventually found happiness in Australia.</t>
  </si>
  <si>
    <t>While waiting for the school bus, children tell stories to pass the time, and one of these was about a mystery daughter of Hitler in Germany during World War II.</t>
  </si>
  <si>
    <t>This book enables the reader to select seeds, grow, cook and eat the produce.</t>
  </si>
  <si>
    <t>Set in the Middle Ages at the height of the Bubonic Plague, readers will get an insight into the lives of those who survived and died.</t>
  </si>
  <si>
    <t>A parallel story of a boy who does not want to cheat to enter a private school as his stepfather wants, and the story of Macbeth, unlike the story he is reading in class.</t>
  </si>
  <si>
    <t>Sara's sister, Reenie goes missing, and Sara, her friends, family and the police look for her.</t>
  </si>
  <si>
    <t>The true story of Aboriginal boy, Nanberry, adopted son of Surgeon White in the new colony of New South Wales, is told against the background of the developing colony.</t>
  </si>
  <si>
    <t>The story of Hamlet is retold with Ophelia as the main protagonist, supporting Hamlet when he returns form university to take over the role of king now that his father has died, only to find his uncle has married his mother, usurping his position.</t>
  </si>
  <si>
    <t>Georg, the only son of an English academic working in a university in Germany, the land of his mother's birth, is unaware of what is happening around him. It is 1939, and the strident chorus of Seig Heil impacts upon the community, no more so when Georg's father is shot because his grandfather was Jewish.</t>
  </si>
  <si>
    <t>The life of the first pharaoh, Narmer, and his struggle to stay alive against the predatory attempts by his brother to kill him, and then to gain the power of the throne.</t>
  </si>
  <si>
    <t>A collection that consists of five inspiring and thought-provoking longer stories with some use of strong language.</t>
  </si>
  <si>
    <t>A young boy, Faris, is on a journey of survival from a war ravaged country. He is taken on an imaginary journey with a group of other children, plucked from all times and places, all seeking refuge.</t>
  </si>
  <si>
    <t>Stories about horses with some told by the horse. The collection includes the story of the first horse tamed by a young girl, King Arthur's horse and the special relationship between a boy and stallion.</t>
  </si>
  <si>
    <t>An overview of all the trends and changes which make up the post war era in Australia, when women and children exerted their right to be heard. Told with humour.</t>
  </si>
  <si>
    <t>Fun stories that feature the Phaery Ethereal - Phredde for short.</t>
  </si>
  <si>
    <t>A very funny set of short stories which include a girl eating rose bush, a frog named Bruce and stories about Phredde.</t>
  </si>
  <si>
    <t>Iddy finds herself in a beautiful harmonious place where every clearing has its own unicorn and each person's needs are provided by others easily and generously. But she has few memories, the only certainty that her own world is quite different to this place.</t>
  </si>
  <si>
    <t>The story of Burke and Wills' notorious trek across Australia from south to north is told from a totally different perspective of one of the camels, Bell Sing.</t>
  </si>
  <si>
    <t>Jackie French gets into the life and times of William Shakespeare, presenting a life story of this well-known man about whom little is known.</t>
  </si>
  <si>
    <t>The dog of Mary Queen of Scots narrates the life of his owner as she bravely takes on the Queen of England, in her pursuit of the throne.</t>
  </si>
  <si>
    <t>The dramatic story of Simpson and his donkey is recreated in this book. An amazing introduction to the story of Gallipoli and the ANZACs.</t>
  </si>
  <si>
    <t>The fifth in this fine series sees Matilda nursing her dying husband, Tommy, and having to deal with a girl who claims she is related.</t>
  </si>
  <si>
    <t>Flinty the lone carer on her family's farm after her parents death, meets a disabled man on the rock near her home. She lives just after WW1 while he had survived the Vietnam War, but lost his legs. Their stories, 50 years apart, intertwine.</t>
  </si>
  <si>
    <t>Isaac joins Captain Cook's ship, Endeavour, ready to sail to Tahiti. Over the months on board, Isaac becomes friendly with the goat, brought on board to supply fresh milk for Captain Cook and the officers</t>
  </si>
  <si>
    <t>When Sam is transported back to Ballarat in 1854, she knows that Eureka Stockade is about to happen and that her new friends are in danger. A wonderful time slip novel viewing the events of 1854.</t>
  </si>
  <si>
    <t>Disabled by a fire which destroyed her parents’ property, Blue is taken from hospital early by her aunts, determined that fresh air will cure her. But she becomes more ill, and when a circus comes to town she leaves her home and joins them, intent on finding out the truth of what her aunts were doing to her.</t>
  </si>
  <si>
    <t>When orphan Barney is rescued by the good Mr Johnson to be taken to his hut with two other similar children, he can have no idea of the adventure about to unfold. Into the house comes John Black Caesar, an escaped convict who tells them a most incredible story.</t>
  </si>
  <si>
    <t>A captain takes the children from an island about to be invaded during the reign of Catherine de Medici. He promises to find them a safe harbour, but he is still sailing in the twentieth century.</t>
  </si>
  <si>
    <t>Snarf and his owner, Hekja are captured by Vikings when they raid their Scottish village. Their captor is the daughter of Eric the Red and they go to the new colony in Greenland.</t>
  </si>
  <si>
    <t>Annie Grasseyes works as Lady's maid and companion to Lady Macbeth and at the behest of her employer acts as the prophetic 'Third Witch' in response to the powerful woman's desire to spur the ambition of her husband.</t>
  </si>
  <si>
    <t>Another in the Matilda saga spreading over the one hundred and fifty years of settlement in rural Queensland. Each title relates to a ballad in the Australian poetry collection which were once well known. Nancy Clancy goes to Singapore to bring back her sister in law before the Japanese attack. It is 1942 and Australia is at war.</t>
  </si>
  <si>
    <t>Tom is sent to the new colony of Botany Bay after stealing in London. Through his eyes we see the despair of the first settlement and its attempts to support itself.</t>
  </si>
  <si>
    <t>Eight fictional stories arranged chronologically alternate with short nonfiction essays, all about the history of an Australian valley from the formation of the Earth.</t>
  </si>
  <si>
    <t>Bluegum: artin can walk around his great grandfather's property then he can have it, sell it and be rich but Martin's walk crosses the boundaries of time and his outlook is changed. Adventure, Australian bush setting, ecology, change, fantasy.....</t>
  </si>
  <si>
    <t>A compilation of poems reflecting all areas of Australian life, from Aboriginal poets to the early balladists, to modern poets. All give a view of Australiaâ€™s diversity.</t>
  </si>
  <si>
    <t>All Arkie knows is that things are changing, the vacant block of land is being built on and everyone is talking about going to high school.</t>
  </si>
  <si>
    <t>Moving from place to place, Trevor is always the new boy. His home is a caravan and for Trevor, school is a strange desk in an unfamiliar classroom. He has his own way of coping, of fitting into each new place but this time it's different.</t>
  </si>
  <si>
    <t>Steven has to assume much of the responsibility for his little brother when his young mother can't cope.</t>
  </si>
  <si>
    <t>When his cousin, Bon, comes to stay, after his mother finds she cannot cope, Kieran feels it is totally unfair. He has tried to fit in, to be cool at school, to get into the football team, and feels his cousin's oddness is holding him back. A wonderful story of a family dealing with Bon's mother's mental illness, and Kieran dealing with another 'brother'.</t>
  </si>
  <si>
    <t>Set in Sydney, this heart warming first person narrative of a boy's love for his family and his enjoyment of soccer and music, is told by 11 year-old, German born, Ari.</t>
  </si>
  <si>
    <t>This text features eight classic folk tales, retold by Vivian French in a funky and modern style. Stories include "Jack and the Beanstalk", "The Princess and the Frog" and the "Elves and the Shoe-maker".</t>
  </si>
  <si>
    <t>When the sorceress, Lady Lamorna, wants to buy a beautiful robe with skulls embroidered around the hem, she must find a way of funding her new piece of clothing.</t>
  </si>
  <si>
    <t>Going on a holiday in a winnebago with mum and step dad, Shaun has a great time cruising along the eastern coast of Australia. But they happen to uncover an international smuggling ring, capturing birds to take them out of the country and to the lucrative markets overseas.</t>
  </si>
  <si>
    <t>The Training Diaries are a prequel to the Endgame novels: The Calling and Sky Key. This complete book encapsulates volume 1-3 of the training diaries. This prequel tells the story of the Endgame characters and how they came to be chosen as the Players. These back stories will be appealing to those fans of the Endgame series, and those wanting to read it all from scratch. **also published as singular books</t>
  </si>
  <si>
    <t>Tells about the definitive origin of the "Dark Crystal", under the supervision of The Jim Henson Company and "The Dark Crystal" concept designer Brian Froud.</t>
  </si>
  <si>
    <t>The last in this fine fantasy series, which sees the Folcharts return to their own time and place.</t>
  </si>
  <si>
    <t>Meggie realises that her father, Mo, a book binder, has the unusual ability to bring book characters to life while reading aloud, something he did many years before while reading a book called Inkheart. One of the characters who came out of this book, Dustfinger, returns to warn Meggie and Mo to flee the country, as they are being pursued by another character, Capricorn.</t>
  </si>
  <si>
    <t>Second in the series, where more of Dustfinger's story is told.</t>
  </si>
  <si>
    <t>Homeless children in Venice discover a secret.</t>
  </si>
  <si>
    <t>Longing to be a journalist, Darby writes of her life in her small southern country town in the USA. She unwittingly exposes the racism in her neighbours, as well as the more liberal views which people must express in the face of the Ku Klux Klan.</t>
  </si>
  <si>
    <t>An anthology that identifies the many issues of older adolescents' angst.</t>
  </si>
  <si>
    <t>Fifth in the series Samurai Kids.</t>
  </si>
  <si>
    <t>Another in the series about the Little Cockroaches, a group of disabled kids who rescue Kyoko, one of their friends who has been kidnapped.</t>
  </si>
  <si>
    <t>The fifty years of peace that has ruled over the samurai ryus is coming to an end and only the Emperor can stop it. The kids from the Cockroach Ryu are back and make it their mission to get the Emperor to stop the coming war.</t>
  </si>
  <si>
    <t>Illuak and his family live in the Arctic and he knows he is destined to meet a bear.</t>
  </si>
  <si>
    <t>Sensei and the Samurai Kids go on a journey to China to save the White Tiger Temple.</t>
  </si>
  <si>
    <t>Niya is a one-legged samurai kid who overcomes many challenges in his training to be a samurai warrior.</t>
  </si>
  <si>
    <t>An amalgamation of different versions of this old folk tale will please all, as it includes some deep and dark stories and wonderfully inventive and menacing illustrations.</t>
  </si>
  <si>
    <t>Bod is raised by ghosts in the graveyard when he wanders there as a toddler after his family are murdered. There are many dangers for him in the outside world.</t>
  </si>
  <si>
    <t>A combination of several different fairy tales merge in this original tale which alludes to other stories children have heard over the years. Articulated with verve and illustrated with menace.</t>
  </si>
  <si>
    <t>The plot is an epic narrative of the adventures of a creature called a Manx Mouse as he meets and interacts with other people, climaxing in a meeting with a Manx cat who characters say is destined to eat him.</t>
  </si>
  <si>
    <t>A beautiful tale set in a tragic war, of a hunchbacked artist, a girl and a wounded bird that culminates in a courageous act at Dunkirk.</t>
  </si>
  <si>
    <t>A very funny book about the geography of the world.</t>
  </si>
  <si>
    <t>The Doldrums is not only the name of the local newspaper in the novel but also the state of Archer's mind. Archer is a Helmsley and his grandparents are famous world adventurers. He lives in their home with his parents. The house is full of stuffed animals (who Archer communicates with) and collections and curios from around the world.</t>
  </si>
  <si>
    <t>Flying above the trenches during World War One, Alex mapped what he saw, gathering information for the troops below him. This fine series shows war from an everyday perspective, not shying away from the horrors people faced during this appalling war.</t>
  </si>
  <si>
    <t>Isabella is forced to leave Cambridge in 1640 when religious intolerance burns Britain. They escape through Holland and end up in Spain, where they encounter intolerance of a different sort - the Inquisition.</t>
  </si>
  <si>
    <t>Lily enjoys her adventurous life as a 12 year old pirate on a mission to find her missing father.</t>
  </si>
  <si>
    <t>Isabella has to flee to Venice when the inquisition arrives and poses danger to herself and her friends. They have to outwit their old enemy, Fra Clement, and they escape to Constantinople, where the fame of the four friends has preceded them.</t>
  </si>
  <si>
    <t>When Dan's father, Tom, is carted off to prison, the school bullies seem to have more ammunition. Dan's relationship with Eddy, the elderly woman next door, brings light and joy into his life.</t>
  </si>
  <si>
    <t>A memorable story of one boy's life, growing up in the suburbs, experiencing bullying by a neighbour and the friendships of those around him. Notable Book, CBCA 2011.</t>
  </si>
  <si>
    <t>Crystal has been kidnapped and taken to the USA, but how can the boys rescue her? Luckily John can detach his arms and legs, so Ravi posts him to America. Problems can easily be overcome if you are detachable.</t>
  </si>
  <si>
    <t>Twelve of William Shakespeare's most famous plays are presented in narrative form.</t>
  </si>
  <si>
    <t>Smith is a 12 year-old pickpocket, who finds himself involved in murder, suspense and the London underworld.</t>
  </si>
  <si>
    <t>A recreation of Greek legends.</t>
  </si>
  <si>
    <t>Three children find a mysterious set of dishes in an attic which sets off a chain of events from an ancient Welsh drama.</t>
  </si>
  <si>
    <t>The story of two children, Susan and Colin, who are sent to rural England, where they encounter a frightening local woman, and an ancient wizard, named Cadellin. They find themselves on the run through abandoned mine tunnels, aided by a pair of heroic dwarfs/</t>
  </si>
  <si>
    <t>Dusk is cloned in a laboratory experiment, with the sight of a hawk designed to enable soldiers to see at night. After an accident at the facility, Dusk escapes with a guard dog and a cloned rat. The meet up with Jay, but the rats are working to take over the world, so Jay and Dusk must do something to stop them.</t>
  </si>
  <si>
    <t>Miriel and Ellis must get to the feral child before the hunter. But he is being followed by the throng of media, hot for a news story about a wild child.</t>
  </si>
  <si>
    <t>Filippo, the son, must travel halfway around the world with a beautiful jewel, the blood stone, to rescue his father. The precious jewel is the ransom for his father being kept in Hindustran, and Filippo's guide, Muselman, must be trusted to take him there.</t>
  </si>
  <si>
    <t>True Stories of ten Australian women of extraordinary courage.</t>
  </si>
  <si>
    <t>The biographies of twenty-three remarkable and diverse women who started on the path to their exceptional lives while they were still girls.</t>
  </si>
  <si>
    <t>During the Taiping Rebellions of mid nineteenth century China, Su-Lin must hide the daughter of the house where she works, in case she is found and killed, all the while watching out for herself.</t>
  </si>
  <si>
    <t>During World War 2, Rex's family billets a wounded soldier from the US army in his small New Zealand coastal town.</t>
  </si>
  <si>
    <t>When an old school friend of his father appears in the small New Zealand town, Colin is pleased, as he offers his dad a job. It seems, however, that this man has a mysterious hold over the family.</t>
  </si>
  <si>
    <t>Kick, Scruff, Bert and Pin are a wild bunch – living on a station in Outback Australia. Their adventurous father is absent on one of his adventures.The some disastrous news – father is missing. So this is the story of how our four wild urchins ended up in London for Christmas with a guardian who hates children and in house full of deadly snakes.</t>
  </si>
  <si>
    <t>An Inuit girl runs away to regain her traditional Eskimo culture and becomes lost on the frozen Arctic tundra. Only the wolves can help her. Julie's survival depends on the leader of the pack.</t>
  </si>
  <si>
    <t>Sam is determined to survive in the woods and keeps a journal to describe the birds and animals with whom he learns to live. A tale of the determination and bravery of a city boy who refuses to give in.</t>
  </si>
  <si>
    <t>Katherine dreams of being her own person after years of operation following horrific burns and months spent in the burns unit.</t>
  </si>
  <si>
    <t>These are two gumnut babies who live in the Australian bush and have adventures with their bush friends and the big bad Banksia men.</t>
  </si>
  <si>
    <t>The stage adaptation of Winton's novel of families, relationships and adolescence.</t>
  </si>
  <si>
    <t>A Story from the War in Vietnam.</t>
  </si>
  <si>
    <t>Deciding where to go for their next holiday, the Greycoats of Morovia are startled to find that wolves are being reintroduced into Scotland. With Scottish paintings on their walls, they know they have a family link and so decide to catch the train as soon as possible.</t>
  </si>
  <si>
    <t>Kevin Gilbert is an Aboriginal artist and poet and his poems focus on the Australian outback, in particular, the fauna.</t>
  </si>
  <si>
    <t>The story of Villers-Breteeneux is described as wwhen the Australians held out against the Germans in the last years of World War One, paving the way for a link between Australia and this small town in Northern France still palpably real today.</t>
  </si>
  <si>
    <t>Lizzie and her friend want to surprise their teacher with a visit by his favourite author for the teacher's birthday in Book Week.</t>
  </si>
  <si>
    <t>Mick's life at school starts to change when he is chosen to play the part of the Artful Dodger.</t>
  </si>
  <si>
    <t>Eleanor finds her grandmother's diary in the old schoolhouse where she did her lessons.</t>
  </si>
  <si>
    <t>Susie is devastated when her friend moves away and an old lady comes to live in Kim's old house.</t>
  </si>
  <si>
    <t>When Red wakes after a cyclone has demolished seaside Sydney, she cannot remember who she is or where her family lives. She must trust the boy who found her with her life after she reads the information stored on her memory stick.</t>
  </si>
  <si>
    <t>Global morality and personal responsibility are tested when a family is asked to hide a Timorese refugee.</t>
  </si>
  <si>
    <t>A first-hand account of events which unfolded during the rum rebellion.</t>
  </si>
  <si>
    <t>Thomas is besieged by parents, teachers, ministers, politicians, and the like, trying to make him conform. But he holds out against them all.</t>
  </si>
  <si>
    <t>Poor Felix has been forced to grow up quickly as he has struggled to survive during the Holocaust. 'After' follows the events of 'Then'.</t>
  </si>
  <si>
    <t>Jamal and Bibi are Afghani asylum seekers whose most precious possession is their soccer ball. They dream of being international soccer stars in a land where they don't have to worry about their ball hitting a landmine.</t>
  </si>
  <si>
    <t>Thomas is an interminable worrier, but even more so when his nipples begin to crazily itch. He is devastated to find that they itch when someone near him lies.</t>
  </si>
  <si>
    <t>A story of friendship, courage and a bit of crime. Bridget wants a quiet life. Including, if possible, keeping her parents out of prison. Then a boy called Menzies makes her an offer she can't refuse, and they set off on a job of their own.</t>
  </si>
  <si>
    <t>15 short stories which have as their main characters, people from Gleitzman's novels, in more hilarious situations.</t>
  </si>
  <si>
    <t>When Grace is investigated by the elders of her church, she is convinced that she is about to be expelled, which means total separation from her family. But when her father is the one who is expelled, she is compelled to save her family from the terror of her church.</t>
  </si>
  <si>
    <t>Ludo goes to Canberra to live with his father, a new MP. He follows his mother’s rule in life, to be helpful and tell the truth. But when he finds a dying man in the park, he is just as besieged as his father with people trying to get him to say something different. \n\n</t>
  </si>
  <si>
    <t>A story of the bond between a boy and his horse, when both embark on what seems like a great adventure, joining the Australian Light Horse Brigade, headed for Egypt and the First World War.</t>
  </si>
  <si>
    <t>Zelda's one aim in life is to please her grandfather, Felix. He is a holocaust survivor and is looking after her while her parents serve in Dubai. This leads to her being bullied at school. The Victorian bushfires form the backdrop to this inspiring story.</t>
  </si>
  <si>
    <t>Felix is an orphan and escapes to warn his parents of the book burners. Through his eyes we see the horror of Nazi Germany and the abandonment of children during the Holocaust.</t>
  </si>
  <si>
    <t>Ten short, funny stories by Morris Gleitzman that are sure to be a favourite.</t>
  </si>
  <si>
    <t>Keith wants to stop his parents turning into couch potatoes</t>
  </si>
  <si>
    <t>Soon continues the incredibly moving story of Felix, a Jewish boy still struggling to survive in the wake of the liberation of Poland after the end of World War Two. In Poland he must battle the nationalist forces trying to eradicate all foreigners form Poland.</t>
  </si>
  <si>
    <t>A sequel to Blabbermouth, this book continues the story of Rowena's chaotic life as a teenager who cannot speak aloud yet converses with the reader with her "voice".</t>
  </si>
  <si>
    <t>Ginger's happy school changes when Mr Napier takes over being the principal.</t>
  </si>
  <si>
    <t>Rowena, who can't speak, tries to find out what happened to her mother.</t>
  </si>
  <si>
    <t>'Then' continues the story of Felix and Zelda in 'Once'. They have found shelter on a farm from the everpresent Nazis, searching for escaped Jews.</t>
  </si>
  <si>
    <t>More adventures of Limpy and his friends</t>
  </si>
  <si>
    <t>A fifth in the Toad series has Limpy trying in vain to save his relatives form being squashed in the highway. But Goliath is taken to be part of a TV cooking show as ann ingredient, so Limpy must find a way to liberate him</t>
  </si>
  <si>
    <t>A young cane toad can't understand why humans dislike cane toads so much and sets out to prove how nice they really are.</t>
  </si>
  <si>
    <t>Oliver cannot understand the banking business that his parents own, until it fails and he can see first hand the impact this has on its investors.</t>
  </si>
  <si>
    <t>When his brother is stricken with leukemia, Colin's parents send him to England to stay with relatives.While there, he asks the Queen's physician to help his brother with hilarious results. A very funny take on a most serious subject of cancer and AIDS.</t>
  </si>
  <si>
    <t>Wilton is the hero of the story and his adventures start as an intestinal worm.</t>
  </si>
  <si>
    <t>Sequel to Misery Guts. Keith tries to solve the family's money problems.</t>
  </si>
  <si>
    <t>A book in six parts about a gang of children contribute to this funny story of chase and escapes.</t>
  </si>
  <si>
    <t>Another fantasy with the Strega-Borgia family.</t>
  </si>
  <si>
    <t>The Strega-Borgia children have a new nanny who will need to cope with the mythical beasts in the basement.</t>
  </si>
  <si>
    <t>A true story of hope and survival during World War Two, this is the abridged true story of Jewish girl, Kisa Jura, a gifted music student, sent to London by her parents at a time when the Nazis were rounding up the Jewish residents of Austria.</t>
  </si>
  <si>
    <t>Ali learns to understand his feelings about his brother's autism through dolphins.</t>
  </si>
  <si>
    <t>In stressful situations, Holly counts by sevens, and when she loses her adoptive parents after a car accident, she feels very stressed, as she has now lost two sets of parents.</t>
  </si>
  <si>
    <t>Cybertricks offers a fast-paced action adventure that cleverly combines science fiction motifs and philosophical musings in a novel suitable for an upper primary–lower secondary readership.</t>
  </si>
  <si>
    <t>Living in the theatre in London's Drury Lane, Cat is most impressed with a young man who will open The Tempest with his performance of Ariel. But he is an escaped slave and his former master wants him back. Cat and the others hide him and readers will learn a lot about the Abolitionists and the freeing of the slaves in late 18th century.</t>
  </si>
  <si>
    <t>Cat Royal, an orphan brought up in the London theatre, takes a step into Europe, leaving the shores of England on HMS Courage. Surrounded by drunken sailors, she must gain her sea legs if she is to survive.</t>
  </si>
  <si>
    <t>Cat Royal, an orphan raised in a London Theatre, finds herself in Paris, where she must avoid the hangman's noose. An exciting, thrilling adventure.</t>
  </si>
  <si>
    <t>Cassandra Golds tells us we are reading a fairytale—but not quite—and indeed throughout this romantic story there is constant movement between the down-to-earth struggle of daily life and magic. So fitting for a tale about ballet, an art of ethereal beauty built on sweat, strong muscles and distorted feet.</t>
  </si>
  <si>
    <t>The story of Matthew Flinders and his cat Trim.</t>
  </si>
  <si>
    <t>A young girls finds romance in two loves, but when they finish the pain is almost too much to bear. With the aid of her fairy godmother, in the form of a dead aunt, Lily finds true love in her third romance.</t>
  </si>
  <si>
    <t>Fascinating look at Space with the eye of the Ripley team, some of it not quite what you expect!</t>
  </si>
  <si>
    <t>Facts about all kinds of science are presented in an exciting way.</t>
  </si>
  <si>
    <t>After many interviews, Goode has written a series of short tales about refugees and their lives.</t>
  </si>
  <si>
    <t>A stunning sequel to Two Pearls of Wisdom, also known as Eon. Eon reveals herself as who she is, not as a boy - the disguise she used to be trained in the highest apprenticeship in the land.</t>
  </si>
  <si>
    <t>Daisy Blue and Paulina Gifford are two very different girls, but a trip to Bali proves to surprising for them both.</t>
  </si>
  <si>
    <t>Asterix Series: Another classic Asterix adventure</t>
  </si>
  <si>
    <t>Asterix, the Gaul and his friend Obelisk wander through many adventures during the times of the Roman Empire.</t>
  </si>
  <si>
    <t>Information about the indigenous use of bush tucker, including recipes.</t>
  </si>
  <si>
    <t>Natalie Imbruglia is an internationally renowned singer and songwriter.</t>
  </si>
  <si>
    <t>The story of Douglas Mawson with illustrations that bring the icy world of the southern continent to life, ensures that any reader will be in no doubt about its inhospitable nature, the courage and strength of those who venture there, and the dangers which befell them. Teacher's notes are available from the publisher's website.</t>
  </si>
  <si>
    <t>The story of Captain Scott and his quest to be the first to reach the South Pole, beset by all sorts of problems.</t>
  </si>
  <si>
    <t>The story of Nancy Wake is told via sumptuous illustrations in this book detailing the impact of World War Two on France as the underground movement strives to kick the Nazis out of their country.</t>
  </si>
  <si>
    <t>Fascinating information and facts about all manner of large machinery used around the world.</t>
  </si>
  <si>
    <t>All the sports cars you have ever dreamed about and more.</t>
  </si>
  <si>
    <t>An overview of the history of flight, how they are built, the fastest and most spectacular. The early pioneers, air displays and the future of flight are also covered.</t>
  </si>
  <si>
    <t>All the characters are here adapted to the graphic novel format by Michel Plessix.</t>
  </si>
  <si>
    <t>When a selective mute, Hector, meets an Afghani refugee in a candle making factory in Melbourne, he realises that something is not what it seems. The Afghani boy, Omed, had his tongue cut out by the taliban and is eventually found by the authorities and sent back. Years later Hector goes to Afghnistan to find him.</t>
  </si>
  <si>
    <t>Australian students write about the impact of one day of disaster, Black Saturday, when a bushfire roars through their region, and Afghani students write about ongoing conflict in a war that seems to have no end.</t>
  </si>
  <si>
    <t>An entrancing book which details information about many aspects of the ocean, fish of all sorts, whales, sharks, life in the depths and life in a coral reef to name a few.</t>
  </si>
  <si>
    <t>Meet Eric Blood-Axe - plus Ragnar Hairy-Pants, Ulf the Unwashed, and their mates. The Vikings are on the loose!</t>
  </si>
  <si>
    <t>A child asks her mother where her diamonds come from, and going to bed that night with her African nanny tucking her in, dreams of the live this woman and her family would have lived working in a diamond mine, where the wage they get is a pittance compared to the money diamonds are sold for. A confronting look at how diamonds fund arms sales, civil war and unrest.</t>
  </si>
  <si>
    <t>Jillian keeps a diary of her awful time in year 6, avoiding the princesses who think only about their hair and makeup, the brother who leaves insulting notes on her door, and Mr. Nose, her teacher who is expecting great things.</t>
  </si>
  <si>
    <t>Life is just not fair for Jillian, desperate to be loved and accepted by her classmates. All is revealed in the very funny diary.</t>
  </si>
  <si>
    <t>Lucinda Green, professional horsewoman, eventer and TV commentator, presents an in-depth beginner's guide, revealing the secrets of riding, from choosing a riding school and mounting for the first time, to competing in a show and saddling up for a pony.</t>
  </si>
  <si>
    <t>Fantasy tales of make-believe appear before your eyes.</t>
  </si>
  <si>
    <t>These stories, legends from ancient Egypt, are of gods, magic and adventure, including the great myths of Amen-Ra of Isis.</t>
  </si>
  <si>
    <t>The adventures of one of the enduring stories from England are republished for a new audience.</t>
  </si>
  <si>
    <t>Verity can find lost items using her thoughts. This allows her to help solve crimes in 19th century London, but danger and fear follow her wherever she goes.</t>
  </si>
  <si>
    <t>Verity Sparks has found her father. But she has lost her gift - the ability to find lost thing and she need to solve the case of the missing Ecclethorpe heiress.</t>
  </si>
  <si>
    <t>A graphic novel retelling of Shakespeare's Hamlet with the main characters portrayed as ink blots.</t>
  </si>
  <si>
    <t>Zelda Stitch is about to start her new job as a teacher. She hopes she will be better at teaching than being a witch. The first day goes very well but as the term progresses, things start to go wrong for her with some mysterious magical happenings at school. Zelda must deal with a nasty Vice Principal, some difficult students and her own lack of magical skill. The illustrations contribute to the humour in this book.</t>
  </si>
  <si>
    <t>Second in the series of Zelda's adventures at school. This time she has a broken arm and the school camp is coming up. She must help the witchling in her class, so far undetected.</t>
  </si>
  <si>
    <t>The Sundowner, the local bushranger, whose notoriety sustains the tourism of the town, has Pete and Nick enthralled as they think they have found the location of his hideout, reputedly filled with stolen gold.</t>
  </si>
  <si>
    <t>Getting money for digging up old bottles and selling them is easy until Peter's sister and two friends from school intervene.</t>
  </si>
  <si>
    <t>Dreaming Story : Dreamtime stories are told in this book in Kukatja and English, including a Kukatja word list and English translations.</t>
  </si>
  <si>
    <t>Life in post World War I Melbourne, as told through a young girl's diary.</t>
  </si>
  <si>
    <t>Fourteen-year-old Evan Warrender travels with his father to the Dardenelles, where they intend to provide succour to the Allied soldiers. When they are captured by the Turks, they are launched into an epic journey, living on their wits and the kindness of strangers as they escape and travel through Turkey, back to Greece and finally home to Australia. Along the way they meet unlikely friends and companions, some of whom have deep secrets. And when Evan's own secret is revealed, we realise just how incredible the journey has truly been. Evan's fascinating survival story takes readers beyond the frontline and creates an all-encompassing account of this significant time in our military history. Impeccably researched, this is an eye-opening adventure story that cleverly explores both sides of the war.</t>
  </si>
  <si>
    <t>Llew smuggles his way aboard a ship bound for Australia, looking for his mother and uncle. He makes new friends while at the goldfields in Victoria.</t>
  </si>
  <si>
    <t>Isa and her brothers and sister set off along the Great Ocean Road in search of their father.</t>
  </si>
  <si>
    <t>The black horse with its star blaze is Guy's horse. When World War One begins he joins up to serve and is taken to Cairo on the troop carriers, only to find that he is deployed to Gallipoli and his horse left behind. However, when the Anzacs are evacuated, Guy is reunited with Midnight and together they ride with the 800 to take Beersheba.</t>
  </si>
  <si>
    <t>In an elegantly written royal diary, Cleopatra VII has recorded every rich detail from her tumultuous times including her frightening escape and the men that she loved.</t>
  </si>
  <si>
    <t>Ben has lived his twelve years in foster homes and care. While living with his speech therapist a dog follows him home. The dog introduces him to a new world one, one which includes Halley, his rainbow girl, with bright wigs covering her chemo induced bald head.</t>
  </si>
  <si>
    <t>A group of 12 stories by well known Australian authors, bound to make you sit up and take notice.</t>
  </si>
  <si>
    <t>Andy annoys his family and neighbours in these funny short stories.</t>
  </si>
  <si>
    <t>An even more insane mixture of indicators and accounts of craziness.</t>
  </si>
  <si>
    <t>Andy writes nine amusing stories imitating well-known tales.</t>
  </si>
  <si>
    <t>The 'Just' team of Andy, Donny and Lisa find themselves back in Shakespeare's Macbeth, waiting on the heath to be met by the three witches, and playing the roles of the three main characters in the play. A comical adaption of the play.</t>
  </si>
  <si>
    <t>Andy visits lots of places and is very stupid all through these nine stories.</t>
  </si>
  <si>
    <t>Andy enjoys practical jokes in these 10 tricky stories.</t>
  </si>
  <si>
    <t>When Zack sees his bum disappearing over his windowsill and out into the night, he knows something is terribly wrong.</t>
  </si>
  <si>
    <t>Pascal escapes the bombing of his village only to be kidnapped by rebels intent on drugging him to do their bidding. Evading them he wallows in a refugee camp before being offered a safe trip home which turns out to be slavery in a cocoa plantation.</t>
  </si>
  <si>
    <t>Two young boys escape their father's temper and flee to the streets of India where they hope to find work and survive. They are not alone as there are many like them living from one day to the next, surviving on scraps, and working for miserable pay.</t>
  </si>
  <si>
    <t>Joe set off with his family to stay in Northern Russia where his mother, an international vet, is to instruct new vets in dealing with endangered species, particularly the Amur Tiger (once known as the Siberian Tiger).</t>
  </si>
  <si>
    <t>'Spilled Water', a useless girl child in a family is taken by her uncle and sold into servitude. Longing to return to the country village where her mother and brother still live, she bravely endures the horror of working in a factory.</t>
  </si>
  <si>
    <t>Roald Amundsen - hero or villain? Amundsen's South Polar conquest is an extraordinary tale which combines risk, intrigue and personal conflict.</t>
  </si>
  <si>
    <t>The tragic tale of Scott’s race to be the first man to reach the South Pole is recreated here with all the drama and excitement of a fictional story.</t>
  </si>
  <si>
    <t>19 year old Justine is travelling to Canada to see her long estranged mother. Her father’s death has given her the money to do this, but her companion is her twin brother for whom she is his carer. A treat for all as the girl shows a huge amount of compassion for her disabled brother, coping with situations where the reader and the protagonists could either laugh or cry - or perhaps do both at the same time.</t>
  </si>
  <si>
    <t>Having stumbled upon smugglers, Beck Granger must bail out of a plane over the Sahara Desert. If the heat doesn't get him, then his pursuers will.</t>
  </si>
  <si>
    <t>After his father's plane crashes in Alaska, Beck and his friend, Tikaani, must make their way back to civilization to get help. It's a journey fraught with difficulties.</t>
  </si>
  <si>
    <t>This is a pseudo-factual account of the relationship between humans and dinosaurs.</t>
  </si>
  <si>
    <t>Dom should be concentrating on training for his biggest race and a possible spot on the Australian team at the World Youth Games. But The Debt has other ideas. Their demand: bring back Cerberus, the new generation technology that's only whispered about in the furthest reaches of cyberspace.</t>
  </si>
  <si>
    <t>Book One of a high-octane thriller series. Fifteen-year-old Dom is cast out of his comfortable life in the Gold Coast's Halcyon Grove when he inherits an ancient debt. Now, he has six Herculean tasks to perform...or lose a pound of flesh.</t>
  </si>
  <si>
    <t>Book 4 in the "The Debt" series takes Dom to Rome, Italy.</t>
  </si>
  <si>
    <t>Hunter lives in a delapidated seaside town where fishing is the main occupation. A funny look at Australian life and culture.</t>
  </si>
  <si>
    <t>The Debt wants proof. Proof that Dom has the mettle to become one of them. Proof he can kill. Dom is desperate to be rid of this debt, but at what cost? Could be put a friend out of their misery?</t>
  </si>
  <si>
    <t>Dom has to turn the power off during Earth Hour--for the entire Gold Coast. With Tristan in hospital and Imogen increasingly suspicious of Dom's behaviour, Dom has had it with The Debt. But this mysterious organisation hasn't finished with Dom.</t>
  </si>
  <si>
    <t>After Rome, Dom has quit running. He's still training, though. Swimming lap after lap of the pool. And waiting. Until he receives another threatening message.</t>
  </si>
  <si>
    <t>Christopher finds a dead dog on the lawn, so puts his considerable skills to the test to find out what happened, but his difficulty is communicating with other people.</t>
  </si>
  <si>
    <t>Iris, a sensible 12 year old has been sent to Spain by her grasping parents to make sure that her Aunt Ursula leaves her fortune and big estate, to Iris and her parents. When she arrives at Bosque de Nubes, she discovers that things are not what they appear and outside in the wild wood, a mysterious animal prowls.</t>
  </si>
  <si>
    <t>On Mount Everest, Lincoln Hall is pronounced dead, but then found alive. In this book he recounts the events of that climb, and shows what it takes to be a climber in the most hazardous place on earth.</t>
  </si>
  <si>
    <t>A sequel to 'Chains' about the slave, Isobel, tyring to find her very own way during the turmoil of the American War of Independence. This story follows the story of her friend, Curzon, while he is at camp with Washington's army during the infamous winter of 1777.</t>
  </si>
  <si>
    <t>Life in Sudan in the 1960's is not so different from life here, with children going to school, attending the birth of their new cousin, and the funeral when an uncle dies. Cooking with mum, going on holidays, playing with their toys, sleeping outdoors when it gets too hot inside. But the tranquil life of the family is shattered when their father is arrested and taken away. With a growing sense of unease, the family packs a small suitcase and flees their home.</t>
  </si>
  <si>
    <t>For centuries, the knights, dwarves, giants and sages of Auberon-Zamberg have been intent on a single quest. They're all searching for 'The King Who Guards the Gate'.</t>
  </si>
  <si>
    <t>Bab Sharkey is on an archaeological dig in Egypt with his mother while she searches for the Pharaoh’s Beard. Bab’s mother is very keen to keep Bab safe so she literally wraps him in bubble wrap. Bab has worked out an easy way to deal with this and not only manages to have a pretty wild adventure, but also discovers the Pharaoh’s Beard himself.</t>
  </si>
  <si>
    <t>Pharaoh Bab Sharkey returns to the city of animal mummies, where he must face the most appalling of weapons, a mummified moth.</t>
  </si>
  <si>
    <t>The third in the series of Egyptian fun and games with boy pharaoh, Bab Sharkey.</t>
  </si>
  <si>
    <t>Graeme starts to feel as if he is alienated from the rest of the human race.</t>
  </si>
  <si>
    <t>When Sassycat moves into a new neighbourhood, the other animals are very odd, and the local cemetery is out of bounds. The cat makes up her mind to solve the mystery because the humans are just not up to it!</t>
  </si>
  <si>
    <t>Sent to Kreeb's Correct-a-torium means meeting Kreeb, the child hater with his house with 7 floors of dungeons and nasty ways of dealing with kids.</t>
  </si>
  <si>
    <t>Fletcher is a private investigator for the Institute of Sports and must find Tom Baker's lucky charm, given to him by Don Bradman.</t>
  </si>
  <si>
    <t>A very funny story involving a wombat, giant desert pythons, a talking dingo and Sam, trying very hard to help his father out of the money difficulties they are in.</t>
  </si>
  <si>
    <t>Themes of bullying and prejudice surround this story of gentle Hector and two neighbouring boys.</t>
  </si>
  <si>
    <t>Funny story about the reliance we have on technology and what happens when it disappears.</t>
  </si>
  <si>
    <t>A story set in London, centred around the Caxton printing press.</t>
  </si>
  <si>
    <t>'As I am writing this the villagers are eating a neighbouring tribe'. Young Hannah only briefly considers including these alarming words in her letter to a friend but although 'unthinkable' to write down, the issue of bokola (human flesh for eating) pervades this novel set in mid nineteenth century Fiji.</t>
  </si>
  <si>
    <t>Fourteen very different stories in this collection cover topics such as x-ray vision, senility and coping with braces.</t>
  </si>
  <si>
    <t>Jesse must find a bomb in a crowded railway station</t>
  </si>
  <si>
    <t>A collection of stories, some humorous, but some healthily realistic which relate stories from lands north of Australia.</t>
  </si>
  <si>
    <t>Suffering from amnesia, the secrets in her past keep flashing before her, but nothing makes sense.</t>
  </si>
  <si>
    <t>The first in a new series. Raven's father has mysteriously disappeared, and she is determined to find out what happened to him. Even if it kills her. And it just might.</t>
  </si>
  <si>
    <t>Jesse is a child prodigy and selected to be a spy. Her skills are stretched when she meets another with similar skills while on a job.</t>
  </si>
  <si>
    <t>Coming aware after being in stasis, an unconcious state, Shayla realises that the world she has known all her life, has gone and she must survive.</t>
  </si>
  <si>
    <t>Jimmy moves to live with his uncle and his family in a wattle and daub hut in the middle of nowhere.</t>
  </si>
  <si>
    <t>A set of odd short stories, in Harris' style, taking the weirdest things and making a story out of them.</t>
  </si>
  <si>
    <t>An alien comes down to earth and seeing a poster, models himself on the image. But it is a poster, so the alien is a metre tall version of Brad Pitt.</t>
  </si>
  <si>
    <t>Raven's dad is still missing and the search is taking her to Malaysia. With her trusted friends Sarah and Jessica by her side, she travels into the unknown. Mysterious artefacts, an intruder, and a boat ride into danger are all pieces of the puzzle. Raven must find her father, before trouble finds her.</t>
  </si>
  <si>
    <t>Jesse is recruited to work as a spy when she is 12 years old</t>
  </si>
  <si>
    <t>Set in Port Adelaide during the Depression, two friends are affected by the "wharfies" strike of 1928.</t>
  </si>
  <si>
    <t>Nobody could miss Christine Harris' wonderfully bizarre sense of humour, and these stories are just ripe for some serious laughter.</t>
  </si>
  <si>
    <t>A group of funny short stories from a diverse range of points of view, all taken from a position which is part of anyone's experience.</t>
  </si>
  <si>
    <t>Max Jones, country detective, is determined to uncover the truth about Possum, the town hermit.</t>
  </si>
  <si>
    <t>The real life adventure of Hiram Bingham, the discoverer of the lost Peruvian city of Machu Picchu.</t>
  </si>
  <si>
    <t>A humorous adventure for Luke on the island trying to overcome nightmares.</t>
  </si>
  <si>
    <t>David has been accused of being a firebug since he started a fire at the age of six that resulted in a tragedy. He has a horrifying ordeal, at the hands of a real firebug, when fires break out in the local area.</t>
  </si>
  <si>
    <t>Survival, fraud, violence, mystery and suspense are included in this story which is part of the "Cliffhanger" series.</t>
  </si>
  <si>
    <t>Ther terrific story of Austin Lanyard and his search for the fabled city of Nineveh is brought to life in this story which blends fact with a little linking of imagined conversations.</t>
  </si>
  <si>
    <t>Life for Leonardo da Vinci, an apprentice to an artist in medieval Florence is bound up with death as he stumbles on the plans for a machine being built to help overthrow the Medici family, the city's rulers</t>
  </si>
  <si>
    <t>Inspiration for poets of all ages lies within these pages.</t>
  </si>
  <si>
    <t>An anthology for middle years' students for all times.</t>
  </si>
  <si>
    <t>With the common theme of narrative verse, this collection of poems contain humorous and serious verse for children and adults.</t>
  </si>
  <si>
    <t>The story follows Jesse and his friends as they step into their first day of year six and their final year in primary school. Very quickly Jesse tells us about his terrible start to the year (lost jumpers, terrible teachers and possible school captaincy), and you begin to wonder if this is how the story will continue.</t>
  </si>
  <si>
    <t>Sent to the country as part of the evacuation of children as a result of the Blitz in London, Hartnett follows their lives as they become engrossed with the two children who appear in the crumbling castle on their uncle's property as he reads them the tale of the Princess in the Tower.</t>
  </si>
  <si>
    <t>A group of French children find and shelter a wounded soldier in the woods at the end of the war. While there he tells them four stories all involving donkeys. This fable reflects the values of trust and peace, in telling the story of Simpson and his donkey and the story of the donkey carrying Mary to Bethlehem.</t>
  </si>
  <si>
    <t>Ten exciting stories of crime and detection.</t>
  </si>
  <si>
    <t>Eleven year old twins Kensy and Max enjoy a nomadic lifestyle travelling the world with their parents, who work in the ski fields and medical clinics. Changes occur when their parents disappear on an African holiday and the twins are driven across Europe to the relative safety of anhuge ancestral home in North Yorkshire, but they need to find their parents.</t>
  </si>
  <si>
    <t>Kensy and Max know their parents are alive but cannot do anything about it. They are training to join Pharos, a spy organisation and go to Rome to fill in their time but nothing in their lives is that simple.</t>
  </si>
  <si>
    <t>Two siblings are given a super hero suit and rip it in half as they do not want to share. They each get part of the whole suit's powers and must learn to work together.</t>
  </si>
  <si>
    <t>Disasters seem to happen when Anna comes to visit her cousins every Saturday.</t>
  </si>
  <si>
    <t>Ingrid is aware that her mother is trying to burn down their house for the insurance, but is aghast that her mother is doing something so wrong and asking her to lie as well.</t>
  </si>
  <si>
    <t>A beautifully written, romantic story, weaving Aboriginal myth with ancient folklore.</t>
  </si>
  <si>
    <t>Vaughan gets caught up with an evil Pastor who has created division in his town. Can Vaughan gain entry to the gang he so badly wants to belong to by accepting their terrifying challenge?</t>
  </si>
  <si>
    <t>An exuberant collection of old and new poems, this book is the perfect book to have in the classroom and library. Old favourites, with poets such as Banjo Paterson, CJ Dennis and Henry Lawson are sliced between newer poets, Les Murray, Steven Herrick and Libby Hathorn.</t>
  </si>
  <si>
    <t>Van Gogh's life is presented in this unusual story of a young man finding his own feet as a painter in Arles.</t>
  </si>
  <si>
    <t>A gift, a treasure and an adventure unfold for two young girls, Hong and Xian in this story set in urban and rural China.</t>
  </si>
  <si>
    <t>Lara is devastated over the loss of her mother and escapes to the hills to meet her only friend, a wild dog, called Thunderwith.</t>
  </si>
  <si>
    <t>Aaron stows away on a boat in Indonesia, while staying there with his father, and unwittingly becomes involved in illegal fishing.</t>
  </si>
  <si>
    <t>Rick loves a good prank. Almost as much as Gramps does. And Rick's latest idea is sure to be the best prank ever.</t>
  </si>
  <si>
    <t>Max thinks he is knowledgeable about the facts of life, but is unable to see what is going on in his own family.</t>
  </si>
  <si>
    <t>With her grandmother moving into her house, Jessie is resentful and her dementia becomes very frustrating. But things change when Jessie finds her old love letters.</t>
  </si>
  <si>
    <t>Combined edition of the Boorderland Trilogy - Re-entry, Jihad and Cameleer.</t>
  </si>
  <si>
    <t>First moon of summer, 1662: On the edge of the Mughal Empire, fourteen-year-old Jahani lives with her mother in the village of Sherwan. Surrounded by the majestic snow-topped mountains, her life is happy but simple. Jahani enjoys spending time with her best friend Sameela who is about to be married</t>
  </si>
  <si>
    <t>The gripping tale of Kerenza and her family who moves from Cornwall to take up land in the Mallee in South Australia. Here they must contend with a new environment, new farming methods, sharing their home with another family and learning about the original people on the land.</t>
  </si>
  <si>
    <t>A sequel to "The Keeper" and "Sailmaker", this exciting survival story has Joel being pursued by his father, a man he does not know and does not wish to know. Joel and his friend Dev are in hiding from his father's friend, the driver of the ute that keeps following them.</t>
  </si>
  <si>
    <t>Sixteen-year-old Liana Bedford lives in constant fear. Political tensions in Pakistan are rising and terrorist attacks are becoming an everyday norm. As a Pakistani-Australian, she could be the next target. When her school friends are taken hostage by terrorists, Liana's world disappears overnight.</t>
  </si>
  <si>
    <t>A fast-moving adventure story involving an escaped convict, bullying, boyish rivalries and ghosts. Joel struggles for self-control and self-confidence as he battles his own hyperactivity.</t>
  </si>
  <si>
    <t>Cautiously settling into her new Australian school Soraya overcomes her fears, past and present, through the medium of storytelling. There is the story told each night at bedtime by her adopted grandmother and the story Soraya is writing at school in the ESL class.</t>
  </si>
  <si>
    <t>Dyslexic Joel gets more than he bargains for after placing an ad in the paper for a father to take him to the father and son fishing competition.</t>
  </si>
  <si>
    <t>An adventure story set in England in the time of the Normans in the eleventh century.</t>
  </si>
  <si>
    <t>George and Annie go on a cosmic adventure to save Earth. Many fascinating facts about the Universe are included.</t>
  </si>
  <si>
    <t>A wonderful look at our nation’s capital with double page spreads on the major things to see and do, as well as information about its function.</t>
  </si>
  <si>
    <t>Frankie is used to being the daughter of a politician, but with her mum taking over as the Victorian Premier and an election coming up, life's been crazier than usual.</t>
  </si>
  <si>
    <t>Kath and her grandmother have a close relationship made even closer when Kath must find out about their ancestors because of a rare blood condition.</t>
  </si>
  <si>
    <t>Fatimah saves a boy from bleeding to death after the church they are walking past is bombed, but then she must be careful, as some Muslims do not like the idea that she cares for a non Muslim boy.</t>
  </si>
  <si>
    <t>The wreck of the Batavia on the Western Australian coast in 1629 is one of the most amazing stories in Australia's maritime history. Here the author not only tells this story but imagines what would have happened if one of the crew, who was abandoned, formed a relationship with an Aboriginal woman.</t>
  </si>
  <si>
    <t>A silver fox links the story of Emily and her dead mother, with a shipwreck on the Victorian Coast many years before.</t>
  </si>
  <si>
    <t>An Anglo-Saxon epic of warriors, dragons and monsters composed between the 7th and 10th centuries, translated by Seamus Heaney.</t>
  </si>
  <si>
    <t>Ten stories, ten dangerous situations, ten brave kids and thirty minutes to escape. Read each exciting adventure and countdown the thirty minutes as you go. A great, fast-paced book for the more mature readers in this category.</t>
  </si>
  <si>
    <t>Award winning Australian writer, Jack Heath, has produced another thrilling book, featuring 10 stories, 10 dangerous situations, 10 brave kids and 40 minutes to escape. Directed at reluctant readers, each of the ten stories in this collection is designed to be read in 40 minutes and a countdown is included in the page margins.nThe first in a series.</t>
  </si>
  <si>
    <t>The fifth in the adventure series, Liars, where Jari and his friends come close to unmasking Viper who is holding their town to ransom.</t>
  </si>
  <si>
    <t>A choose your own adventure story with a difference, as readers are asked to pick their path in thirty minutes to survive.</t>
  </si>
  <si>
    <t>Second in the Liars series sees Jarli coming out of hiding to investigate a mysterious plane crash where all the passengers are missing.</t>
  </si>
  <si>
    <t>Fero is caught at a demonstration and taken to the police station where he is mistaken for a spy from over the border. But his looks are useful and he is sent over the border to bring back a woman exposed as a double agent before the terrorists blow up his city.</t>
  </si>
  <si>
    <t>This sequel to The Cut Out has Fero remembering who he is and trying to escape back to his own country. He has been brainwashed into accepting the two people as his parents and is aware that they watch his every move, lest he realise just who he really is.</t>
  </si>
  <si>
    <t>Third in the Liars series, Jarli is held by government agents wanting him to use his truth app to see if the Defence Minister is telling the truth.</t>
  </si>
  <si>
    <t>The Truth App is the latest craze in the town of Kelton. It listens to everyone around you and tells you if they're lying. When the app goes viral, its teenage creator, Jarli, becomes famous overnight. But being a celebrity can be dangerous. Especially when you've just exposed everyone's deepest, darkest secrets. Now everyone is out to get Jarli.</t>
  </si>
  <si>
    <t>Elvis the foal not only saves himself with his pushiness but helps the family save their farm.</t>
  </si>
  <si>
    <t>The story of the farm dogs, Spud and Chips, follows on from Spud.</t>
  </si>
  <si>
    <t>A futuristic look at Sydney after a great war has devastated the land. Into this comes the survivors, told in the exciting first book CBD. In GBH the story teller becomes all important as it is she who carries the stories of the past. But she must survive the machinations of the power hungry.</t>
  </si>
  <si>
    <t>Harry has listened to his grandfather's stories about his involvement in war all his life and see's his own future wrapped up in being in the army and going off to war.</t>
  </si>
  <si>
    <t>Ghosts, spirits, spectres, spooks, apparitions, ghouls, banshees they all come with a different name. A look at some of the ghosts that haunted Australian towns and country areas from the early days until now.</t>
  </si>
  <si>
    <t>The tsunami in Japan had far reaching consequences for one boy, Hotaka, as three years later he recalls his best friend and struggles to accept what happened to her.</t>
  </si>
  <si>
    <t>Raiko a refugee from Thailand, runs for his dead father, and also the community which has supported him since arriving in Australia</t>
  </si>
  <si>
    <t>Allja's only companion is a dog, but his optimism and courage in the face of adversity and loneliness is touching and inspiring.</t>
  </si>
  <si>
    <t>Naveed is sick of war – of the foreign powers and the Taliban, the warlords and the drug barons that together have torn Afghanistan apart. He adopts Nasera, a street dog and befriends an American soldier who recognises Nasera’s extraordinary abilities. Naveed has a chance to help rebuild his country.</t>
  </si>
  <si>
    <t>The story of Pup the dog, left behind by his owners when they move, only to be cruelly dealt with by his new owner.</t>
  </si>
  <si>
    <t>Spud, a blue-heeler dog, experiences kindness and cruelty from his masters in the city and on the land in this harsh story of domestic violence and abuse.</t>
  </si>
  <si>
    <t>The blind urchin's senses are finely tuned to his surroundings living by the sea. Ideal for reading aloud and small groups.</t>
  </si>
  <si>
    <t>The Victorian bushfires are incredibly recreated in this story of how one small township copes with the firestorm, many saved by the actions of one man and a young boy, Luke.</t>
  </si>
  <si>
    <t>Finn's been through so much, he'll now be allowed to do exactly what he wants with his life right? Wrong. Whether he likes it or not, he's going to be made a proper Legend Hunter. But then, people start disappearing, Broonie's complaining, Emmie's got a secret - and an attack so big is coming that Finn has the weight of the world on his shoulders. The weight of two worlds actually...</t>
  </si>
  <si>
    <t>Twelve year old Finn is next in line to be a Legend Hunter just like his father and the many generations before him. However, Finn cannot help himself in wanting to talk to the monsters called Legends, rather than kill them. Instead, he wants to set up a truce between them.</t>
  </si>
  <si>
    <t>Legends (also known as terrifying, human-eating monsters) have invaded the town of Darkmouth and aim to conquer the world. But the last remaining Legend Hunter - Finn will be called on to protect everyone.nThe first in a series.</t>
  </si>
  <si>
    <t>Treehorn has a problem. He is shrinking but his parents don't seem to notice.</t>
  </si>
  <si>
    <t>A puzzling historical account of Sydney's history to the year 2000.</t>
  </si>
  <si>
    <t>In the wake of Avengers Disassembled, a mysterious new group of super heroes appears with powers and names resembling classic Avengers Captain America, Iron Man, Thor and the Hulk. But who are they?</t>
  </si>
  <si>
    <t>Mel and her family drive to Sydney for the People’s walk for Reconciliation and through the long hours we hear of just how attitudes in the past have affected them. It is 2000, and the first National Sorry Day has been celebrated (1998).</t>
  </si>
  <si>
    <t>Mary is ten when she begins to write in her diary documenting her life as an Aboriginal child who was taken from her natural parents and raised by a non-Aboriginal foster family.</t>
  </si>
  <si>
    <t>Rachel's goal is to play netball for Australia but she has a lot to learn about being a team player.</t>
  </si>
  <si>
    <t>Sean joins the Year 9 football team and learns a lot about moving forward in life with the help of his mates.</t>
  </si>
  <si>
    <t>Wonderful adventure involving some boys trying to save the local greyhound track, surprisingly with the help of the local bikies who really are not their best friends.</t>
  </si>
  <si>
    <t>Andy Macbeth wants to achieve lots of goals in his first year of high school, especially through playing soccer, but everything seems to go wrong.</t>
  </si>
  <si>
    <t>The third in the series about an Iceni warrior who trains to be a gladiator in the Roman Arena. She becomes a favourite of the emperor Nero and must use all her skills and her wit to escape death at his hands all the while watching her cousin Cram, newly arrived in Rome</t>
  </si>
  <si>
    <t>Euphemia chronicles the time when the Scottish rose up to shake off the English overlords.</t>
  </si>
  <si>
    <t>Lily visits the fabulous Crystal Palace which so intrigues and excites her.</t>
  </si>
  <si>
    <t>Victoria is of mixed parentage, with an Icini mother and a Roman father she fits into neither camp. But Roman Britain has need of her skills and she is able to fight with the best of them. Determined to become a gladiatrix, she must first prove herself to the men of Britain. First of a trilogy.</t>
  </si>
  <si>
    <t>After Boadicca's death in the battle with the Romans in Britain, Victoria gets to Pompee where she learns to be a gladiator. But her eyes are always on Rome, where she wants to take revenge for Boadicca and the other Iceni.</t>
  </si>
  <si>
    <t>A beautiful Christmas story about the giving of presents and what it really means.</t>
  </si>
  <si>
    <t>Tintin goes on the most extraordinary adventures in this series of books, classics being The Blue Lotus, Tintin in Tibet and The Broken Ear.</t>
  </si>
  <si>
    <t>Adventures of Tintin Series Volume 1: Another classic Tintin adventure</t>
  </si>
  <si>
    <t>A book for in-line skating enthusiasts.</t>
  </si>
  <si>
    <t>All you need to know about Karting, from the gear to wear, the kart to ride, the circuits and the skills required. The book includes information about the competitions within Australia and a great glossary explaining the terms used.</t>
  </si>
  <si>
    <t>A book for skateboarding enthusiasts.</t>
  </si>
  <si>
    <t>A book for snowboarding enthusiasts.</t>
  </si>
  <si>
    <t>Jesse has problems fitting in his new school. A school bully makes his life terrible, but being in the rain together helps them come to some sort of understanding.\n</t>
  </si>
  <si>
    <t>Harry loves his life by the river, swimming, leaping into the water, just being there. But when the river bursts its banks, its time for Harry to seek out the wider world. In the now familiar free verse form, this book is a shortlisted book in the CBC Book of the Year 2005</t>
  </si>
  <si>
    <t>A small country town is rocked by the brutal murder of a young woman.</t>
  </si>
  <si>
    <t>Ron tries always to do the right thing but it seems the fates are against him. His melancholy lifts a little when he finds a guinea pig, even though everyone seems to think it is a rat and then he is befriended by the granddaughter of a new neighbour, Isabelle</t>
  </si>
  <si>
    <t>When Jack hears a wolf howling at night it leads to a thriller of an adventure story.</t>
  </si>
  <si>
    <t>A verse novel, this poetry takes older readers on a journey through Jack's life.</t>
  </si>
  <si>
    <t>A collection of funny, poignant and significant poems detailing the everyday lives of children - family, school and friends. Each poem echoes with young voices.</t>
  </si>
  <si>
    <t>Jayden Hayden is on a quest to find his father with the help of his friend, Saskia.</t>
  </si>
  <si>
    <t>A novel in verse form telling of Billy’s life when he leaves home because of his abusive father. He meets many people like him along the way, who are homeless and seeking shelter. A road story.</t>
  </si>
  <si>
    <t>Eleven year old Sam Slater is orphaned and lives in a small house with Ronaldo the soccer dog, Parrot, the parrot and eccentric Aunt Ashmara. He is soccer mad and a poet.</t>
  </si>
  <si>
    <t>Dumb things become important when you're old. At least that's what Tom reckons, like living in a guarded, gated community. Tom meets Cleo, the snake charmer, and they break out together to make discoveries.</t>
  </si>
  <si>
    <t>Billie Jo describes her life on the farm in Oklahoma during the dust storms of 1934 and 1935.</t>
  </si>
  <si>
    <t>Young Nick faithfully records the ordinary human achievements that make extraordinary those of the company of the bark, 'Endeavour', on Captain Cook's first epic voyage.</t>
  </si>
  <si>
    <t>Depicts the migration of Jewish people to the United States.</t>
  </si>
  <si>
    <t>A long term prisoner befriends a computer nerd who manipulates the computer system controlling the state of the art court system. Jade and her friends happen to be on a school excursion to the courts when the impossible break out occurs.</t>
  </si>
  <si>
    <t>A fantasy novel set in Japan, 'The Eye of the Beast' is full of spies and men with immense courage backed up by unbeatable skils.</t>
  </si>
  <si>
    <t>Investigating a giant kelp forest, Kira's boyfriend becomes trapped underwater, so Kira and her submarine go to the rescue.</t>
  </si>
  <si>
    <t>The powerful Silver Wolf plots against Moonshadow, trying to undermine the peace that the country is aiming for.</t>
  </si>
  <si>
    <t>Kira Beaumont buys a submarine which she fits out to hunt down modern pirates in the seas north of Australia, before the pirates in the seas north of Australia, before the pirates attack and kill refugees headed for this land.</t>
  </si>
  <si>
    <t>This book continues the story of Kira and her submarine.</t>
  </si>
  <si>
    <t>The fourth in the highly popular Young Bond series has young James following some master criminals around Mexico and the Caribbean islands to foil their plans.</t>
  </si>
  <si>
    <t>The young James Bond is at Eaton, a school bound by out of date traditions which cause James some discomfort. On holidays in Scotland, he finds that his tormentor is living nearby and when he and his friend investigate the strange goings on at the castle, find imprisonment is the least of their troubles</t>
  </si>
  <si>
    <t>There's something slithering in the water at Lake Silverfin. Can a young James Bond discover what it is before anyone else goes missing?</t>
  </si>
  <si>
    <t>The true story of Isaac Manley, a cabin boy on Cook's discovery of the Great South Land, is told in a fiction format which shows us what it was like to be aboard Captain Cook's ship, Endeavour.</t>
  </si>
  <si>
    <t>This is the story of Jim Martin who enlisted in the Australian army at the age of fourteen to fight in World War I.</t>
  </si>
  <si>
    <t>A boy's Aboriginal family tried to save him being taken away by using the charcoal from a burnt stick to make his skin dark black.</t>
  </si>
  <si>
    <t>Assailed by a bloodthirsty enemy from the outside, and riven by internal conflicts on the inside, Department 19 faces its darkest hour. In that darkness, there is only one small glimmer of light: Jamie Carpenter, and his friends. But soon, even they might be extinguished...</t>
  </si>
  <si>
    <t>The building of the Snowy Mountains Hydro electric scheme.</t>
  </si>
  <si>
    <t>The early years of the New South Wales colony were hampered by their inability to cross the Blue Mountains.</t>
  </si>
  <si>
    <t>The story of the battle that has shaped Australia's view of itself.</t>
  </si>
  <si>
    <t>How Australia's capital was selected and built.</t>
  </si>
  <si>
    <t>Malini and her sister flee into the forest of northern Sri Lanka as Tamil troops take the villagers to be a human shield against the approaching Sinhalese Army. There they are refugees within their own country and must use all their reserves of courage to survive.</t>
  </si>
  <si>
    <t>Ann-Marie has to move to rural England and leave her dog, Maudie, behind. As Ann-Marie frets for her dog, she becomes involved with a ghostly story involving a sad child separated from her dog.</t>
  </si>
  <si>
    <t>An ex-guide dog, now retired, must use all his seeing-eye dog skills to solve the murder of one of the neighbourhood cats. He tells the story of the crime for which he stands accused. Can he solve the murder?</t>
  </si>
  <si>
    <t>Pyro is living with his aunt and her friend, Mr. Stig, in their caravan by the sea while his mother nurses gran. In the seaside town he meets Min and his dog, and instantly the pair become friends, but when two bullies appear on the scene, things happen.</t>
  </si>
  <si>
    <t>Sprite's mother is severely depressed and when father leaves home, Sprite and her brother set off to find him. Sprite lands in the home of someone she cannot trust, and is rescued by a homeless boy.</t>
  </si>
  <si>
    <t>Tim is an unhappy and worried boy and more he worries the more he hiccups. He is being bullied at school and now his mother is seeing a lot of their neighbour, David, and David's daughter seems to want to see a lot of Tim. A light hearted novel about the difficulties of sharing one's life with new people.</t>
  </si>
  <si>
    <t>Violet-Ann befriends a seven legged spider which she names Sam.</t>
  </si>
  <si>
    <t>A graphic novel retelling of the story of King Lear, trying to buy his three daughters' affections in his old age, by dividing his kingdom between them.</t>
  </si>
  <si>
    <t>The amazing Amelia writes a story about the peacock lamp which hangs outside her bedroom, unwittingly setting in motion a series of events involving an exiled princess returning to her homeland, and discovering her own abilities in understanding people.</t>
  </si>
  <si>
    <t>Anthonio has a plan to find out more about the mysterious Mr Guzman who lives in the same apartment building as Anthonio, his magician father and his doctor mother.</t>
  </si>
  <si>
    <t>The adventure of Bartlett who retrieves an iceberg to use as an exotic gift.</t>
  </si>
  <si>
    <t>The bees on the Bell estate are dying. Mr Fisher the gardener will have to leave the estate, along with his family. Darius Bell is determined that something must be done, even if the dastardly Mayor is against him. Then Darius has a great idea.</t>
  </si>
  <si>
    <t>Every 25 years the Bell family must give a grand and expensive gift to the town council. But this year has seen the family fall on hard times, and the time for the gift is near. Can Darius find the answer in the cave?</t>
  </si>
  <si>
    <t>Hazel Green is a wonderful character, a clear-minded, inventive, tenacious girl who when faced with mistrust and opposition sets about steadily restoring her reputation and ensuring the success of her plans (not unlike Jinks' Camilla in The Stinking Great Lie</t>
  </si>
  <si>
    <t>Hazel is the junior detective who has to find the lobster thief and retrieve the stolen lobsters for her friend, the fishmonger.</t>
  </si>
  <si>
    <t>Hazel Green has a new mission; to save Mr Volio and his bakery from a greedy rival baker. Mr Murray, a much inferior baker in Hazel's opinion, has bought the building and intends to throw the Volio bakery out.</t>
  </si>
  <si>
    <t>Will Buster's new adventure involves the disappearance of his friend Myron</t>
  </si>
  <si>
    <t>Will Buster is involved in a secret experiment in mind control.</t>
  </si>
  <si>
    <t>From one house, the book moves on to present earth's place in the universe.</t>
  </si>
  <si>
    <t>Here is a sweet tale about a pair of wind up mechanical mice, a father and son, who embark on a quest to become self-winding.</t>
  </si>
  <si>
    <t>Hermux is given an old scroll and the adventure begins</t>
  </si>
  <si>
    <t>Hermux, a watchmaker and an unlikely hero, finds himself in a world of danger and intrigue.</t>
  </si>
  <si>
    <t>Written in 1816, this is the basis of Tchaikovsky's later ballet. In this edition, the story of a sinister toymaker and a boy and girl doll that come to life is presented with beautiful illustrations and detailed historical information.</t>
  </si>
  <si>
    <t>The stories of nine women of Camelot are illustrated and written in modern language.</t>
  </si>
  <si>
    <t>The story of the stolen generations of Aboriginal children who were forcibly removed from their parents as part of Australian government policies.</t>
  </si>
  <si>
    <t>A young boy's journey of survival across Europe following his assisted escape from a concentration camp.</t>
  </si>
  <si>
    <t>A play focusing on the combined rescue of these gentle animals by US and Soviet forces.</t>
  </si>
  <si>
    <t>A collection of scientific facts in chapters, illustrated with cartoons.</t>
  </si>
  <si>
    <t>The families and friends who live in Stella Street lead fascinating lives!</t>
  </si>
  <si>
    <t>The goings-on at the year six camp are recounted in a boy's written excerpts, drawings and photographs.</t>
  </si>
  <si>
    <t>An up to the minute story where Ned, in Northern Australia, enlists the help of his chat room buddies in Europe and North America to capture some criminals.</t>
  </si>
  <si>
    <t>Henni is on holidays at the beach with some neighbours from Stella Street when she meets Tara, and everything changes.</t>
  </si>
  <si>
    <t>Bean has to move to Sydney to live in a penthouse, where she can't have a dog.</t>
  </si>
  <si>
    <t>Hannah goes to London in 1665 to work with her sister, unaware that the Plague is taking hold of the city. An exciting tale of how the plague affected London and the ordinary people.</t>
  </si>
  <si>
    <t>Hannah returns to London after the great Plague (1660) to restore her shop selling sweets, but just as they think they can retrieve their living, the Great Fire (1666) sweeps through London, burning all in its fierceness, and causing chaos.</t>
  </si>
  <si>
    <t>Poppy a maid in a well to do house finds war imposes upon her as her old teacher pushes white feathers into her hand to give to the son of the house, and she must make a decision whether to take her advice and join the volunteer army of nurses needed.</t>
  </si>
  <si>
    <t>A sequel to poppy, which introduces the girl training as a VAD during World War One, the sequel, Poppy in the Field sees her in a field hospital in France treating the wounded as they sent back form the trenches of Northern France.</t>
  </si>
  <si>
    <t>Set in the time of Jane Austen's Pride and Prejudice, this historical novel reveals the plight of those sent to prison in Georgian England.</t>
  </si>
  <si>
    <t>An exciting retelling for younger readers of the desperate Antartic bids, of Shackleton, Scott and Amundsen, to be first to the South Pole.</t>
  </si>
  <si>
    <t>Wonderfully illustrated this text follows the stories of each person who had a hand in building the pyramids of Ancient Egypt.</t>
  </si>
  <si>
    <t>All you need to know about robots is given in this easily read and digested book, well illustrated, that pulls togetehr new words, cyborg, nanobots and cybots for the uninitiated. A great read for year levels 3-5 and 6-9.</t>
  </si>
  <si>
    <t>The history of soccer right through to the present day is covered, including topics such as the rules, players and the World Cup.</t>
  </si>
  <si>
    <t>A number of teenagers have to get to know each other as they come to live in a house in Sydney, while the adults live in an adjoining house.</t>
  </si>
  <si>
    <t>The gadgets used by Alex Rider in the series of books</t>
  </si>
  <si>
    <t>The sixth adventure in the Alex Rider series, when Alex has to take action with a group of eco terrorists.</t>
  </si>
  <si>
    <t>3 short stories about scary topics</t>
  </si>
  <si>
    <t>Alex Rider, determined not to be mixed up with the MI6 ever again, is drawn reluctantly into their schemes when a journalist tries to blackmail him. Landing in Kenya with crocodiles snapping at his heels, Alex escapes to fight another day.</t>
  </si>
  <si>
    <t>In this fourth title in the Alex Rider Series, Alex is plunged into the world of violence and mystery of Damian Cray - a famous British celebrity.</t>
  </si>
  <si>
    <t>A boarding school with strange teachers on an island is where David's mean parents send him and the adventure begins.</t>
  </si>
  <si>
    <t>The fourth in this series of supernatural stories has found Scarlett fighting against the media attention while Matt in Peru has stumbled over the truth, finding the last Gatekeeper. But trying to defeat the Old Ones is trickier than it seems.</t>
  </si>
  <si>
    <t>Alex Rider is sent to San Francisco to begin a normal life but an unexpected email alerts him to the fact that his friend, Jack, is still alive. He flies to Cairo to begin the search but finds he is the only one able to help a group of school children escape their kidnappers.</t>
  </si>
  <si>
    <t>Alex Rider is sent again by MI6 on a deadly adventure known only as Nightshade, but the fate of the population of an entire city is in his hands.</t>
  </si>
  <si>
    <t>Alex Rider Book 2: Alex Rider, teenage MI6 agent, is pulled out of school again in order to save the world. Two of the world’s most powerful men have been killed. The only connection is that both their sons attend Point Blanc Academy—an exclusive school situated in the French Alps, cut off from the world.</t>
  </si>
  <si>
    <t>Alex Rider is sent to find out what is happening at the Point Blanc Academy in France. This book features action-packed Manga-style art work.</t>
  </si>
  <si>
    <t>Alex Rider, like a young James Bond takes on all comers.</t>
  </si>
  <si>
    <t>Russian Roulette was the last Alex Rider novel, published in 2015, Horowitz thought it would be his last. This book contains seven Alex Rider adventures sure to please those hooked on the series, and introduce another regime of readers.</t>
  </si>
  <si>
    <t>Alex has only just begun to get over his experiences in Point Blanc when he is approached once again by Mr Crawley offering a supposedly simple job - ball boy at Wimbledon. But it leads to Alex becoming involved with one of the triads and they will stop at nothing to kill him.</t>
  </si>
  <si>
    <t>From the Alex Rider series, Alex is teamed up with his Godfather, Ash, to infiltrate the Snakehead in Asia.</t>
  </si>
  <si>
    <t>Alex Rider, a modern day teenage James Bond, is thrown in at the deep end when a secret division of MI6 cajoles (threatens) him into taking over the case his uncle was working on when he was killed.</t>
  </si>
  <si>
    <t>A graphic novel adaption of the movie about the teen spy, Alex Rider.</t>
  </si>
  <si>
    <t>Greek pop princess Minerva is receiving death threats - and when one of her enemies turns up dead, its clear that she's next in line. Can Nick and Tim find the murderer before it's too late?</t>
  </si>
  <si>
    <t>The sequel to Groosham Grange with more mystery and adventure for David Eliot.</t>
  </si>
  <si>
    <t>Alex Rider, teen spy, has just 90 minutes to save the world.</t>
  </si>
  <si>
    <t>Alex Rider is an orphaned young spy who does work for MI6. On a routine mission he accidentally stops a triad fixing a tennis tournament for gambling purposes. This is the thrid adventure with the others being 'Stormbreaker' and 'Point Blanc'.</t>
  </si>
  <si>
    <t>In this eerie mystery, Eddie Haite becomes involved in monitoring the behaviour of some radiation-affected rats on a remote tropical island in the South Pacific. The rats seem to have the ability to observe people and the man who runs the lab.</t>
  </si>
  <si>
    <t>Fourteen year old Angelique must come to terms with her abusive father’s death during World War One, and help her mother run the farm in France until her brother returns.</t>
  </si>
  <si>
    <t>Maphead, an alien boy, has the ability to produce maps of anywhere across his face.</t>
  </si>
  <si>
    <t>A community in Yorkshire, England is devastated by unemployment and has another problem to contend with - an unknown beast roaming the moors.</t>
  </si>
  <si>
    <t>Ziggy is sent on a mission by the queen bee which begins an adventure that sees him meeting all sorts of bees in the wild as well as being captured by humans.</t>
  </si>
  <si>
    <t>Ziggy and Wiri realise that the bees of Tokyo are disappearing, and set out on a mission to bring them back, but the hornets stand in their way. A sequel to Sting.</t>
  </si>
  <si>
    <t>16 yr old Sydney writes letters back home telling of his time in the trenches during 1914. He has run away to enlist and finds himself in hell.</t>
  </si>
  <si>
    <t>Paolo’s father has joined the partisans in the hills above Florence, and he is keen to help the resistance turn out the Nazis who have taken over Italy during the last stages of World War Two</t>
  </si>
  <si>
    <t>With the death of her pop Ellie's world transforms; desperate to maintain some semblance of normalcy, she clings to the things her Pop left behind: the goat, Pop's hat, and of course the magical broken button-box which was stolen from his grave by their lawyer.</t>
  </si>
  <si>
    <t>Peat is on the run - forced to flee for her life when she's blamed for bringing bad luck to her village. She heads for the endless marshes, where she's caught by an old healer-woman who makes Peat her apprentice and teaches her the skill of storytelling.</t>
  </si>
  <si>
    <t>The story of Ned's life from his early beginnings as the son of a poor ex-convict family, striving to make ends meet to his death by hanging in 1880. The inviting presentation of the story makes it involving and appealing.</t>
  </si>
  <si>
    <t>When their family business is about to fold, Katie decides to start up an advertising campaign designed to get the drink back on the shelves.</t>
  </si>
  <si>
    <t>A thinly veiled Warrawong Sanctuary is the vehicle to show the harm cats do to the environment, when the family visits the place where the owner has a hat made from cat skins.</t>
  </si>
  <si>
    <t>Nessie's journey to find out about her past takes an unexpected turn when she goes to Port Augusta with her family.</t>
  </si>
  <si>
    <t>Two new girls begin at the small rural Area School, and invoke quite different reactions from the school community.</t>
  </si>
  <si>
    <t>The third in the Special Agents series</t>
  </si>
  <si>
    <t>Alex, Danny and Maddie go undercover again to solve a murder, this time involvong the Wimbledon Tennis Championships. Another in the Special Agents series.</t>
  </si>
  <si>
    <t>A rollicking good adventure story, well told with a credible cast of late teens. Deep End is the first in the series of stories set around three teenagers, Danny, Maddie and Alex, who all work for a special branch of the British Police.</t>
  </si>
  <si>
    <t>All her life, Safi's parents have dreamt of returning to Grandpa's native village in Crimea. On arriving in Crimea from Uzbekistan, Safi's parents and other Crimean Tartars struggle to reclaim the land from which they were exiled in World War II.</t>
  </si>
  <si>
    <t>A choose your own adventure style of novel, but about Aussie Rules football.</t>
  </si>
  <si>
    <t>A choose your own adventure about Aussie Rules football.</t>
  </si>
  <si>
    <t>Eva Ibbotson is deservedly well-known for her whimsical fantasies. Journey to the River Sea is the first of her books for children that is a straight adventure.</t>
  </si>
  <si>
    <t>Arriman the Awful, evil Wizard of the North, devises a spell-casting competition so he can marry the winner and produce an heir. Belladonna longs to be a fiendish hag and win the competition, but how?</t>
  </si>
  <si>
    <t>Don Bradman's career is brought to life as the greatest batsman in the history of cricket.</t>
  </si>
  <si>
    <t>A brilliant set of stories ranging from science fiction to futuristic.</t>
  </si>
  <si>
    <t>Elise unable to cope with her mother's death, visits her aunt in France. Here she is given a dress made by her mother and is transported back to the Middle Ages where acceptance finally happens.</t>
  </si>
  <si>
    <t>Drawn by a face at the window in a supposedly empty house, mysterious things occur which deepen the story.</t>
  </si>
  <si>
    <t>On 14 year old Runcible Jones' shoulders stands the future of the Earth, only he can stop the power and might of the enemy, Lord Shambles. Book four in the Runcible Jones series.</t>
  </si>
  <si>
    <t>Book three in a series, hailed as something to fill the hole left by Harry Potter.</t>
  </si>
  <si>
    <t>Second book in this funny series which began with 'The Headless Horseman'.</t>
  </si>
  <si>
    <t>Second in the Grim and Grimmer series sees the Nightmare Queen hunting down Ike and Mellie.</t>
  </si>
  <si>
    <t>When Ike draws a door with the stolen pen on the wall in his guardian's house, he is impelled to open it and go through. The world he finds is unlike any he knows and he is befriended by a headless highwayman.</t>
  </si>
  <si>
    <t>Told through words and illustrations, this tells the story of Australia's first leading lady and the first actress to gain overseas success.</t>
  </si>
  <si>
    <t>Words and illustrations tell the story of the famous opera singer's life.</t>
  </si>
  <si>
    <t>Through words and illustrations, this book describes both the grim poverty and the happy side of life during the Great Depression in Australia.</t>
  </si>
  <si>
    <t>A story based on the work of the Royal Flying Doctor Service. Sam, Dawson and Emma are taking a road trip with their dad along the dusty Oodnadatta Track. They stop at Farina, an old ghost town full of crumbling buildings - perfect for a game of tip. But as they run through the ruins, their dad seriously injures his leg and it's up to the kids to find help. They manage to call the Royal Flying Doctor Service, but the situation is so bad it's up to Dawson to administer first aid to his dad until the aeromedical retrieval team arrives.</t>
  </si>
  <si>
    <t>This book tells the stories of fifty women who have been a fundamental part of humankindâ€™s journey into space. You can read about scientists, astronauts, mathematicians, lawyers, teachers and more. All women who have contributed in some way to space exploration and achieved great things in their chosen field</t>
  </si>
  <si>
    <t>Elli recounts her experiences as a 13 year-old living in a concentration camp.</t>
  </si>
  <si>
    <t>A prophecy states that a new Badger Lord is imminent and that he will rule over all. But who is he?</t>
  </si>
  <si>
    <t>Redwall 17</t>
  </si>
  <si>
    <t>Redwall 14. Salamandstrom is under threat from an enemy and relies on Lord Brocktree to come to the rescue.</t>
  </si>
  <si>
    <t>Redwall 5. Storm is washed ashore on a beach and finds her way to Redwall Abbey where the mystery of who she is unfolds.</t>
  </si>
  <si>
    <t>Redwall 12. Marl foxes are magic and have the ability to disappear from sight and cause trouble in Mossflower Wood.</t>
  </si>
  <si>
    <t>An ordinary mouse becomes a famous warrior in mythical Redwall. One of the "Redwall" series.</t>
  </si>
  <si>
    <t>Redwall 4. A feast is planned at Redwall Abbey but the magicians turn out to be imposters and capture the young ones including Mattimeo.</t>
  </si>
  <si>
    <t>Redwall 3. Martin the Warrior is captured by Verdauga who rules over Kotir. He is treated cruelly by Tsarmina, his ruthless daughter</t>
  </si>
  <si>
    <t>Another book in the Redwall Series.</t>
  </si>
  <si>
    <t>In this book from the Redwall series, the animal inhabitants of Redwall Abbey have to fight to stop the evil one-eyed rat warlord from taking control of their home.</t>
  </si>
  <si>
    <t>Redwall 6. Salamandstrom is the badger lord of the Fire and this book is how the story of his daughter Mara and Samkin intertwine.</t>
  </si>
  <si>
    <t>Redwall 8. It begins at Southsward, a land far south of Mossflower where Rab Streambottle has escaped from the castle.</t>
  </si>
  <si>
    <t>Redwall 13. Martin returns to Northland shore to find out more about what happenend to his father, Luke</t>
  </si>
  <si>
    <t>Redwall 11. The Southern wall of Redwall Abbey is crumbling. Will the great Rapscullion army storm the Abbey?</t>
  </si>
  <si>
    <t>Redwall 9. An adventure with the badger and Skarlath, the hawk he manages to free.</t>
  </si>
  <si>
    <t>Redwall 10. Emperor Ublaz - mad eyes - yearns to own the Pearls of Lutra. His army attacks Redwall to find them.</t>
  </si>
  <si>
    <t>Redwall 15. The clan of Sawney Rath kidnaps a baby from Redwall. Will he find his way back to become the Taggerung - a warrior hero?</t>
  </si>
  <si>
    <t>Redwall 16. Triss is a new and unforgettable heroine who arrives at Redwall.</t>
  </si>
  <si>
    <t>50 wonderful women feature in this fascinating and gripping book, women who been leaders, creators, healers, problem solvers and ones who have inspired and given hope to many. Each of the women is featured in an illustrated double page spread, which gives a brief outline of their early life, the challenges that they faced and what they achieved.</t>
  </si>
  <si>
    <t>Second in the series, House Heroes, following the adventures of Hapless Henrie.</t>
  </si>
  <si>
    <t>Twelve-year-old Henrie is the first girl heir of the Melchior family in 200 years. This was deemed a dereliction of duty by the formidable Octavia Melchior, head of the House of Melchior (HoMe). For HoMe is in the business of heroes for hire. Boy heroes, that is. Girls have no place. As past, present and future collide, HoMe is poised to come tumbling down...unless a new kind of hero can emerge from the rubble.</t>
  </si>
  <si>
    <t>The first book in the Deptford mice series.</t>
  </si>
  <si>
    <t>Set in the year of the River Murray Flood, 1956, Tom, the adopted son of car mechanic Ted and his wife, meets his real father when he is 15, at the time the flood surges through SA's Riverland.</t>
  </si>
  <si>
    <t>A beautifully illustrated graphic novel version of this classic tale from Spain, retold by Martin Jenkins.</t>
  </si>
  <si>
    <t>Fascinating historical aspects of medicine presented in an unusual and exciting format.</t>
  </si>
  <si>
    <t>When a boy who cannot speak meets a dog that cannot walk, the boy’s courage comes to the fore as he survives the deep dark forest and a disused railway bridge, to carry the animal home.</t>
  </si>
  <si>
    <t>Pat and her two boys, Anton and Christopher, step off the train at the end of the line to take up work at an isolated hotel and general store. But the king tide almost wipes out Christopher, nosing his way into the mystery he has found out about concerning Mumâ€™s employer, Crayfish.</t>
  </si>
  <si>
    <t>Shane's curiosity gets the better of him as he must know what is in the forbidden cupboard.</t>
  </si>
  <si>
    <t>This special collection of Paul's trickiest stories proves yet again that he is the master of unexpected twists and turns!</t>
  </si>
  <si>
    <t>A collection of humorous short stories of unexpected phenomena with a twist.</t>
  </si>
  <si>
    <t>Four of the stories from the award winning series "Round the Twist", based on Paul Jenning's books</t>
  </si>
  <si>
    <t>Some of Paul Jennings' funniest and scariest stories have been compiled into one volume.</t>
  </si>
  <si>
    <t>Picture puzzles and humorous drawings highlight this book of word games and spoonerisms.</t>
  </si>
  <si>
    <t>Eight new short stories - some humorous.</t>
  </si>
  <si>
    <t>More bizarre stories</t>
  </si>
  <si>
    <t>9 entertaining stories</t>
  </si>
  <si>
    <t>A group of nine appealing science fiction fantasy stories.</t>
  </si>
  <si>
    <t>Eight more stories where the wekaest usually overcome problem situations.</t>
  </si>
  <si>
    <t>Amazing short stories</t>
  </si>
  <si>
    <t>Boys are the heroes in each of the tales in this assortment of funny, scary and disgusting short stories.</t>
  </si>
  <si>
    <t>A collection of funny stories, particularly appealing to boys.</t>
  </si>
  <si>
    <t>A collection of Paul Jennings' weirdest short stories.</t>
  </si>
  <si>
    <t>The sixth book in the deadly serial continues the humorous adventures</t>
  </si>
  <si>
    <t>A compilation of all the Wicked stories published in separate titles.</t>
  </si>
  <si>
    <t>A mesmerising story of bogles, being that live in cold dank places and eat children, is set against the reality of Dickensian London. A brilliant sequel to "A Very Unusual Pursuit".</t>
  </si>
  <si>
    <t>The concluding book in this fabulous series about hunting the bogles, who are monsters that live in the sewers of nineteenth century London, ready to pounce on young children. Ned and Birdie live on their skills at luring these creatures out and then killing them, but someone or something is out to get them.</t>
  </si>
  <si>
    <t>The wonderful Birdie is a bogler's assistant. She helps him catch these nasty creatures which live in the sewers and fireplaces of Victorian London, ready to eat small children. Tthe first in this series, Birdie must fight for her life as her master is tricked by someone who wants a bogle for hemself to do his bidding.</t>
  </si>
  <si>
    <t>When Allie and her family move into a new home, the last thing they expect is an unwanted guest. But Bethan's room seems to be inhabited by a ghost - one who writes on the walls. Layers of paint, experts on psychic phenomena, and Feng Shui don't help.</t>
  </si>
  <si>
    <t>Allie gives in to her best friend's wheedling, and joins the Exorcists' Club. But involving herself in a seance has repercussions beyond her expectations.</t>
  </si>
  <si>
    <t>Cadel does not do what ordinary boys of his age do. He deplores Lego and instead hacks into the world's best security systems, undermining their operations.</t>
  </si>
  <si>
    <t>Jansi, a feral boy, and the computerised intelligence of a crashed spaceship make an unlikely pair in this story, set after the apocalypse.</t>
  </si>
  <si>
    <t>Sequel to Evil Genius, this story tells the tale of Cadel, trying hard to be good. But who can he trust?</t>
  </si>
  <si>
    <t>The vampire support group meets every Tuesday evening, but one of their number has been murdered. They are propelled into a world of evil.</t>
  </si>
  <si>
    <t>When her father, the Urine Collector tries to marry her off, Camilla is most upset, so she is sent to a family where she will learn how to behave. A Medieval romp.</t>
  </si>
  <si>
    <t>Eighteenth century London with its squalor and filth is home for Theophilus Grey and his group ‘linkboys’, in a time when street lighting was dull, and people out at night needed a young boy with a blazing light to guide them back home. But something is prowling at night, death is in the air.</t>
  </si>
  <si>
    <t>Theophilus must learn to the art of disguise and blending in to gain the attention of a group of Jacobites planning treason in London during the reign of George the Second.</t>
  </si>
  <si>
    <t>A most unusual array of characters, including a mermaid, this book will thrill the fantasy lovers, as Thora seeks to find her lost sea unicorn, Shirley.</t>
  </si>
  <si>
    <t>Graffix Series: Tony is confused. His best mate, Gavin fancies Vanessa and she seems to like him...</t>
  </si>
  <si>
    <t>A form of choose your own adventure as a graphic novel. You are on an expedition to a pyramid and be prepared for surprises and twists in the story. You choose how you follow this story.</t>
  </si>
  <si>
    <t>Graystripe has been captured by two legs and even though he has all the food and shelter he needs, he wants to go home. With the help of his new friend Millie (a kittypet all her life), he sets off on the journey home.</t>
  </si>
  <si>
    <t>Based on the Erin Hunter novels, it is Graystripe's (of the Thunderclan) journey home with his friend Millie (a kittypet). Along the way they help the barncats.</t>
  </si>
  <si>
    <t>Graystripe and Millie have finally made it to the Thunderclan territory only to find it destroyed by the twolegs. They must now journey on to find the clan - an almost impossible journey.</t>
  </si>
  <si>
    <t>The title says it all in this large collection of poetry designed to make the target audience laugh out loud.</t>
  </si>
  <si>
    <t>Warning: This is not a book about saints or do-gooders. This is a book about lying, cheating, bullying, murdering, vengeful women.</t>
  </si>
  <si>
    <t>Everyone says that Gwendolyn Chant is a gifted witch with astonishing powers, so it suits her enormously when she is taken to live in Chrestomanci Castle. Her brother, Eric (better known as Cat), is not so keen, for he has no talent for magic at all.</t>
  </si>
  <si>
    <t>Christopher's destiny, by virtue of his possession of nine lives, is to be the next Chrestomanci, a position of awesome magical responsibility, but he rebels against it.</t>
  </si>
  <si>
    <t>When a new stepfather, the ogre to the stepchildren, gives chemistry sets to both sets of children in the house, magic things start to happen!</t>
  </si>
  <si>
    <t>Dreaming Story : A retelling and recreation of the Paakantji people of the Darling River in New South Wales.</t>
  </si>
  <si>
    <t>When Pip overhears her foster mother questioning her ability to put up with Pip any longer, Pip packs her backpack and runs away with her dog, Houdini, in search of her birth mother, Cass, last heard of in Byron Bay.</t>
  </si>
  <si>
    <t>In the seedy underworld of Victorian London, a boy is snatched up by an unscrupulous and abusive showman. Wild Boy, covered in hair from head to toe, becomes a sideshow freak. Isolated from other children and wickedly abused by the cruel master who bought him, he becomes an avid observer, developing Sherlock Holmes–like deductive skills.</t>
  </si>
  <si>
    <t>The fourth in this adventure series starring Jake and his family as they travel to Tibet to unravel the secret history of humankind.</t>
  </si>
  <si>
    <t>Jake and his sister have come to Cairo with their academic parents who are talking at an Egyptology conference. The parents are kidnapped by a team of treasure hunters, and Jake and Pan must use their skills to find them.</t>
  </si>
  <si>
    <t>21 stories of mischief and magic, dragons and dinosaurs, monsters and mermaids, cruelty and courage.</t>
  </si>
  <si>
    <t>Josh appears to be a typical teenager, resentful of his parents' divorce and dad's new girlfriend. Despite a crippling fear of the water, he struggles to learn to swim so that he can take part in the Iron Kid Triathlon.</t>
  </si>
  <si>
    <t>Holly eventually works out who her real friends are, and works towards putting things right with friends and family, including her cousin who has cerebral palsy.</t>
  </si>
  <si>
    <t>Candice Phee wants to bring light and laughter to those around her, and somehow she succeeds despite the bizarre mix-ups and the confusion she effortlessly creates. An uplifting comedy-drama from award-winning author, Barry Jonsberg. This isn't just about me. It's also about the other people in my life - my mother, my father, my dead sister Sky, my penpal Denille, Rich Uncle Brian, Earth-Pig Fish and Douglas Benson From Another Dimension. These are people [with the exception of Earth-Pig Fish, who is a fish] who have shaped me, made me what I am. I cannot recount my life without recounting elements of theirs. This is a big task, but I am confident I am up to it. Introducing Candice Phee: twelve years old, hilariously honest and a little ... odd. But she has a big heart, the very best of intentions and an unwavering determination to ensure everyone is happy. So she sets about trying to 'fix' all the problems of all the people [and pets] in her life.</t>
  </si>
  <si>
    <t>In Flanders fields, a young homesick World War I soldier risks his life to cross no-man's land and rescue a robin caught in the barbed wire. He hears the soldiers on the other side singing Christmas carols.</t>
  </si>
  <si>
    <t>This is a beautiful story about a girl's struggle to overcome her guilt for supposedly causing a car accident that left her mum in a coma. Izzy's world is falling apart - her best friend is being mean to her, her dad is distancing himself from her and school is awful.</t>
  </si>
  <si>
    <t>A young boy receives a special birthday gift that takes him on a journey through an extraordinary land.</t>
  </si>
  <si>
    <t>Ami Won's dad has jsut become president of Korea. What does this do to the life of your average schoolgirl?</t>
  </si>
  <si>
    <t>The true story of Edith, hiding in the town of Moissac in France, where the whole village knew of the hidden Jewish children, but conspired to keep them hidden from the Nazis.</t>
  </si>
  <si>
    <t>Six very funny, sometimes silly, but always interesting short stories.</t>
  </si>
  <si>
    <t>A teenager in Malawi built a windmill from scraps he found around his village and brought electricity to his family, after his Malawi village was hit by a drought and everyone's crops began to fail.</t>
  </si>
  <si>
    <t>When Madeleine is shipped off to stay with her eccentric grandmother for the holidays, she expects the usual: politics, early-morning yoga, extreme health food, and lots of hard work. Instead, Madeleine tumbles back in time to 1900, where the wealthy Williamson family takes her into their home, Lyrebird Muse.</t>
  </si>
  <si>
    <t>Demi has been deaf for two years since an illness caused her to lose her hearing. She has made extraordinary progress, learning how to sign, to lip read, but is hard on herself and on the people around her, always on the lookout for slights and presumptions.</t>
  </si>
  <si>
    <t>A swim in the sea results in Libby catching an infection which paralyses her legs and leads to a different life.</t>
  </si>
  <si>
    <t>After a family visit to the grave of Laura, the middle child who died exactly a year earlier, Sam, the seven-year-old, begins to act very strangely.</t>
  </si>
  <si>
    <t>Derin travels across the world to find his father. This quest leads him into the conflict that besets his race.</t>
  </si>
  <si>
    <t>The dramatic story of two children who rescue Papio and Upi, male and female baboons, from an experimental research station in Central Africa, only to find freedom brings problems for the animals and themselves.</t>
  </si>
  <si>
    <t>Parkland is an enclosure that houses humans and human-ape hybrids. They are controlled by vicious creatures called leopards.</t>
  </si>
  <si>
    <t>Nat needs to find his uncle so that his parents' farm can be saved. But venturing into the flooded interior of Australia is hazardous in the extreme.</t>
  </si>
  <si>
    <t>Ben comes upon Taronga Zoo which seems unaffected by a nuclear holocaust, or is it? Ben and his Aboriginal friend, Ellie, are aware that decisions they make may have huge implications for the future.</t>
  </si>
  <si>
    <t>In this most unusual and quite intriguing novel are five stories, linked and interwoven with a journey of self-discovery and enlightenment.</t>
  </si>
  <si>
    <t>Claire and her father encounter a storm in which a whale overturns their boat and Claire, with an injured knee, is left to fend for herself.</t>
  </si>
  <si>
    <t>Annie and her friends go to a seaside riding camp for a holiday but two of the horses escape, and Annie's best freind has a falling out.</t>
  </si>
  <si>
    <t>Annie takes her city friend, Jade on a pony trek but is put out when the leader of the group seems more interested in Jade than Annie.</t>
  </si>
  <si>
    <t>A series of four books about joining a pony club. Annie moves to the country where she joins the local pony club but must work hard to learn all the skills, make new friends and win her father's approval.</t>
  </si>
  <si>
    <t>Tyke's good friend, Danny, gets into all sorts of trouble with his practical jokes.</t>
  </si>
  <si>
    <t>Mariah is a fifteen year old school girl with a passion for fighting for social justice. This book is the result of her efforts to create a real and positive change in the world and minds of young people.</t>
  </si>
  <si>
    <t>Nine-year-old Anna was too busy with schoolwork and friends in 1933 to take much notice of Adolf Hitler's rise to power in her native Germany, until she is forced to learn the skills needed to be a refugee.</t>
  </si>
  <si>
    <t>A hot day in Egypt, Hussein and his 11 year old son, Baksheesk are digging for treasures, when an earthquake uncovers the most glorious of sights..........</t>
  </si>
  <si>
    <t>An abridged retelling of the classic tales of the Arabian Nights with beautiful illustrations and detailed historical information.</t>
  </si>
  <si>
    <t>Sephie lives in an ideal world - destined one day to rule as Minister of her land, Meridian, in her father's place. She adores her family and friends and most of all the miraculous floating island she calls home.</t>
  </si>
  <si>
    <t>Sephie is growing ever stronger, testing her new powers and blossoming into the leader her father knew she could be.</t>
  </si>
  <si>
    <t>Jameela survives in war-torn Afghanistan, finally finding her way to an orphanage.</t>
  </si>
  <si>
    <t>Emily and Navin move to an old family home in the country. This is the house that their great grandfather disappeared from. On their first night in the house their mother is attacked and taken by a creature. The children follow through a doorway into another world and the journey begins to save their mother.</t>
  </si>
  <si>
    <t>Nam-Huong escaped from Vietnam and lost her grandfather on the long terrible voyage. She finds it hard to release her pent up grief, until her teacher falls ill.</t>
  </si>
  <si>
    <t>Lily and Ella live next door to each other and are best friends. Lily can't understand the prejudice her Dad has towards Ella's family.</t>
  </si>
  <si>
    <t>The first in the trilogy introduces Mup, a brave young girl fighting for her father's life, against the power and might of her grandmother, the old dictatorial queen who was banished from the kingdom, kidnapping Mup's father on the way.</t>
  </si>
  <si>
    <t>The old queen and her witches have fled, leaving the castle in disarray. Bad memories abound and one of them, the ghost of the little grey girl, has powers that Mup may not be able to withstand. Second in The Wild Magic Trilogy.</t>
  </si>
  <si>
    <t xml:space="preserve">The last in the series about standing up against overwhelming odds sees Mup and her friends defying the old queen to save the kingdom. </t>
  </si>
  <si>
    <t>More funny adventures with Zeke and Eppie where Eppie is swallowed by her mother.</t>
  </si>
  <si>
    <t>Eppie becomes a character in a book of fairy tales.</t>
  </si>
  <si>
    <t>Zeke's sister Eppie becomes involved in a nightmare in this humorous story.</t>
  </si>
  <si>
    <t>Eppie has a humorous adventure underwater.</t>
  </si>
  <si>
    <t>Eppie is squashed by a strawberry and becomes attached to a yoyo which leads to some funny situations.</t>
  </si>
  <si>
    <t>An adventure with Eppie travelling through space.</t>
  </si>
  <si>
    <t>The top secret story of the very naughty mother and her two kids, Zed and Pink solving problems because of what mum does.</t>
  </si>
  <si>
    <t>A father keeps his family locked in a time warp away from the twentieth century.</t>
  </si>
  <si>
    <t>Lily Blennerhassett, an aspiring writer, is hampered in her ambitions by the tragic boringness of her family. Then at a family wedding, she meets tanned, gorgeous cousins the Le Blancs.</t>
  </si>
  <si>
    <t>A collection of Australian lyric poetry.</t>
  </si>
  <si>
    <t>Whilst cleaning a chimney, Tom emerges in the bedroom of Ellie, who mistakes him for a thief. He runs away and slips into a cooling stream. He falls asleep to become a Water Baby with a quest to the Other-end-of-Nowhere.</t>
  </si>
  <si>
    <t>A piglet becomes famous after being adopted and trained as a sheep dog.</t>
  </si>
  <si>
    <t>Kim is an 11 year-old Irish boy in India who is orphaned and lives amongst the poor on the streets.</t>
  </si>
  <si>
    <t>Baghdad has become a centre of learning, populated by scholars, merchants, and explorers from all across the known world. But danger lurks in the desert ... and Dak, Sera, and Riq must act fast to save the world's greatest library from utter destruction.</t>
  </si>
  <si>
    <t>Required to accompany her mother, who works at a hostel for the disabled, Shelley is more than a little unhappy. Eventually, she chooses to teach Ben, who is mentally disabled and very fearful of the water, how to swim.</t>
  </si>
  <si>
    <t>A family from the planet, Zyrgon, arrive on Earth after travelling half way across the galaxy and turning left.</t>
  </si>
  <si>
    <t>Alison is a perfect only child who has everything - beauty, clothes and money. Erika is so jealous, she has to find a way to get rid of Alison Ashley, once and for all.</t>
  </si>
  <si>
    <t>A delightful series of stories about Penny.</t>
  </si>
  <si>
    <t>An arresting story for older readers about a strange and sinister religious sect called The Temple and how Frances discovers its secrets.</t>
  </si>
  <si>
    <t>There are ten stories of different people who may be best avoided!</t>
  </si>
  <si>
    <t>Three novels in one, People Might Hear You, Seeing Things and The Listmaker.</t>
  </si>
  <si>
    <t>Reminiscent of the old television series, the Twilight Zone is a place where things are not always as they seem. This thought provoking story focuses on a woman and her experiences in a department store.</t>
  </si>
  <si>
    <t>This book covers the Aborginal peole from their weapons, hunting techniques and us of the environment, where they lived, their stories, brush with early settlers and what happend to them when their land was taken. Interviews with today's Ngadjuri people</t>
  </si>
  <si>
    <t>A Mage's apprentice, Calen finds he is not really very skilled at magic. Meg is a princess who has discovered a secret and the two must work together to solve the puzzle.</t>
  </si>
  <si>
    <t>A young tennis player wants to become the best in the world.</t>
  </si>
  <si>
    <t>With a bucket list of things she wishes for her family, Yiayia is in hospital for kidney failure, and this small action is the catalyst for the three brothers to come together.</t>
  </si>
  <si>
    <t>Mickey writes letters to express her feelings and also a sci-fi fantasy novel.</t>
  </si>
  <si>
    <t>An informative and funny look at dinosaurs and their evolution and demise, totalling 165 million years. Dr Karl poses the question of whether they really died out or not.</t>
  </si>
  <si>
    <t>Great fun as Dr Karl tackles the great myths of science.</t>
  </si>
  <si>
    <t>Dr Karl answers a lot of questions about life, the universe and well, everything.</t>
  </si>
  <si>
    <t>Another funny compilation of facts about things you've always wanted to know.</t>
  </si>
  <si>
    <t>Another in Dr Karl's charming way of telling us lots of facts about things we've never thought about.</t>
  </si>
  <si>
    <t>Despite an abusive father, Thomas remains cheerful and full of life, and his light hearted conversations with Jesus give him a window into a world where there is no unhappiness or pain.</t>
  </si>
  <si>
    <t>In the fantasy world of Opal, Cello has the ability to become a great wizard, but she can't seem to control her powers.</t>
  </si>
  <si>
    <t>Young Masumi wants to be a world class ballerina. She has recieved admission to a ballet school. Right to left read.</t>
  </si>
  <si>
    <t>Twelve year old Tracy Lacy has just finished primary school and is ready to forget the all the embarrassing events that befell her there and led to her very low rating on the Ha-Ya scale ï¿½ How Awesome You Are. With her friends Ag and Ponky she aims to turn things around during the summer holidays before high school starts. But her perfect plan for being normal goes astray with hilarious results.</t>
  </si>
  <si>
    <t>James and his best friend, Sugar Boy, are inseparable, but when Sugar Boy is to leave the town, neither boy can talk to his friend about the move.</t>
  </si>
  <si>
    <t>Henry Khoo's family treats him like a baby. He's not allowed to go anywhere without his sister/chaperone/bodyguard. And he definitely can't take a journey halfway around the world all by himself! But that's exactly his plan.</t>
  </si>
  <si>
    <t>All Karim and his friends want is a little piece of ground to call their own on which to play their beloved game of soccer. But this is Palestine and Israeli tanks are everywhere.</t>
  </si>
  <si>
    <t>One of the "Wild things" series. Tom has mixed emotions when his family moves to Africa, until he spots the regal leopard outside his house. He quickly joins his new friends as they try to save the animal from being shot.</t>
  </si>
  <si>
    <t>The story of how a friendship develops between two girls from different ends of the street, one wealthy, the other from the local school, is well told with a believable cast of characters. Carly and her new friend Tia must brush aside the prejudices of Tia's mother, who sees Carly as an interloper, after Tia's money</t>
  </si>
  <si>
    <t>Prose adaptations of twenty of Shakespeare's works written especially for children.</t>
  </si>
  <si>
    <t>Siki is an orphan in an Apache tribe, continually besieged by Mexican raiders, and hostile settlers moving onto their land. She becomes a warrior.</t>
  </si>
  <si>
    <t>One in a new series about Poppy Fields, a young girl who finds herself involved in murders, which she then sets out to investigate and solve.</t>
  </si>
  <si>
    <t>At the time of the Spanish destruction of the fabled Aztec city of Tenochtitlan, two people from opposing sides meet and fall in love. Itacate, an Aztec goldsmith, meets one of the men destined to take over her country, destroying it forever.</t>
  </si>
  <si>
    <t>The second in the series about the skeleton detective and his offsider Valkyrie, as they interpret the clues left at the crime scene and so find the killers.</t>
  </si>
  <si>
    <t>War has finally come - a war between Sanctuaries. Allies turn to enemies, friends turn to foes, and Skulduggery and Valkyrie must team up with the rest of the Dead Men if they're going to have any chance of maintaining the balance of power. But Valkyrie wages a war of her own... If she slips, her own dark side, Darquesse, will rise.</t>
  </si>
  <si>
    <t>Another in the funny series of Skulduggery Pleasant. A lot has changed. Roarhaven is now a magical city, a capital, where sorcerers can live openly. Valkyrie Cain has been out of action for years, recovering from the war against her alter-ego Darquesse, which nearly destroyed her and everyone else. Some things never change, though: bad people still want to do bad things, and Skulduggery Pleasant is still there to stop them. When Skulduggery learns of a plot to resurrect a terrifying evil, he persuades Valkyrie to join him for just twenty-four hours.</t>
  </si>
  <si>
    <t>Besieged by a talking, clothed skeleton after her uncle has left her his house and all of its contents, Stephanie realizes that her uncle's horror stories were not fiction. So it is left to her and her new friend to save the world from evil.</t>
  </si>
  <si>
    <t>We all know that doors are for people with no imagination so smash the glass, climb through the window and enter the awesome world of Skulduggery Pleasant with this ultimate story collection. For the first time, every Skulduggery Pleasant short story - plus The End of the World, the World Book Day novelette - is collected into one magnificent volume. But that's not all...Written specially for this collection, there is an entirely new novella that will drag you into a nail-biting American horror story, Skulduggery-style, and three brand-spanking-new stories spanning the last 150 years. Join Gordon Edgley as he parties like it's 1985, watch Valkyrie Cain face a vampire in a fight to the death, and see the Dead Men as you've never seen them before. And then read the exclusive chapter from the final book...Introduced by Derek, these are the hidden stories of the skeleton who saves the world...and the girl who's destined to destroy it. (Publisher) (SCIS)</t>
  </si>
  <si>
    <t>Skulduggery Pleasant and Valkyrie Cain are back in their most gripping story yet, as book 11, Midnight, picks up where Resurrection left off - and runs. For years, Valkyrie Cain has struggled to keep her loved ones safe from harm, plunging into battle - time and time again - by Skulduggery Pleasant's side, and always emerging triumphant. Now the very thing that Valkyrie fights for is in danger, as a ruthless killer snatches her little sister in order to lure Valkyrie into a final confrontation. With Skulduggery racing to catch up and young sorcerer Omen scrambling along behind, Valkyrie only has twelve hours to find Alice before it's too late. The clock is ticking... (From Amazon) (SCIS)</t>
  </si>
  <si>
    <t>Valkerie. Darquesse. Stephanie. The world ain't big enough for the three of them. The end will come...The War of the Sanctuaries has been won, but it was not without its casualties. Following the loss of Valkyrie Cain, Skulduggery Pleasant must use any and all means to track down and stop Darquesse before she turns the world into a charred, lifeless cinder. And so he draws together a team of soldiers, monster hunters, killers, criminals...and Valkyrie's own murderous reflection. The war may be over, but the final battle is about to begin. And not everyone gets out of here alive. (SCIS)</t>
  </si>
  <si>
    <t>Tanith Low, now possessed by a remnant, recruits a gang of villains - many of whom will be familiar from previous Skulduggery adventures - in order to track down and steal the four God-Killer level weapons that could hurt Darquesse when she eventually emerges.</t>
  </si>
  <si>
    <t>When his father dies, Peter is taken far from his land and stripped of his possessions, to live with his wicked uncles. His only hope comes from his friendship with Hilde from a neighbouring family. Set in Viking times, this book is fast and furious when they learn of the uncles' plots with the trolls.</t>
  </si>
  <si>
    <t>Several diverse incidents combine here to emphasise the growing loyalty and commitment of the Wildcats.</t>
  </si>
  <si>
    <t>The focus here is on Splinters and his worries about his father's, Stan's, love life or lack thereof. Gazza and her marriagable mother have returned to England. Where can he find another prospect to replace her?</t>
  </si>
  <si>
    <t>Third title in the Western Wildcats series about the worst soccer team ever to wear boots.</t>
  </si>
  <si>
    <t>Brendan finds himself accompanied by a ghost who communicates through his computer, further complicating his adolescent life.</t>
  </si>
  <si>
    <t>Ian Champion travels to England to discover things might not have been so bad at home, despite his parents' mid-life crisis.</t>
  </si>
  <si>
    <t>Could the Western Wildcats be the worst soccer team to ever tie on the boots? Maybe, but they win with their wonderfully inventive nicknames and totally eccentric ways that includes a wandering goalie, Smokin, and Wedgie. Laughs come thick and fast.</t>
  </si>
  <si>
    <t>The team are off to play at Wembley, but how will they cope with an opposition consisting of the best English young players?</t>
  </si>
  <si>
    <t>Second title in the series and even more hilarious than the first. Larkin's builds a marvellous mosaic of parents, kids and community and when we finally do get to a soccer game, a pre-season in Book 2, it is no surprise at all to have a penalty kick (almost) result in an arrest! Sequel to Soccer's Off.</t>
  </si>
  <si>
    <t>A time gun has fallen into the wrong hands and crimes are being committed across different time zones. Mortensen must travel back to Transylvania in 1891 and later to Prague to solve the mystery.</t>
  </si>
  <si>
    <t>The fictionalised diary of the young Queen Elizabeth 1, up until the death of her father.</t>
  </si>
  <si>
    <t>Patience Whipple is aboard the Mayflower as it journeys to America in search of religious freedom for its inhabitants.</t>
  </si>
  <si>
    <t>Ardavan travels with the Roman Army in 53BC experiencing the adventure and battles.</t>
  </si>
  <si>
    <t>Follows the life of Paramon, a boy who went from working a scribe for a mean Lord to joining the Ancient Greek Danaen Army, going to war, becoming a slave and then eventually discovering with his new master the secrets to creating a cheaper and stronger metal than bronze.</t>
  </si>
  <si>
    <t>The bell was not a practice but an emergency which left most ot the world dead. Sarah must survive and find others like her.</t>
  </si>
  <si>
    <t>A reworking of the Arthurian stories with a heroine at its core, a half Roman woman involved in breeding and training horses for the Roam army to defend themselves against the barbarians.</t>
  </si>
  <si>
    <t>All facets of creating a performance of a ballet, from the costumes to the scenery, are described in this book.</t>
  </si>
  <si>
    <t>The history and anatomy of bones told in a grisly but funny way designed to inform and amuse.</t>
  </si>
  <si>
    <t>The school chess club is seen as a bunch of losers by many of the sporting teams within the school, but when one of their champions chooses chess over winning the Sportsperson of the Year award, things begin to change.</t>
  </si>
  <si>
    <t>Sophie is taken aback when her teacher tells her that 'being famous' is not a career option, but Sophie is determined to be just that.</t>
  </si>
  <si>
    <t>Chelsea is the hardest worker in her gymnastics club and she's determined to make the Nationals team, and then the Olympics. But new girl Telia has more natural talent. Chelsea gets jealous, which feels awful, because she really likes Telia, who isn't stuck-up like some other girls at gym. And it's not only envy that's bothering Chelsea, she's got family issues to worry about and her school friends are acting weird. It's time for Chelsea to figure out what's really important, and just maybe take a leap into the unknown.</t>
  </si>
  <si>
    <t>Allie is called the 'hormonal' one by her radio announcer father, but things at home are set to spiral when her mother develops cancer.</t>
  </si>
  <si>
    <t>When Darcy is sent to her grandmother's house while her mother is away, they live together with anger and misery. When Darcy must write about her great grandfather's role in WW2, she uncovers the pain that these women have carried since 1945.</t>
  </si>
  <si>
    <t>Robbie knows bad things happen in Walgaree. But it’s nothing to do with him. That’s just the way the Aborigines have always been treated. In the summer of 1965 racial tensions in the town are at boiling point, and something headed Walgaree’s way will blow things apart. It’s time for Robbie to take a stand.</t>
  </si>
  <si>
    <t>Pan Harris is brash, loud and damaged. Ordered into foster care, Pan is full of anger at the mother who abandoned her, and the older sister who kept her from her father. Is Hunter worth Pan breaking her most important rule - Never. Trust. Anyone?</t>
  </si>
  <si>
    <t>An overview of the major political protest in Australia beginning with Vinegar Hill in 1804 to Women’s Suffrage at the end of the nineteenth century, through to the referendum in 1967, Vietnam War and Saving Whales. Told in short nappy paragraphs with copious illustrations and photographs, complete with a glossary and brief index.</t>
  </si>
  <si>
    <t>Tessa badly wanted a pet pup but her mother gave her a silky bantam instead and she was devastated. A rooster was no use as a friend or for keeping the bully and his dog away!</t>
  </si>
  <si>
    <t>Ged, a young wizard in the magical worlds of Earthsea, has to struggle against the forces of evil.</t>
  </si>
  <si>
    <t>Leo does something he knows is wrong, because the boys at school dare him and he desperately wants to be a hero. A lost dog helps him to recover his integrity.</t>
  </si>
  <si>
    <t>This book was inspired by the extraordinary true story of one young girl who grew up during China's Cultural Revolution. In spite of the hardship she suffered, this is a story of triumph. The little girl was the international concert pianist, Zhu Xiao-Mei.</t>
  </si>
  <si>
    <t>Two groups of superhuman soldiers turn the Empire of Verona into the most powerful territory on earth. The Montagues, powerful cyborgs made of artificial DNA, and the Capulets, genetically enhanced humans known for their speed and agility, work in tandem to destroy all threats to the city. With no one left to fight, the Montagues and Capulets find themselves fighting each other. A young Montague boy and Capulet girl fall in love and secretly plan to marry, hoping their union can be what brings peace between the warring factions.</t>
  </si>
  <si>
    <t>Join the eleventh doctor and his companions Amy Pond and Rory Williams as they travel to a planet populated with holograms and then into the past where they become embroiled in the Jack the Ripper murders in Victorian London.</t>
  </si>
  <si>
    <t>The story of King Arthur, one of the enduring legends in Britain, will enthral readers in the graphic version, the story a combination of many stories which surround Camelot and Arthur.</t>
  </si>
  <si>
    <t>While a storm rages outside, a young girl ponders some of life's big questions.</t>
  </si>
  <si>
    <t>Meg, her brother, Charles, and Calvin, their best friend, search for Meg's scientist father. An unearthly visitor takes them on a fantastic voyage to rescue him.</t>
  </si>
  <si>
    <t>The Austin family find themselves endangered by the Alphabat gang's evil use of lasers.</t>
  </si>
  <si>
    <t>Meg Murry and her friends become involved with unearthly strangers in a search for her missing father.</t>
  </si>
  <si>
    <t>Jessie Lennon, a Matutjara woman, tells the story of her early life in the desert of South Australia.</t>
  </si>
  <si>
    <t>Iron Man, the Armoured Avenger, blasts into a new adventure.</t>
  </si>
  <si>
    <t>Subtitled, The True Story of One Little Dog’s Big Journey, the tale of Gobi is just wonderful. The dog attaches himself to Dion, about to run an Ultra Marathon in the most inhospitable place in the world, the Gobi Desert in Western China.</t>
  </si>
  <si>
    <t>Harrison Beck is reluctantly joining his travel-writer Uncle Nat for the last journey of the royal train, The Highland Falcon. But as the train makes its way to Scotland, a priceless brooch goes missing, and things are suddenly a lot more interesting.</t>
  </si>
  <si>
    <t>The lives of two children are brought together when Bella, Biddy's pony, is trapped in quicksand in the Australian outback.</t>
  </si>
  <si>
    <t>Dusty and her horse, the Snow Pony, live in the high country. Dusty experiences all the hardships of living with a father who is a farmer beset by drought. Mature readers</t>
  </si>
  <si>
    <t>Ella is given a blessing at birth by a very stupid fairy, the gift of obedience. A mixed blessing for Ella, who literally has to do what anyone, and everyone tells her.</t>
  </si>
  <si>
    <t>At the Holocaust Education Centre in Japan a small suitcase belonging to Hana is on display. This story tells us of the quest to find out more about Hana.</t>
  </si>
  <si>
    <t>The story of Hana and her suitcase is a marvellous retelling of the holocaust and its result for many thousands of Jewish children who lived in Central Europe and who were deemed evil and sent to the gas chambers in the concentration camps.</t>
  </si>
  <si>
    <t>Edmund and Lucy walk through the back of the wardrobe into Narnia where good and evil fight for supremacy. A classic children's tale. Chronicles of Narnia 4</t>
  </si>
  <si>
    <t>Edmund and Lucy walk through the Back of the wardrobe into Narnia where good and evil fight for supremacy. A classic children's tale.</t>
  </si>
  <si>
    <t>Edmund and Lucy walk through the back of the wardrobe into Narnia where good and evil fight for supremacy. A classic children's tale.</t>
  </si>
  <si>
    <t>Four children are evacuated to the country in war-torn England. Playing inside an old wardrobe, they discover a magical land.</t>
  </si>
  <si>
    <t>The first book in the series of the Chronicles of Narnia is the prequel which explains how the comings and goings between our world and Narnia first began, when Polly and Digory found the way to Narnia by accident.</t>
  </si>
  <si>
    <t>Edmund and Lucy walk through the back of the wardrobe into Narnia where good and evil fight for supremacy. A classis children's tale.</t>
  </si>
  <si>
    <t>Something flies deep within the forest, something that hasn't been seen for more than a hundred years. Callum and Iona see it, but can they keep it safe? The pact they make will change lives forever.</t>
  </si>
  <si>
    <t>Everyone has a skeleton or two in their closet... hidden away under the stairs, young Billy Bones is just getting to grips with the rules of secret keeping.</t>
  </si>
  <si>
    <t>A humorous story about a super strong, super rich pirate's daughter who has adventures with her two friends, a monkey and a horse.</t>
  </si>
  <si>
    <t>A rude, steak-and-kidney-come-what-you-like pudding and his mates Bill Barnacle, Sam Sawnoff and Bunyip Bluegum battle the pudding' thieves in the Australian bush.</t>
  </si>
  <si>
    <t>Gary Lineker, who captained his national team, played in two World Cups and is a TV commentator, shows beginners all the techniques of the game leading young players through the rules, essential skills and special team tactics.</t>
  </si>
  <si>
    <t>Greek legends for the younger reader.</t>
  </si>
  <si>
    <t>An exciting story of a boy who, anxious to escape his abusive father, is involved in the escape of a group of Fenians from the Fremantle Jail, and so is able to get to the USA where he longs to be a journalist.</t>
  </si>
  <si>
    <t>The ghost of a 17th century sorcerer attempts to recruit James Harrison as his apprentice.</t>
  </si>
  <si>
    <t>An overview of all the different sorts of mummies found in the world, with a fascinating insight into how they are unravelled, how they are mummified and how to find them.</t>
  </si>
  <si>
    <t>Jake and his sister, Pan are led by the People of the Snake on a perilous journey across Egypt, but then taking them to Honduras where they are met with the myths and legends of the Aztec kingdom. A wonderful romp through ancient civilisations, with high tech gadgets and lots of history easily absorbed.</t>
  </si>
  <si>
    <t>Fires gives detailed accunts of many of the fires around the world that have been remembered during the centuries. The Great Fire of London in 1666, the Hindeburg Disaster of 1837, the Indonesian fires of 1997 are amongst the ten fires told with great flare.</t>
  </si>
  <si>
    <t>Shocking, the true story of China's first emperor.</t>
  </si>
  <si>
    <t>An adventure for Ren and Hu builds on the edge of the Great Wall in China when the barbarians invade.</t>
  </si>
  <si>
    <t>Danny is a carer for his disabled father and when he is asked to care for the fish in his neighbours house, he discovers that his wife, thought to have gone some years before, is still there, a halfling.</t>
  </si>
  <si>
    <t>In a dystopian future, the rich with their nuclear power stations and adherence to old power forms are trying to wipe out the favelas, the slums where the alternative power sources are being used successfully. Into this divide comes Hunter, a Citizen, questioning the life he leads when he sees the way the Outsiders are treated.</t>
  </si>
  <si>
    <t>Number 2 - tells of their efforts in solving the smuggling of diamonds by sky divers.</t>
  </si>
  <si>
    <t>A graphic novel version of the Hardy Boys stories. Number 3 tells of the boys' undercover work in the Mad House.</t>
  </si>
  <si>
    <t>Frank and Joe Hardy, Will Callie and Iola, search for a stolen Mid Eastern art treasure, the Ocean of Osyria, to free their best friend, Chet Morton</t>
  </si>
  <si>
    <t>This is about Clark Kent, a young man coming to terms with his powers. His transformation from country boy to a superhero.</t>
  </si>
  <si>
    <t>Will and Summer meet online but when Will returns to his old hometown, Kettering in Tasmania, Summer can no longer hide the fact that she is deaf.</t>
  </si>
  <si>
    <t>Buck is a family pet, stolen and sold to be a sled dog in the Alaskan gold rush. This is a story of cruelty, kindness and survival in a harsh environment.</t>
  </si>
  <si>
    <t>This is a story of a wolf-dog who learns to survive in the bleak Alaskan wilderness.</t>
  </si>
  <si>
    <t>A sequel to the Mystery of Devil's Roost.</t>
  </si>
  <si>
    <t>Two children go back in time to the dinosaur era and must fight for their lives.</t>
  </si>
  <si>
    <t>Leo was a marsupial lion, Thylacoleo, one of Australia's most extraordinary megafauna (extinct giant animals), thought to have lived approximately 500,000 years ago. This fascinating book recreates Leo's life in the period leading up to his early and tragic death and the process by which Leo became a fossil, and then his eventual 'discovery' by contemporary museum scientists. The book also provides an insight into the work of palaeontologists in researching, recovering and investigating fossil remains.</t>
  </si>
  <si>
    <t>Buried alive, Cal's only glimmer of hope is if his two friends, Boges and Winter find him, but time is running out. Only 153 days to go, but he must survive.</t>
  </si>
  <si>
    <t>Now that the adventure is over with Cal, Boges and Winnie back to normal, the impossible happens and Cal is kidnapped and injected with a position to make the others reveal the location of the Ormond jewellery.</t>
  </si>
  <si>
    <t>Trapped in the office of the suspicious director, how can Cal evade capture and continue his double-act with his twin brother, Ryan? As dangers multiply at every turn, at least he knows he can count on SI-6 - or can he? The clock is ticking. Any second could be his last.</t>
  </si>
  <si>
    <t>Cal desperately needs to get to Ireland, but with airport security at an all-time high, escaping the country seems impossible. The clock is ticking. Any second could be his last.</t>
  </si>
  <si>
    <t>Book 3 of the Conspiracy 365 Black Ops series: Shadow Island's volcano is erupting and Cal and Ryan are trapped on the island with the evil Damien Thoroughgood, who will stop at nothing to fulfil his deadly plan. After surviving in the jungle and outwitting his enemy for so long, Cal risks losing his brother and everything he's worked towards. Will Cal agree to a criminal mission to save his brother's life? Or will he stop Damien from unleashing earth-shattering evil?</t>
  </si>
  <si>
    <t>Cal must stay alive until the end of the year, but with everyone searching for him to kill him, this seems an impossible task.</t>
  </si>
  <si>
    <t>With 184 days to go until he is safe, Cal must find his Great-aunt Millicent who may hold the key to what he needs to know.</t>
  </si>
  <si>
    <t>With 241 days left, Cal's fight for survival revolves around the retrieval of the Ormond Jewel.</t>
  </si>
  <si>
    <t>After the non-stop action of Conspiracy 365, the heroes are still having adventures involving those people who were trying to kill them. This time Winter inherits a house with more secrets than they bargained for.</t>
  </si>
  <si>
    <t>Into the third month of his trying to stay alive, Callum is seemingly trapped on a train.</t>
  </si>
  <si>
    <t>October sees Cal still avoiding capture and death. He only has two months to go before he can stop hiding from his pursuers.</t>
  </si>
  <si>
    <t>September sees Cal still avoiding capture and death as well as trying to work out just who to trust. He only has three months to go before he can stop hiding from his pursuers.</t>
  </si>
  <si>
    <t>A new series with two amateur detectives, Jazz and Phoenix, trying to find their friend, who has been kidnapped but instead land themselves into a cold case which has baffled Police for twenty years. The first in a series, 48 hours.</t>
  </si>
  <si>
    <t>Vicious thieves smash a cursed Medusa statue and steal the supercomputer Sapphire in a terrifying museum raid. Jazz and Phoenix are first on the scene and they soon find themselves in the midst of a dangerous mystery. Their friend and museum owner, Dr Zhang, is the prime suspect, but he is nowhere to be found. Determined to prove him innocent and find Sapphire, Jazz and Phoenix have just 48 HOURS to follow the trail of evidence before it goes cold. Will the amateur investigators discover that a centuries-old curse has struck again, or is something even more sinister going on? The clock is ticking (From publisher) (SCIS)</t>
  </si>
  <si>
    <t>Jazz's best friend, Anika, has been kidnapped. Her blog about a dusty old journal she found hidden in her house seems to have attracted the wrong sort of attention. An exciting opening book in a new series, 48 Hours will have readers looking forward to the next in the series,</t>
  </si>
  <si>
    <t>They caught Number One in Malaysia. Number Two in England. And Number Three in Kenya. They tried to catch Number Four in Ohio ...and failed. I am Number Seven. Nine of us came here, there are six of us left. We're hiding, blending in, avoiding contact with one another, but our Legacies are developing, and soon we'll be ready to fight. And what about Number Six? Could she be the girl with powers that are beyond anything I could ever imagine?</t>
  </si>
  <si>
    <t>Written by a keen fan of the sport, this book highlights some of the key aspects of soccer, its followers and players.</t>
  </si>
  <si>
    <t>Yinti's station life, travelling from one outback place to another, makes up the story of Desert Cowboy as he experiences a series of firsts - learning the kartiya language (English), getting his first pay, seeing kartiyas (whitefellas), cars, cows etc.</t>
  </si>
  <si>
    <t>When Spinifex, a dingo pup, is taken from her mother she becomes a hunting dog and lives with Yinti in the Great Sandy Desert.</t>
  </si>
  <si>
    <t>Matthew has a beautiful and unusual friendship with an Aboriginal girl. The story is set in the dramatic beauty of the Kimberley region.</t>
  </si>
  <si>
    <t>Yinti, an Aboriginal child, growing up in the Western Australian desert, has no contact with white people until the last chapter of the book.</t>
  </si>
  <si>
    <t>Rosie and Asher are friends, experiencing all sorts of changes. (Mature readers)</t>
  </si>
  <si>
    <t>When Anastasia and her father are left on their own, they find out just how hard housekeeping really is.</t>
  </si>
  <si>
    <t>A story of the determination of the people of Denmark to protect their Jewish friends from the Nazis in World War II.</t>
  </si>
  <si>
    <t>Finny and Sam are catapulted into a medieval time when the Lords of the Dark are taking over the countryside.</t>
  </si>
  <si>
    <t>Sian comes to Australia unexpectedly when her newly married sister and her husband decide to start afresh and Sian to live with them away from her father’s blows. When her sister dies in childbirth, Sian and her brother in law move to Port Darwin for work. The year is 1912, and Australia is a new place for Welsh Sian and her small family.</t>
  </si>
  <si>
    <t>Stu must go and stay with his cousins on a farm for a while, but has no idea of what is required to fetch the eggs, or milk a cow, and his cousins treat him like a simpleton.</t>
  </si>
  <si>
    <t>A funny book about growing up written in the form of diary and emails sent between two friends whose friendship is being strained with the appearance of boys in their lives.</t>
  </si>
  <si>
    <t>A group of middle school students try to save their historic school building from the developers, making a film of the reasons behind the mansion being built.</t>
  </si>
  <si>
    <t>A fascinating look at all the ins and outs of the human body, with lots of diagrams and plenty of information, a good index and glossary.</t>
  </si>
  <si>
    <t>Marta, Neoma and Jag are going to the sunken city to scavenge what they can from the tall buildings, now mostly underwater. A stunning dystopian story, Neoma and her mother are part of a small community on an island, one of many formed after the seas rise. Strangers from another settlement, called the Valley of the Sun, upset their lives.</t>
  </si>
  <si>
    <t>A future where bees have been wiped out to be replaced by young children scrambling in the trees to pollinate the trees, has Peony taken by her mother back to the city where she promises things will be better.</t>
  </si>
  <si>
    <t>An hilarious mixture of gory stories of the breadth of human experience, but mostly ones about the shedding of blood.</t>
  </si>
  <si>
    <t>Two children are living in a community in an underground cave because The Counsellor has dropped toxic waste on the earth above.</t>
  </si>
  <si>
    <t>A study of the role of women in Roman and medieval periods in history.</t>
  </si>
  <si>
    <t>Sam takes home the baby crocodile he finds at the creek, and troubles ensue.</t>
  </si>
  <si>
    <t>The boys encounter a scrub python on the track. Part of the Quick Reads series.</t>
  </si>
  <si>
    <t>Bobby is a normal American boy who lives with his parents and goes to school and has occasional visits from his uncle. One day his uncle takes him for a ride and now he is in another world transported there by a flume. This is part of the Pendragon series of 9 books.</t>
  </si>
  <si>
    <t>Tells the story of many intrepid explorers who explored Australia in the first 120 years of European settlement. Includes information such as skills needed and food stuff. Each chapter has a practical project section.</t>
  </si>
  <si>
    <t>Lennie Leighton is leaving the governess she shares with her younger sisters to attend school. She is full of excitement and confidence, but has a false start when she receives poor marks in an exam. Lennie goes on to edit the school magazine and top the class in English and History. She also finds a best friend in Mabel James, and the closeness of their friendship contributes to the warmth and heart of this school girl story. First published in 1897.</t>
  </si>
  <si>
    <t>Sarah has come from Maine to live on the prairie farm to be mother to two children, but she misses the sea.</t>
  </si>
  <si>
    <t>Growing up in Rome in the early 1900’s, fashion designer Elsa Shiaparelli struggles in a family that was expecting a boy, not a girl. A visit to an uncle convinces her she can fly and so begins her life as an artist and fashion designer and her freedom from her parent’s harsh words and judgement.</t>
  </si>
  <si>
    <t>An hilarious and irreverent account of convent life, told in cheeky verse.</t>
  </si>
  <si>
    <t>A collection of very funny poems with accompanying illustrations.</t>
  </si>
  <si>
    <t>Wonderfully inviting book of all sorts of information about inventions.</t>
  </si>
  <si>
    <t>Ram is on the run, but he has no memory and doesn't even know his name. He knows he must escape the Dark Man.</t>
  </si>
  <si>
    <t>A school excursion goes hideously wrong when the roof of the cave the group is exploring falls in trapping the 5 students and a teacher. Mr Marks would have known what to do, but he is unconscious so the kids have to make life and death decisions.</t>
  </si>
  <si>
    <t>All the information anyone would want to know about sharks can be found in this book, complete with a selection of wonderful photographs.</t>
  </si>
  <si>
    <t>Fairy stories with different endings have been around for many years, and kids enjoy listening to and reading them as well as having a go at changing them for themselves. Here is another version, a series of parodies using animals.</t>
  </si>
  <si>
    <t>An enchanting look at China's 2 millennia of history, concentrating on a whole host of interesting facts and anecdotes.</t>
  </si>
  <si>
    <t>The plight of a young girl who is rejected by her family at birth due to traditional Chinese beliefs.</t>
  </si>
  <si>
    <t>Chinese Cinderella is thrown out into the streets of Shanghai by her stepmother. She takes refuge with her gran at a Martial Arts Academy and there learns these ancient arts. Together with three friends, she sets out on a secret mission.</t>
  </si>
  <si>
    <t>Jake helps her new step-sister and step-brother to protect an alien from another dimension.</t>
  </si>
  <si>
    <t>A reprint of a New Zealand classic. The supernatural presence influences how Meredith takes on the unscrupulous developer who is threatening to take over the island. TV series.</t>
  </si>
  <si>
    <t>Set in the futre, where people are suspicious of strangers, where the little circus, Maddigan's Fantasia, moves from town to town, over a poorly remembered trail of roads rarely signposted. Maddigan has assumed leadership of the group after her father's death, but must wrestle with a range of problems to keep them all safe</t>
  </si>
  <si>
    <t>Surfers series: In this high-interest short adventure, two boys, Harley and David, take a joyride in an abandoned car, but to their horror the car drives itself (and them) into an experimental research station in a forest.</t>
  </si>
  <si>
    <t>Laura has premonitions and senses what is about to happen. She is encouraged to "change over" and become a witch so that she can help save her brother from an evil spirit.</t>
  </si>
  <si>
    <t>A child begins to receive strange messages and learns about a family legacy.</t>
  </si>
  <si>
    <t>Kidnapping and suspense highlight this story of two children who have to rely on courage and resourcefulness to escape from a bleak house.</t>
  </si>
  <si>
    <t>The last in the trilogy in which the future involves taking a drug called longevity which means people never die and no one is allowed to breed. In such a world a new born is considered to be a surplus and trained to do menial tasks. In this story, the drug starts to implode and people begin to die.</t>
  </si>
  <si>
    <t>The sequel to 'The Declaration', this story is told from Peter's point of view, as both he and Anna try to survive in a world where they are considered to be Surplus. A grim look at a future world.</t>
  </si>
  <si>
    <t>Bridget lives in Ireland at the time of the potato famine. Her family is forced to leave their home, and Bridget finds herself on a ship bound for Australia. Life in early Australia is hard, especially for servant girls, but Bridget persists and gets closer to her dream of working with horses.</t>
  </si>
  <si>
    <t>A refugee girl loses her legs in a Mozambique landmine accident.</t>
  </si>
  <si>
    <t>Stories in this collection include Aladdin, Jack and the Wizard, Silver Penny and Two Wizards with many more.</t>
  </si>
  <si>
    <t>Nick learns about fitting in at a new school and make friends, despite being bullied.</t>
  </si>
  <si>
    <t>Johnny has amazing abilities with electronics and living in a children's home he is able to receive messages from outer space while tinkering with the TV. When visiting his mother, he finds out that he has a sister and endeavours to find her.</t>
  </si>
  <si>
    <t>Maggie loves dogs but can't have one of her own because of her twin brother's allergy. Her parents agree to let her walk the neighbour's dog after school, but it seems that local dogs are disappearing and it's up to Maggie to figure out what is going on!</t>
  </si>
  <si>
    <t>When the new neighbourhood candy store receives a threatening note, Maggie Brooklyn Sinclair is on the case! But it's not so easy when her new babysitting job has her hanging out a mansion which they are pretty sure is haunted.</t>
  </si>
  <si>
    <t>Maggie Brooklyn is back again still walking dogs and solving mysteries around the neighbourhood. A film is being shot in the local area and she gets a job as an extra. Unfortunately the star of the movie disappears, possibly kidnapped, and Maggie seems to be the only one who knows where to look.</t>
  </si>
  <si>
    <t>A girl, who is mad about motor bikes, finds happiness in a run down bike shop.</t>
  </si>
  <si>
    <t>Demetria has escaped from her barren island and barren life, only to be rescued by a passing ship, forced to hand her over to the authorities at the next port. A sequel to the excellent 'Riding Tycho'.</t>
  </si>
  <si>
    <t>All the big ideas about government and power wrapped up in a time line of information and diagrams and photos.</t>
  </si>
  <si>
    <t>Cavaliers and Roundheads battle it out in the turbulent setting of the English Civil war and provide the background for this classic tale of four orphans trying to survive in the forest.</t>
  </si>
  <si>
    <t>Set in Thailand, Noi's family traditions must change with the times.</t>
  </si>
  <si>
    <t>A wonderful selection of poetry chosed by John Marsden.</t>
  </si>
  <si>
    <t>Her face scarred, Marina does not speak but keeps a journal expressing the pain she feels after her father threw acid at her mother, hitting Marina instead.</t>
  </si>
  <si>
    <t>Mr Murlin is definitely not an ordinary teacher. His rules are amazing - eating chocolate in class is compulsory!</t>
  </si>
  <si>
    <t>Year 9 boarding school dormitory life is revealed through Lisa's diary. Although strong and private in everyday life, she pours out her observations of friends and family, her frustrations and successes, her thoughts and feelings in her writing.</t>
  </si>
  <si>
    <t>A quick-fix guide to general knowledge and/or trivia.</t>
  </si>
  <si>
    <t>Alan Marshall's autobiography shows how someone who contracted polio at the age of six, in 1908, and was permanently crippled, can still have a fulfilling life.</t>
  </si>
  <si>
    <t>Miranda Hodge goes to Tasmania to stay at Blossom's gloriously eccentric cafe in Mariners Bay. Mariners Bay turns out to be a place where once there were mermaids; and Miranda's fascination with the story of the mermaids saves the cafe.</t>
  </si>
  <si>
    <t>The inspirational sailing adventure of Jesse Martin's solo voyage around the world.</t>
  </si>
  <si>
    <t>Kelvin Klosmo and his family have just moved to a space station 56,000 light years away from earth and he is facing his first day at Sci-Fi High. Kelvin is the son of two of the smartest scientists in the galaxy. Surely this should make him a super genius but unfortunately there are no signs of it yet. Will his genius eventually kick in and help him outwit the mad scientist out to conquer the universe?</t>
  </si>
  <si>
    <t>Told in verse, this is the exciting story of a young girl, alone on the gold field, except for her dog, Ratwhiskers. Together they befriend the Chinese diggers.</t>
  </si>
  <si>
    <t>A collection of well-crafted literary poems with a rural theme.</t>
  </si>
  <si>
    <t>An outstanding overview of the life of mummies from those found in Siberia, the Swiss Alps, as well as the usual ones found in Egypt. Bog mummies as well as animal mummies are included in this fascinating book.</t>
  </si>
  <si>
    <t>Birdie and her dad love being up in the sky in their Tiger Moth, Peggybelle. That is, until a terrible accident makes it a matter of life and death, and Birdie finds herself flying the plane alone!</t>
  </si>
  <si>
    <t>Adam, aghast at the prospect of leaving behind his dog, even though the terrorist are about to bomb his home in the Middle East, finds he is left behind. He teams up with Emir, a young boy enslaved to a cruel camel owner. Together despite their fear and loathing for each other the boys must survive the hostile desert and their several attackers.</t>
  </si>
  <si>
    <t>Going to live with his unknown father, Jaz finds he has a half sister, Noora, and a jealous cousin, Tariq. Living in a Middle Eastern country is a wildly new experience and Jaz must use all of his senses to keep alert to what is going on around him.</t>
  </si>
  <si>
    <t>Set in Syria as the civil war erupted when demonstrators took to the street to demand freedom, Zafir’s father helps a man shot by the soldiers. This seals his fate as he is taken away and the family turned out of their house.</t>
  </si>
  <si>
    <t>The Julian brothers yearn for careers as journalists and the visit of the Austrian Archduke Franz Ferdinand affords them the opportunity to write for publication via a newspaper friend of their father's. The boys witness the assassination of the Archduke by the Serbian Gavrilo Princip and submit a photograph with an article which are printed in papers hungry for news.</t>
  </si>
  <si>
    <t>This is a novel with the central theme of bullying.</t>
  </si>
  <si>
    <t>Tattercoat's only friends, Pug, the gooseherd, and Malkin, the serving maid, devise a way to smuggle her into a birthday ball from which her grandfather has excluded her.</t>
  </si>
  <si>
    <t>Sophie Masson has again used the basis of a traditional 'fairy tale' to create a magical story that explains the rescue of the Princess of Night from her imprisonment in the Tower by a noble young man.</t>
  </si>
  <si>
    <t>When Annie's father has been deemed missing during the final stages of World War One, she and her mother sail to France to find him.</t>
  </si>
  <si>
    <t>Hugo and his father are travelling through Australia, and ambushed on the road by the notorious outlaw Harry Power. In Benalla, Hugo befriends a boy from the bush with a dark and dangerous secret, 15 year old Ned Kelly!</t>
  </si>
  <si>
    <t>The diary of Jamie Ross makes riveting reading when he and his sister travel to Beechworth to live, following the death of their photographer father. Here Jamie learns that Ellen wants to photograph the Kelly gang, a feat that will make their fortunes.</t>
  </si>
  <si>
    <t>The diary of Sally Fielding postulates the story behind the mystery of Phar Lap's astonishing death in 1932.</t>
  </si>
  <si>
    <t>Java is the setting for this story about an Indonesian family and an old mystery surrounding Nick's grandmother.</t>
  </si>
  <si>
    <t>In 1939, 12-year-old Sasha, inspired by the words of her father, feels she must find a way to stand up to Nazi terror. Hitler's blitzkrieg results in the surrender of France and Sasha and her family flee Paris - learning first hand the brutality of war and how acts of resistance can make a difference.</t>
  </si>
  <si>
    <t>True stories of how the people coped at home during World War 2.</t>
  </si>
  <si>
    <t>True stories of World War 2 in the air</t>
  </si>
  <si>
    <t>True stories of the World War 2</t>
  </si>
  <si>
    <t>For the dark knight detective every night is crime time. Volume 1 of the "The Batman Strikes!" series.</t>
  </si>
  <si>
    <t>Akane was born into wealth and privilege but to be with Aogi who is just a guard she must change that life of privilege to one of a servant.</t>
  </si>
  <si>
    <t>Audrey and her family move from the city to a small rural town where her father begins a new career growing vines for a winery. Here she meets Finch a boy living in a cave and it is he that introduces her to the Emu wren, a nearly extinct bird.</t>
  </si>
  <si>
    <t>The sequel to "No Gun For Asmir"</t>
  </si>
  <si>
    <t>The end of the story about Asmir's family as they leave their homeland for Austria</t>
  </si>
  <si>
    <t>The bomb tests at Maralinga had far reaching effects on the Aboriginal people who lived there. The story is movingly told by the Anangu people with Christobel Mattingley.</t>
  </si>
  <si>
    <t>The story of the early explorer of Tasmania, Abel Tasman, is shown through the diaries of his daughter, who is living with her step mother in the Dutch East Indies while Captain Tasman sails the seas.</t>
  </si>
  <si>
    <t>The harrowing tale of a boy's journey through his wartown homeland, based on interviews with a family in Sarajevo, by the author, Mattingley.</t>
  </si>
  <si>
    <t>For the more reflective student, this story is of a pioneering family and particularly one member, Ruby, who opened a post office in remote Trouwutta in North West Tasmania. Based on interviews, the story tells us lots about life in a tiny, remote town in the early part of the twentieth century.</t>
  </si>
  <si>
    <t>Two children listen to their mother's memories of wartime.</t>
  </si>
  <si>
    <t>When Shane's dad loses his job, everything begins to change.</t>
  </si>
  <si>
    <t>Set in the wilds of Scotland, this story follows the adventures of Mijbil, an adorable and mischievous otter.</t>
  </si>
  <si>
    <t>Set before the Trojan Wars, Odysseus tries to help his best friend, Menelaos from falling into any deeper trouble, but Odysseus has a problem with many of his great ideas not turning out as he expects.</t>
  </si>
  <si>
    <t>The sequel to Murder at Mukenai, this story of Odysseus and the winning of the bow of Herackles is a page turner, a ripping yarn, an adventure through the islands of Ancient Greece by Odysseus and his father’s servant, Eury, and a slave girl, Skotia.</t>
  </si>
  <si>
    <t>Anthony Mundine's biography shows how he wanted to follow in his sporting father's footsteps.</t>
  </si>
  <si>
    <t>Cathy Freeman's early career as a schoolgirl athlete and a Commonwealth Games representative for Australia.</t>
  </si>
  <si>
    <t>Christine Anu's life begins in the Torres Strait Islands and leads to her rise in the world of music.</t>
  </si>
  <si>
    <t>A former Australian of the Year, Mandawuy Yunupingu, leads the band Yothu Yindi.</t>
  </si>
  <si>
    <t>The life of one of the star players of the Australian Football league.</t>
  </si>
  <si>
    <t>The first Aboriginal Olympic gold medallist, Nova Peris Kneebone's rise to fame is the subject of this book.</t>
  </si>
  <si>
    <t>Becky has trouble with changing friendship groups as well as her stepfather. She wants things to be as they were.</t>
  </si>
  <si>
    <t>With her messy family, Ruth is drawn to the rat called Rodney that her aunt gave her before she died.</t>
  </si>
  <si>
    <t>Gabriel is apprenticed to a stonemason, a cruel master. When the opportunity presents itself, he runs away to join a troupe of travelling mystery players.</t>
  </si>
  <si>
    <t>A retelling of these fantastic tales.</t>
  </si>
  <si>
    <t>In capturing an elephant, Rusti brings himself to the attention of the powerful emperor, Tamburlaine the Great, intent on capturing Delhi.</t>
  </si>
  <si>
    <t>Learn how to create characters, strengthen the stories, create rich, believable worlds and more storytelling secrets of comics, manga and graphic novels.</t>
  </si>
  <si>
    <t>This dystopian novel reflects a bleak future where food and water have run out and suburbs are guarded by walls, the people living on handouts from the government. Ella and Emery are alone and use their dogs and a sled to try and reach Emery’s mother, a safe haven, but a long way away.</t>
  </si>
  <si>
    <t>This book contains a vast amount of information about the environment and life in Antarctica.</t>
  </si>
  <si>
    <t>The story of a lie that gets out of control. Nancy is worried. She's told her teacher she has something that she doesn't, and now Miss Susan wants her to bring it in to show the class. Stories from different Australian histories are interwoven as Nancy's.</t>
  </si>
  <si>
    <t>Jinx is a joker, but when things go wrong, they go terribly wrong.</t>
  </si>
  <si>
    <t>Some of the characters from Goat Boy appear in this adventure in a cyclone.</t>
  </si>
  <si>
    <t>When goat boy, Martin goes to the Gammon Ranges for a holiday getting lost is a cause for huge concern as he is Autistic and has little comprehension of the danger he is in. A warm, funny story about a disabled boy relating to goats.</t>
  </si>
  <si>
    <t>Vegie gang's member, Gabby is seriously injured in an accident. Surprisingly it is her arch rival who aids her recovery.</t>
  </si>
  <si>
    <t>Tammy is an intellectually impaired young woman from a family of avid football fans.</t>
  </si>
  <si>
    <t>Young Dow Amber is no sailor. But driven by a strange sea-longing he ventures from the high country of New Island all the way down to a grim fishing village on the shores of the bay known as the Claw. There he finds a cursed people living in dread not only of the mysterious Ship Kings that rule their country, but also of the fury of the ocean itself. When the whirlpool rises, will the call of the sea lead Dow to his heart's desire or to certain death?</t>
  </si>
  <si>
    <t>The Snowy Mountain Scheme is underway, and migrants are brought to work on it.</t>
  </si>
  <si>
    <t>Eva's move from Bondi to the small township of Cabramurra in the Snowy Mountains proves to be a positive change in her life, introducing her to a special friend, to people from all over the world and to her own capacity to organise others and achieve good things.</t>
  </si>
  <si>
    <t>550 men of the 39th Battalion slowed and eventually stopped 60000 Japanese men across the Owen Stanley Range in New Guinea, creating one of the perpetually heroic tales in Australia's history. First hand accounts mingle with historical facts to bring this to life.</t>
  </si>
  <si>
    <t>Griff has always been able to hear what people are thinking, and when he hears a boy cry out for help, he searches him out, knowing him only as The Whisperer. Lute, the heir to the throne of the kingdom in which the two boys live, is being pursued by his power hungry uncle. The worlds of these very different boys collide.</t>
  </si>
  <si>
    <t>The book that inspired the film about Sally being accused of being an alien by the school bully. Sequel, Not Sally Marshall again.</t>
  </si>
  <si>
    <t>100 fun and pracitcal ways for kids to do something about the environment, by becoming a green model in your home, in the classroom and in the wider community.</t>
  </si>
  <si>
    <t>Mary Jane is determined to date Spiderman. Will she or will crime fighting get in the way?</t>
  </si>
  <si>
    <t>Umby’s Underdogs get into more trouble in their home in Broome, and this time, Umby’s sister is part of the adventure.</t>
  </si>
  <si>
    <t>1940s Broome is the setting for the meeting of Ubby and her gang and the Chinese girl, Sai Fong, just arrived from Shanghai.</t>
  </si>
  <si>
    <t>Jena is a very successful harvester of the valuable wealth that is locked deep within the mountain crevices, a mountain that also locks them into their valley and community. A significant earthquake from the past has kept the community from any attempt at escaping their circumstances, and so they must learn to survive.</t>
  </si>
  <si>
    <t>It's 1979 and the sky is falling. Skylab, that is. Somewhere high above Frankie Avery, one of the World's first space stations is tumbling to Earth. And rushing back with it are old memories. Things twelve-year-old Frankie thought she'd forgotten. Things her mum won't talk about, and which her little brother Newt never knew. Or did he? Does he? Because as Skylab circles closer, Newt starts acting strangely.</t>
  </si>
  <si>
    <t>Nathan is determined to do well and achieve, but ignores advice to plan and research.</t>
  </si>
  <si>
    <t>Flooding the valley near the town has created a lake which Cassie swims in one day, but finds herself involved in a possible crime committed years before when the houses were evacuated.</t>
  </si>
  <si>
    <t>Nathan's plan is brilliant. Brilliant and simple. Dig. Dig some more. Put water in. Swim. Professionals? Who needs 'em? Measurements? Boring! This pool is destined for greatness - what could possibly go wrong?</t>
  </si>
  <si>
    <t>Living in the desert country of Damar, shared by the Homelanders and the secretive magical Hillfolk, orphaned Harry Crewe is kidnapped by Corlath, the Hillfolk king, who intends to train her in the arts of war until she is a match for any of his men.</t>
  </si>
  <si>
    <t>Clotee is a slave on the Belmont plantation in Virginia in 1859.</t>
  </si>
  <si>
    <t>Meg is a space geek. She is polishing her speech for a competition to win a trip to NASA headquarters for the next launch when her mother takes off to Myanmar to help with a humanitarian crisis, leaving Meg with an eighteen month old sister and an eccentric grandfather.</t>
  </si>
  <si>
    <t>This book covers all essential skills, drills and team play to help you to improve your football.</t>
  </si>
  <si>
    <t>Everything changes when Adam’s grandfather dies. Grandma comes to live with them and is always angry. His parents are arguing about the situation, his brother has no understanding of what is happening, and the girl he likes doesn’t understand him.</t>
  </si>
  <si>
    <t>Dak, Sera, and Riq return to the United States and walk immediately into a deadly trap. The year is 1850, and the nation is divided over the issue of slavery. The SQ has taken control of the Underground Railroad from within. Now Dak and Sera are left wondering who to trust . . . while Riq risks everything to save the life of a young boy.</t>
  </si>
  <si>
    <t>Only Zelder, the student has the ability to say the spell to defeat the ancient stalke preying on the people of Quentaris.</t>
  </si>
  <si>
    <t>Finn is off on holiday with his mad scientist uncle when they are interrupted by a crisis meeting. Scarlatti, a lethal bio-weapon wasp killing machine - has been released by a villain, with immense consequences for the world. So Uncle Al needs to shrink a military team to track down and kill the beast. But then disaster strikes - Finn gets shrunk to 9mm tall! The tiny hero is then thrown into a desperate race to destroy the beast. A funny and action-packed read!</t>
  </si>
  <si>
    <t>After being abandoned by their parents Whimsy and Woe Mordaunt are left in the care of their austere Aunt Apoline Forced to work in her boarding house, l Whimsy and Woe lose all hope that their parents will someday return.</t>
  </si>
  <si>
    <t>Helen takes the opportunity to emigrate to New South Wales when her family's farm is taken from them. But she must repel all those who wish her ill before she can find her own way.</t>
  </si>
  <si>
    <t>Cara finds a timewarp device and is transported back to the 19th Century.</t>
  </si>
  <si>
    <t>A British family is forced to flee to Australia to escape criminals in England. This six-part thriller is exciting and suspenseful.</t>
  </si>
  <si>
    <t>Stories of ghostly fiction.</t>
  </si>
  <si>
    <t>Adam is keen to go to sea, and when his mother dies and father goes to Glasgow to find work, he enlists in the Merchant Navy, a fitting place for a young man who lives near the docks in Liverpool. But it is wartime and his ships must take goods to America and bring goods back to help England survive. An adventure like no other with U-boats on their tail.</t>
  </si>
  <si>
    <t>Vinnie is evacuated from London because of the Blitz, and is billeted to a great house where the housekeeper looks after him. Other evacuated children in the village learn that there is more to some of the villagers than meets the eye and some are profiteering out of the war.</t>
  </si>
  <si>
    <t>The kidnapping of the entire Turkish women's Olympic Tent Erection Team sparks an adventure which includes archaeological investigations by the Cairo Jim characters.</t>
  </si>
  <si>
    <t>Phyllis is a young magician living in a fabulous art deco house built by her grandfather and she loves to solve crimes.</t>
  </si>
  <si>
    <t>Jocelyn Osgood Series: Jocelyn Osgood and Joan Twilight pursue the stolen Diadem of Cyangugu (which apparently can control time) across Africa accompanied by one third of the fabulous Tropical Xylophonists. Absolutely bizarre!</t>
  </si>
  <si>
    <t>Katie begins her diary after the death of her father in 1930. The beginnings of the Depression are obvious, and things become much worse when the ground begins to shake and the town of Napier is completely shattered.</t>
  </si>
  <si>
    <t>Francis, an intelligent pig, is rescued from being included in a scientific experiment.</t>
  </si>
  <si>
    <t>The fourth in the series about Roger Bacon, the talking pig, is about his trying to buy a farm secluded enough for his strange ability to go unnoticed.</t>
  </si>
  <si>
    <t>Roger Bacon 2. Roger, a talking pig, becomes a radio announcer.</t>
  </si>
  <si>
    <t>When Simon accepts a position at a prestigious school in Britain, he hopes to uncover details of his father's disappearance, but here he becomes a time traveller.</t>
  </si>
  <si>
    <t>After Dark 6: Toy spiders, assembled by children in a town, come to life and go out feeding.</t>
  </si>
  <si>
    <t>Kev and Boris' detective agency is on the trail of a bushranger's hidden treasure.</t>
  </si>
  <si>
    <t>Contemporary and humorous, this story is dotted with snippets of Japanese language and culture, as Hannah and her ghost friend attempt to solve an ancient riddle.</t>
  </si>
  <si>
    <t>Miki's holiday turns out to be a magical and often challenging adventure in Japan.</t>
  </si>
  <si>
    <t>A funny and fascinating story of contemporary Australia, and a moving tale of survival in Hiroshima at the end of the Second World War. When Josh breaks his leg, he is rescued by his kind but mysterious neighbour, Mrs Murakami.</t>
  </si>
  <si>
    <t>Dreaming Story : An aboriginal story that tells of Enora's fascination with the coloured birds of the forest.</t>
  </si>
  <si>
    <t>The Surfing Scientist provides a book full of science tricks. Make an Ice Cube Lava Lamp or a Leakproof Bag, or fool your friends with a Waterfloating Orange.</t>
  </si>
  <si>
    <t>The Surfing Scientist shows how to make science gizmos from everyday objects.</t>
  </si>
  <si>
    <t>Ruben from the ABC TV's Rollercoaster outlines 40 things you can do mainly at home and with a minimum of implements to prove your body is superior.</t>
  </si>
  <si>
    <t>A collection of different versions of folk and fairy stories designed to encourage secondary students to consider different points of view and the ways stories can change over time.</t>
  </si>
  <si>
    <t>Now that the twins have been reunited, they get to know each other, their foibles and likes, their dislikes and behaviours. With one an ordinary girl and one a vampire, there is a lot to get to know. The third in this funny series.</t>
  </si>
  <si>
    <t>The twins take a holiday to Transylvania, causing all sorts of mayhem. The 6th in this funny series which pokes fun at all the vampire stories.</t>
  </si>
  <si>
    <t>Twins, Izzy and Olivia have been reunited for a few months and now cannot imagine life without each other, even though one is a vampire.</t>
  </si>
  <si>
    <t>Arriving at a new school, Olivia meets a girl who looks just like her, except for the Goth clothing and makeup. They find they have the same birthdate and are actually twins, separated by adoption, but Ivy has another secret. She is a vampire.</t>
  </si>
  <si>
    <t>Izzy and Oliver are struck with a dose of Hollywood magic when a production crew comes to their town.</t>
  </si>
  <si>
    <t>The forth in this funny series which pokes fun at all the vampire stories, has the twins finally being exposed. Father cannot quite believe his ears, and throws everyone into a spin.</t>
  </si>
  <si>
    <t xml:space="preserve">Twelve year old Essie lives a modest life with her mother, Francesca, in an Australian country town. They resettles there from the city after her father, 'Shiny Steve', remarried. Mum and Essie accidentally buy a horse and their lives change. </t>
  </si>
  <si>
    <t>Evocative moments of a growing relationship between a patient horse and a heart sore girl are shown as a grieving family try to ford the emotions left by the death of Harry's sister, Sissy.</t>
  </si>
  <si>
    <t>When football superstar, Dean Johnson moves into their village, the family is stoked. When he meets George and her bother Nick and asks them around to watch the game, they think they have gone to heaven, but when his manager asks George why she is no longer in her wheelchair, pennies begin to drop.</t>
  </si>
  <si>
    <t>Lucky Lucie is hired by a company to be the paid companion of a pop princess who lives in Paris. Excitedly, Lucie imagines what life in Paris would be like, but is dismayed when she realises the extent of the restrictions imposed upon the girls.</t>
  </si>
  <si>
    <t>When Rose learns that she has a count for an uncle and that he wishes to meet her, she jets off to France to reside in his chateau, unaware of the adventure that awaits.</t>
  </si>
  <si>
    <t>When Mia takes home an injured black cockatoo, she hides it from the brother who fired the slingshot at it in the first place. She cares for the bird, her totem, and dreams of it being free, paralleling her own need to be free, to stand on her own feet and have her own voice.</t>
  </si>
  <si>
    <t>Anton has some challenges starting high school but his guitar playing, friends and sense of humour help him through. Aussie Chomp</t>
  </si>
  <si>
    <t>Matt Brock and his friend write a message on a banana which is to be shipped out from his dad's plantation, and he receives a reply!</t>
  </si>
  <si>
    <t>Finn comes to the city for his first big break - as a stable hand at a large racetrack. Working with the horses he loves, Finn feels valuable for the first time in his life.</t>
  </si>
  <si>
    <t>An international adventure and two unlikely characters whose lives have little in common are brought together in this fast paces and funny book as super-nerd George Parker's international adventure begins with a disastrous half-mohawk haircut from Maddylyne the local hairdresser.</t>
  </si>
  <si>
    <t>Two young people meet after losing their jobs. They team up with a farmer who is taking his sheep to the long paddock to avoid the drought. Together they make new lives for themselves.</t>
  </si>
  <si>
    <t>Following the death of his older sister in a car accident, a nine year-old boy is surrounded by the grief of his family.</t>
  </si>
  <si>
    <t>When two friends inherit a canoe from an elderly next door neighbour, they plan to canoe from the river to the sea.</t>
  </si>
  <si>
    <t>Pete and Morris want to emulate their Hollywood heroes, in this easy to read Chomp.</t>
  </si>
  <si>
    <t>Is the diving tower just too high for Pete and Morris?</t>
  </si>
  <si>
    <t>Tiff lives in a tiny mountain town. She lives a life of fishing, families and friends but things are about to change.</t>
  </si>
  <si>
    <t>Using the very latest information and in full colour, Dr Millard takes us through some of the mysteries surrounding the life and death of ancient pharaohs. King Tutankhamen and others are featured in this up-to-date look at ancient Egypt.</t>
  </si>
  <si>
    <t>Skip lives on the streets, so when the war starts, he teams up with Billy, an old hand, and together they survive in a deserted carnival park. There they collect other waifs, and have to survive as best they can.</t>
  </si>
  <si>
    <t>When Scarlett Silk meets a young man in the cafe where she works, his story of being a refugee impels her to encourage the town to do something different for Christmas. Notable Book, CBCA 2011.</t>
  </si>
  <si>
    <t>Timid Elizabeth and her fearless friend Zenobia arrive at Withering House, the old manor where Elizabeth's father and he beloved sister Tourmaline lived as children. Zenobia loves it--she's convinced it's haunted and is eager to make contact with a spirit presence. Elizabeth is relieved when her efforts seem to come to nothing.</t>
  </si>
  <si>
    <t>Charlie and Harry are caught up in a smuggling ring when they find a cache of diamonds in a reliquary loaned to their crime writer father by the museum.</t>
  </si>
  <si>
    <t>David Mitchell gives expert advice on 14 of the most popular martial arts. Skilful holds to dramatic throws and kicks are featured.</t>
  </si>
  <si>
    <t>The Indian Mutiny was a turning point in England's treatment of India as part of its extensive empire.</t>
  </si>
  <si>
    <t>Four especially trained teenagers are sent into Nazi occupied Norway to blow up a heavy water storage facility to prevent the Nazis from making an atomic bomb.</t>
  </si>
  <si>
    <t>Heracles and Theseus are the subjects of humorous poems.</t>
  </si>
  <si>
    <t>A humorous anthology of poetry including poems on Odysseus in Greek mythology.</t>
  </si>
  <si>
    <t>Peter joins a ship during the Napoleonic Wars between Britain and France as a midshipman. with his brighter than average questioning, his attention to the detail of life about him and his quick wit, he is used to advantage by the spy on board. An exciting historical adventure of life on board ships nearly two hundred years ago</t>
  </si>
  <si>
    <t>Jack, home for the holidays to his family's property in Queensland Gulf Country, is lucky not to be eaten by a huge crocodile that has made its way down river during the rains. Nils Fingleton, a professional trapper is called in, and soon bags a croc, but Jack is surprised by its colour and size. The giant croc attacks Nils. Only Jack &amp; his dog can save him.</t>
  </si>
  <si>
    <t>Rex, "Buzzard Breath", becomes a victim in this sequel to "Swashbuckler"</t>
  </si>
  <si>
    <t>Luke is interested in guns and hunting but it is the emotional crossfire between his divorced parents that has him trapped.</t>
  </si>
  <si>
    <t>When Dougy's sister, Gracey, is chosen for the State Athletics Championships, it leads to violence. It is up to Dougy to save his family, from the racist war that ensues and the mysterious Moodagudda. The first in a trilogy.</t>
  </si>
  <si>
    <t>Brothers Ash and Ben are excited to be going on a fishing trip with their Grandfather. On the trip to their beach campsite, Grandad gives 13 year old Ash a driving lesson. Can Ash use his new-found skills to help save Grandad when things go wrong on their first day?</t>
  </si>
  <si>
    <t>Grommet is a 13 year-old troublemaker who gets a job as an undercover agent at a fun park trying to catch a saboteur. He survives a terrifying ordeal suspended upside down from a stopped rollercoaster, and other misadventures, with wise-cracking humour.</t>
  </si>
  <si>
    <t>The children, still living in the sewage system beneath the earth must learn to adapt to a new machine built just for their destruction. A great sequel to the first in the series about survival.</t>
  </si>
  <si>
    <t>Peter's saviour from the school bullies is an unlikely hero dressed in a cape and speaking in old-fashioned English.</t>
  </si>
  <si>
    <t>Jacob is usually dismissed by the rest of the town where he lives, but when a crime occurs and everyone thinks they know who did it, Jacob feels it is time to work things out for himself, and prove that the newcomer did not do it.</t>
  </si>
  <si>
    <t>Hearing that a new orphan has been abandoned on the doorsteps, Bea enters his room just in time to see a wizard steal the boy's identity and replace it with another. She must try to convince him that his new identity is a lie.</t>
  </si>
  <si>
    <t>a quick-thinking Renton, on holiday in France, outwits two suspicious looking men he photographs on the beach using his mobile phone.</t>
  </si>
  <si>
    <t>A skateboarding story with a twist.</t>
  </si>
  <si>
    <t>A new trolley boy uncovers the plot to steal the shopping centre's million dollar necklace, designed to draw crowds to the place.</t>
  </si>
  <si>
    <t>The Doomsday Rats (series) Escaping from the dormitory where he has lived all his life, Berrin is taken in by the Rats, other escaped children who live in the underground sewers. At all costs they must not allow those above to learn where they live.</t>
  </si>
  <si>
    <t>Nicholas has a special belt that allows him to travel through time. But his teacher Mr Graves will do anything to get his hands on it so he can take over the world.</t>
  </si>
  <si>
    <t>Anne grows up with her Aunt and Uncle and from a young age is determined to acheive what she wants to in life.</t>
  </si>
  <si>
    <t>When thirteen-year-old Andrew Ferguson goes to stay in an old house in Ireland, he is immediately plunged into the mysteries of Irish legend.</t>
  </si>
  <si>
    <t>Madeleine Tully has just moved to Cambridge, England with her mother. Things are strange and different and become even weirder when she spots a corner of white, the edge of a letter, in a crack and a whole new world is opened up for her.</t>
  </si>
  <si>
    <t>The stars of reality TV show Hoax Hunters are actually working to keep hidden the unusual and mysterious phenomenon the uncover.</t>
  </si>
  <si>
    <t>CD. Poetry readings by Richard Morecroft, Interviews with young poets. The Taronga Foundation Poetry</t>
  </si>
  <si>
    <t>In a world now suffering major climate change, Rosie and her friends scavenge for food. On finding a box, they open it and find, like Pandora, they have unleashed more than they expected.</t>
  </si>
  <si>
    <t>A carefully researched, accessible and humorous examination of the ups and downs of the teenage brain. Includes chapters on powerful emotions, the need for more sleep, the urge to take risks, the difference between genders, the reasons behind addiction or depression, and what lies ahead.</t>
  </si>
  <si>
    <t>Find out more about your brain and what it is capable of in this intriguing mix of fun and information, with lots of exercises to make your brain work better.</t>
  </si>
  <si>
    <t>Using Alfred Noye's beautiful poem, 'The Highwayman', as the inspiration, this story revolves around Will and Bess, two people thrown together by circumstance into becoming highwaymen.</t>
  </si>
  <si>
    <t>An autobiography of three generations of Sally Morgan's Aboriginal family that traces her search for her identify.</t>
  </si>
  <si>
    <t>Anne is forcibly removed from her family and transported to an institution which is run more like a prison and exists to ensure the children do not have access to their families before they are deemed old enough to work for Europeans.</t>
  </si>
  <si>
    <t>Dreaming Story : Twenty fables about how the world began and the events that followed.</t>
  </si>
  <si>
    <t>The story of Jack McPee, an itinerant station and mine worker, from the Pilbara region of Australia.</t>
  </si>
  <si>
    <t>It's not easy being Princess Ko. Her family is missing, taken to the World through cracks in the Kingdom, which were then sealed tightly behind them. Now Princess Ko is running the Kingdom, and war is looming.</t>
  </si>
  <si>
    <t>Bronte is ten years old when she receives a letter saying that her long-absent parents have been killed by pirates, and the lawyers tell her that their will (reinforced with serious magic) requires her to deliver gifts to her ten other aunts (not Aunt Isabelle, whom she lives with), and to start the trip immediately and alone -- but as she travels the kingdoms, she begins to suspect that there is more to this journey than delivering treasures, and that her parents had more secrets than she ever realized. (SCIS)</t>
  </si>
  <si>
    <t>Finlay the boy from the Orphanage School and Honey Bee who goes to the exclusive Brathelthwaite Boarding School. They both live in Spindrift, a town that has a collection of ordinary townsfolk mixed with witches, gnomes, pirates and sirens. They meet again in this sequel to The Extremely Inconvenient Adventures of Bronte Mettlestone.</t>
  </si>
  <si>
    <t>Esther returns to start year 6 at Katherine Valley Boarding School. All the giggling girls are delighted by their new teacher, Mrs Pollock. Two of Esther's best friends have left and the new intriguing Autumn and Pelagia have taken their place.</t>
  </si>
  <si>
    <t>Thirteen-year-old Yoko lived in Japan, not far from the city of Hiroshima and Yoko's diary is a moving account of her life in a war zone.</t>
  </si>
  <si>
    <t>Book 5 of the "Phoenix Files" series - Luke is having a rough year. His parents split up. Then his mum moves to Phoenix, a tiny town in the middle of nowhere, and she drags Luke along with her. But Phoenix is no ordinary town. It was built from the ground up by the enigmatic Shackleton Co-operative less than a year ago. There are no cars, no phone lines, and a private security force instead of police. Luke thinks this is as weird as it gets. Then he and his new friends discover that someone in Phoenix is plotting to wipe out the human race. And the clock is already ticking. There are one hundred days until the end of the world. In book 5 the Shackleton Building has been turned into a concentration camp, and the last free people in Phoenix are forced into hiding. The fight is over unless Jordan and Luke can figure out where the Co-operative is hiding Tobias. And Jordan has to find a way to protect Luke before Peter rages out of control ... or else history is doomed to repeat itself. Wit</t>
  </si>
  <si>
    <t>Leroy’s father did not return form World War Two, but he and his mother often travel to the coast to visit his great aunts. Secrets are revealed when Leroy talks about his father and grandfather.</t>
  </si>
  <si>
    <t>A retelling of the old Anglo-Saxon legend of the heroic Beowulf who travelled to Denmark to rid the kingdom of the fearful monster Grendel.</t>
  </si>
  <si>
    <t>Omar and his mother flee their home in Afghanistan when their house and family are blown up. Mum pushes Omar onto a boat to get to England with only an address to remember. But when the boat sinks, he finds himself on an island of little people who call him the Son of Gulliver.</t>
  </si>
  <si>
    <t>Matt goes to help refugees in Rwanda and becomes badly injured.</t>
  </si>
  <si>
    <t>A chance encounter in the woods at the end of World War One, where a British soldier, wanting peace to come, lets a German soldier return to his family rather than shooting him, haunts the British soldier for the rest of his life when he finds out that this man was Hitler.</t>
  </si>
  <si>
    <t>The author tells the story of his farmer grandfather who he visited during each of his school holidays. On one such visit just the old man took the narrator into his confidence and made a deal with him - if he could teach Grandpa to read and write in three months he would have a hundred pounds.</t>
  </si>
  <si>
    <t>Vincent goes to the Camargue in Southern France and becoming ill is taken in by a family of two friends, Zia once a gypsy and Lorenzo an animal lover. Zia tells him how they survived World War Two when the Nazis took over their community</t>
  </si>
  <si>
    <t>A young boy returns to his village as an older man, reflecting on the fifty years since he has been there. The nuclear power station looms over the landscape, squatting on the once lovely marshes. His mother and Mrs Pettigrew who lived in a railway carriage fought hard to stop the station being built, but to no avail, now it is derelict, no longer in use and needs to be covered in concrete to avoid leaks.</t>
  </si>
  <si>
    <t>An adaptation of the Robinson Crusoe story, a family's sailing adventure turns into a story of survival following a storm.</t>
  </si>
  <si>
    <t>Jonah finds peace in the school chapel and there meets Nat the ghost of one of the children who once lived in this building a former Foundling Hospital where homeless children were taken in during the eighteenth and nineteenth centuries in Britain.</t>
  </si>
  <si>
    <t>The outbreak of foot and mouth disease changes Becky's life forever, as her farm and that of many farmers around are subject to their animals being destroyed.</t>
  </si>
  <si>
    <t>When 10-year-old Will's father dies in the Iraq war, his mother surprises him with a trip to Indonesia. When a tsunami comes, he is left clinging to an elephant who takes off for the hills and saves his life.</t>
  </si>
  <si>
    <t>What happens when war comes to the villages of Britain in the closing stages of World War 2 is seen through the eyes on one young girl and her love for her cat. An amazing story of an incident during the war that people rarely hear about.</t>
  </si>
  <si>
    <t>Cherry wants to collect the last few shells for her necklace, while the family packs up their beach house ready for the return home the next day. But the weather turns and Cherry is trapped.</t>
  </si>
  <si>
    <t>A whale tells a young boy of the problems for animals like him trying to live in the sea and how they are polluted by man. This book was initiated by the actual stranding of a whale in the Thames in 2006.</t>
  </si>
  <si>
    <t>The suffering, loss and futility of war are shown through the intensity of one child's experiences of the outbreak of the Spanish civil war when grandfather, Antonito, recalls his life.</t>
  </si>
  <si>
    <t>When Albert's father buys a horse called Joey, Albert puts him to the plough. But his father sells him to the Army, where he is deployed to France in World War 1. Albert enlists to follow his horse, and Joey is captured by the Germans.</t>
  </si>
  <si>
    <t>The true story of the sinking of the Rainbow Warrior, flagship of the Greenpeace fleet, sunk in Auckland Harbor by the French Secret Service.</t>
  </si>
  <si>
    <t>This stage adaptation of Gleitzman's novel explores disabilities, friendship and families.</t>
  </si>
  <si>
    <t>This anthology consists of thirty seven poems from twenty six poets, and a number of Australian stories.</t>
  </si>
  <si>
    <t>A compendium of all sorts of records set in Australia and elsewhere, which will bring fun to an otherwise dull lunchtime or last five minutes of a lesson.</t>
  </si>
  <si>
    <t>Lintang does not want to stay at home and do chores so when the pirate queen stops at their island, she resolves to leave with her.</t>
  </si>
  <si>
    <t>Book one in The Guild Trilogy. When the ship, 'Expedient', is taken by a typhoon in the Celebes Sea, brother and sister, Doug and Becca are stranded but their search for their parents is put to one side when confronted by the mysterious Guild.</t>
  </si>
  <si>
    <t>Book three of The Guild Trilogy takes Becca and Doug on a search for the lost city of Ur-Can and their parents.</t>
  </si>
  <si>
    <t>Book two in The Guild Trilogy sees Becca and Doug still searchign for answers about the Guild and their missing parents. They become sipwrecked on a volcanic island.</t>
  </si>
  <si>
    <t>An exciting story about two groups of children who make their way across war torn France, just ahead of the German Army in 1940, risking their lives to spy for Britain with the master spy, Charles Henderson.</t>
  </si>
  <si>
    <t>Cherub agents live in the real world, slipping under adult radar and getting information that send criminals and terrorists to jail.</t>
  </si>
  <si>
    <t>Ali Baba is a poor auto rickshaw driver in modern day Mumbai who finds himself in a difficult situation with forty thieves.</t>
  </si>
  <si>
    <t>When Richard grows a new head, he is instantly taken up by Dr Warren at a nearby research facility. Richard and Rikki become sick of the attention received from this man, especially so when he is admitted to the facility with the idea of removing one head.</t>
  </si>
  <si>
    <t>Two boys searching for useable rubbish on a dumpsite in the Philippines. They find a wallet full of money which they need to deal with. When they find the criminals whose money it belongs to they are in trouble. The movie will be released in 2015</t>
  </si>
  <si>
    <t>Stepping between Aboriginal Dreaming stories and the Australian yarn, the Whalers reflects the ideas and practice of reconciliation. It tells of the relationship between the orcas and the Aboriginal whalers of Twofold Bay.</t>
  </si>
  <si>
    <t>Princess Wisdom, known as Dizzy, has set off to marry Duke Roger, but disguised as her lady in waiting. An amalgamation of traditional fairy tales and a strong heroine makes this a page turner.</t>
  </si>
  <si>
    <t>An abridged version of 'The Dig Tree', a history of the infamous exploration by Burke and Wills, ending in their demise in northern South Australia.</t>
  </si>
  <si>
    <t>Using many words from the Woiwurrung language this book tells the story of the Yarra River Birrarung from source to sea. The excellent glossary and the vivid illustrations make it easy for the reader to interpret the text as we see the river pass through the countryside and into the centre of Melbourne.</t>
  </si>
  <si>
    <t>Stan, a young teacher from rural Western Australia at Gallipoli in 1915. His battalion lands on that shore ready to take the fortifications and march to Constantinople, but the Turkish Army lies in wait. Through his eyes, and those of his sister who writes to him, his diary entries, poems and his letters back home, we see the gravity of the situation they find themselves in.</t>
  </si>
  <si>
    <t>When Amy’s mother goes overseas she is taken to live with her Grandmother in Marysville in the Dandenong Ranges outside Melbourne. The weather is hot and windy, and as the temperature rises above 40 warnings begin for people to be bush fire ready. But nothing can ready them for this mammoth fire, which destroyed towns and killed 173 people.</t>
  </si>
  <si>
    <t>Three lives intersect as Blake is sidelined with a football injury, Jolene’s father leaves home and Amed watches from the edge, a refugee with no one to talk to.  Each thinks they have experienced the worst thing, but when their lives cross they realise that there are worse things that could have happened.</t>
  </si>
  <si>
    <t>The third book in the "Children of the Wind" series.</t>
  </si>
  <si>
    <t>Children of the Wind (series) Paddy, an Irish lad, steals himself aboard a ship bound for Australia in the 1890's. Surviving a shipwreck, Paddy joins a circus and then lives rough in Melbourne.</t>
  </si>
  <si>
    <t>When Bridie's family die during the Great Hunger in Ireland, she begins again in Australia.</t>
  </si>
  <si>
    <t>A collaboration between Indian and Australian authors following the rapes of two women in these countries, this book consists of a selection of short stories in which strong and determined women are a feature.\n</t>
  </si>
  <si>
    <t>A book of short stories of famous and not so famous people who achieved notoriety in their youth for doing something out of the ordinary. Includes people like Gandhi, Mandela and Edward V, and also not so well known people like Ruby Hunter, Ron Adam and George Bidder.</t>
  </si>
  <si>
    <t>Sam travels back a hundred years, to a time where he must make his own way in life.</t>
  </si>
  <si>
    <t>Lucy McKenzie can walk through walls. Lucy discovers her aunt's old house is full of mysteries. One hot night, she hears a voice calling from inside a painting on the dining room wall.</t>
  </si>
  <si>
    <t>Subtitled, 'How Australian Animals Puzzled Early Explorers', this richly illustrated book details the earliest sightings of animals we know well, but in the early days of the sighting of Australia, had never been seen before.</t>
  </si>
  <si>
    <t>Stories of children who have become famous for their talent, earned a fortune, protested, rebelled, prayed, saved lives, or just hung on through oppression and war.</t>
  </si>
  <si>
    <t>Set in the not too distant furture, Bo and Callum search for a safe place. Their venture into a bombed out Sydney sees them taking refuge on an island in Sydney Harbour, but even here, things are not what they seem and they are in danger.</t>
  </si>
  <si>
    <t>Marie-Claire changes the way PJ looks at life and friendships dealing with teenage issues.</t>
  </si>
  <si>
    <t>The sequel to "The Slightly True Story of Cedar B. Hartley"</t>
  </si>
  <si>
    <t>Cedar hangs out on the edges of the neighbourhood social circuit with Stinky, her dog and best friend. Things start to change when she meets a boy called Kite and finds they have a lot in common. Together they form a circus troupe and put on a performance.</t>
  </si>
  <si>
    <t>A family drama that deals with relationships, friendship and loneliness.</t>
  </si>
  <si>
    <t>In 1941, Poppy lives in Darwin. But when Japan attacks Pearl Harbor and then Australia, everything Poppy holds dear is threatened – her family, her neighbours, her friends and her beloved pets. Her brother Edward is captured by the enemy and her home town becomes a war zone. Will her world ever be the same again?</t>
  </si>
  <si>
    <t>Babysitting sees Jemma at the local witch's house, full of fear for the neighbourhood children. She becomes even more fearful when she is transported back in time.</t>
  </si>
  <si>
    <t>Marli is staying with her dad in Melbourne, and missing her friends. Then she discovers a mystery - a crumbling, abandoned mansion is to be returned to her family after ninety years.</t>
  </si>
  <si>
    <t>One in the series, A New Australian, Frieda tells the story of German immigrants to South Australia, showing what happened to many of the men when war broke out in 1914.</t>
  </si>
  <si>
    <t>Mackenzie and Tahlia have an enourmous secret and must not breathe a word about it outside their home. But their grandpa is acting strangely and the girls are frightened that they will be sent somewhere else to live.</t>
  </si>
  <si>
    <t>Based on a short story by Leo Tolstoy, Nikolai asks three questions which relate to why he is here and what is his purpose in life. He wants to be as good as he can be but worries whether he is doing the right thing. In helping an old man in need, the wise turtle, Leo, tells him he has found the answers to his questions.</t>
  </si>
  <si>
    <t>Young Ju and her Korean family struggle in their new country, America. Her father holds firmly to Korea's tradition and uses violence towards his family to achieve this.</t>
  </si>
  <si>
    <t>In an ancient age when gods and goddesses walked with mortals, Sita is married to Prince Rama. Her life takes many twists and turns making this a story of love, adventure, honour and sacrifice.</t>
  </si>
  <si>
    <t>A pirate adventure with Polly on the trail of treasure and her mother.</t>
  </si>
  <si>
    <t>The year is 1911 and Ailin sees the pain her sister is in when her feet are bound. She determines she will not follow her sister, and refuses to have her feet bound. This causes immense problems for her family and her marriage is called off. But she refuses to follow the custom.</t>
  </si>
  <si>
    <t>When Freja’s mother, Clementine, goes to a clinic in Switzerland for treatment, Freja is sent to live with mum’s friend, Tobias, whom she has never met. Rather than say her tears are because she misses her mother, Freja says she wants to see Rome, so off they go, a girl, a huge dog and an eccentric writer packed onto his motorbike.</t>
  </si>
  <si>
    <t>Science fanatics, Davis and Sierra are asked to go to Mars to investigate a door found on the planet by a robot. But Mars is about to be hit by a meteorite so the pair must go into suspended animation to get there in time.</t>
  </si>
  <si>
    <t>Shiloh, a beagle, is owned by a violent, angry man. Shiloh's rescue comes when Marty appears.</t>
  </si>
  <si>
    <t>A new edition of Dracula has cut down the length of the original, first published in 1897, but it is all there with all of its fizz, vampires and wolves.</t>
  </si>
  <si>
    <t>It is a sand-fairy that grants a wish a day to the five children.</t>
  </si>
  <si>
    <t>A middle class family living in London at the end of the 18th Century, fall on hard times and move to the country where the children have adventures around the railway.</t>
  </si>
  <si>
    <t>The third in this trilogy of a dystopian world where Todd and Viola face a terrifying future in a land where there are no women and people can hear each other's thoughts.</t>
  </si>
  <si>
    <t>When ghost busters Alannah and Wortley go to the manor to rid the place of its ghostly entities, things happen which are totally unexpected, particularly the appearance of Fhli, the ANGEL.</t>
  </si>
  <si>
    <t>Gerald inherits an enormous amount of money, but with the cash comes a trail of conspirators who may have killed his great aunt. He teams up with Sam and Ruby to unravel the theft of the famous diamond from the British Museum, solve his great aunt's murder, and find the casket which possibly held the Holy Grail.</t>
  </si>
  <si>
    <t>Will finally finds somewhere who will help him with his poor literacy skills, but the government intends to close it down, so Will and his friends decide to act.</t>
  </si>
  <si>
    <t>Veejay's parents restauraunt, the Punjabi Poppadum, once the most popular place in town, is losing customers. With the help of friends, Dexter and Travis, and the retired policeman from the nursing home, the problem is solved</t>
  </si>
  <si>
    <t>Charlie leaves school and works for Squizzy Taylor, the notorious underworld figure who ruled inner Melbourne in the 1920s.</t>
  </si>
  <si>
    <t>A realistic novel told by Aggie, twelve, who lives in Melbourne with her mother, siblings and new dog, Bruce.</t>
  </si>
  <si>
    <t>The chicken industry in Australia is outlined from the raising of chickens on Australian farms, to how chicken meat is processed and packaged and made available to the general public.</t>
  </si>
  <si>
    <t>The complete history of Australian homes from pre-European settlement to modern day dwellings.</t>
  </si>
  <si>
    <t>A look at the architectural and engineering skills of many Australian and overseas animals, giving fascinating details of how they construct shelters.</t>
  </si>
  <si>
    <t>The story of Jandamarra and the struggle for justice by the Bunuba peoples in the late nineteenth century.</t>
  </si>
  <si>
    <t>Australia's greatest river system as it is and was, with many stories about the people who lived on or in the Murray Valley, from archaeological finds and Aboriginal legend to riverboat traders and dam engineers.</t>
  </si>
  <si>
    <t>The Wind on Fire 2: Five years after Bowman and Kestrel have restored the voice to the wind singer the city is sacked by the forces of the Mastery and its citizens either killed or taken into slavery. Only Kestrel escapes and she sets out on foot to follow.</t>
  </si>
  <si>
    <t>Kestrel Hath and her twin brother follow an ancient map in quest of the legendary silver voice of the wind singer in an attempt to heal the Aramanth people.</t>
  </si>
  <si>
    <t>Vincent is the epitome of ordinary and yet his ordinary life is transformed in a moment the first time he uses his late Grandfather's shoe-shine equipment and then is offered a job that goes beyond his wildest dreams.</t>
  </si>
  <si>
    <t>Sixteen stories by well-known, as well as unknown, writers in this collection of tales centred around family life.</t>
  </si>
  <si>
    <t>A retelling of an old story from Germany, has the bells sounding a warning when Frederick falls in love with Gertrude.</t>
  </si>
  <si>
    <t>A gang of children rob houses.</t>
  </si>
  <si>
    <t>Charlie is determined to stop the evil Bloors and their cronies from taking over the city and driving everyone away. The final book in a series crackling with magic!</t>
  </si>
  <si>
    <t>A sequel to 'Midnight for Charlie Bone' and one in the series of adventures about Charlie Bone and his friends, school peers and Charlie's ancestor, the giant, Otus.</t>
  </si>
  <si>
    <t>Children of the Red King Book 1. Charlie is sent to school at Bloor's Academy.</t>
  </si>
  <si>
    <t>Children of the Red King Book 2. Charlie and his friends face a new challenge with the return of Great Uncle Henry after he disappeared many years ago.</t>
  </si>
  <si>
    <t>The prequel to the Abhorsen series of books, Lirael, Sabriel and Abhorsen. Clariel has magic powers given to her by the charter mark on her forehead. The book is set six hundred years before Lirael.</t>
  </si>
  <si>
    <t>The next spellbinding book in best-selling author Garth Nix's magical Keys to the Kingdom series . . . Everyone is after Arthur Penhaligon. Strange pirates. Shadowy creatures. And Drowned Wednesday, whose gluttony threatens both her world and Arthur's. With his unlimited imagination and thrilling storytelling, Garth Nix has created a character and a world that become even more compelling with each book. As Arthur gets closer to the heart of his quest, the suspense and mystery grow more and more intense....(SCIS)</t>
  </si>
  <si>
    <t>A wonderfully funny mash up of the classic tales with heroes recognised from many other stories.</t>
  </si>
  <si>
    <t>This second thrilling installment of The Keys to the Kingdom, by internationally acclaimed Australian author, Garth Nix, delivers high-energy, visually stunning adventure fantasy of dazzling scope and originality. (SCIS)</t>
  </si>
  <si>
    <t>Arthur must retrieve a set of keys which will restore order to the kingdom. Each of the seven books in the series is the fantastic story of one key.</t>
  </si>
  <si>
    <t>Arthur Penhaligon's school year is not off to a good start. On his first day, he suffers an asthma attack while running cross country and dreams that a mysterious figure hands him a key shaped like the minute hand of a clock. However, when he wakes up, he still has the key. That's when strange things begin to happen. (SCIS)</t>
  </si>
  <si>
    <t>The final in the brilliant Keys to the Kingdom series.</t>
  </si>
  <si>
    <t>Keys to the Kingdom Series: Arthur Penhaligon is close to death, having suffered an asthma attack while cross country running, when he is visited by Mister Monday, a languid man in a bathchair pushed by an even stranger manservant, Sneezer.</t>
  </si>
  <si>
    <t>Set before Dickensian London, Lady Truthful’s inheritance, the Newington Emerald has been stolen and she must disguise herself as a man to scour the London streets to follow the clues to get it back.</t>
  </si>
  <si>
    <t>Four fantasy stories with the strangest beasts ever, full of humour and fun.</t>
  </si>
  <si>
    <t>Can Sabriel find her father in a land where monsters stalk and fear prevails?</t>
  </si>
  <si>
    <t>Fourth in the excellent Keys to the Kingdom fantasy series - Arthur Penhaligon and his fight to find the keys</t>
  </si>
  <si>
    <t>Anyone following the adventures of Arthur will love this, the sixth book in the series.</t>
  </si>
  <si>
    <t>The final book in the Old Kingdom trilogy about the Abhorsen, where the stories all come together.</t>
  </si>
  <si>
    <t>Book 3 of the "Trouble Twisters" series: Can twins Jack and Jaide find the mysterious Golden Card of Translocation and make it out of Rourke Castle alive? When eccentric Young Master Rourke dies in suspicious circumstances, troubletwisters Jack and Jaide are sent on a mission by their father to retrieve a lost Golden Card from somewhere within the vast Rourke estate. But secret agents for The Evil are also in pursuit of the card, and the troubletwister twins know that whoever finds it first will gain access to a Gift more powerful or terrible than any other. Together they negotiate secret passages, talking parrots and animated suits of armour, while trying to control their own fledgling Gifts. It rapidly becomes impossioble to know who to trust and who might be an agent - even among those closest to them.</t>
  </si>
  <si>
    <t>In a land where sunstones provide the only light, Tal tries to save his family from social oblivion.</t>
  </si>
  <si>
    <t>Odo and Eleanor find a magical sword in a river and are astounded to discover that not only does it speak but it claims that Odo is now a knight. Eleanor isn't too happy as she had always wanted to become a knight but Odo is the one that Biter insists must carry him so she is forced to go along on a quest to save their village from dragons and villains.</t>
  </si>
  <si>
    <t>Odo and Eleanor are off on another exciting adventure with their magical swords Biter and Runnel. When they help a blind man and an ageing knight fight off a bilewolf attack, they discover that Egda is the king who abdicated when he became blind and the warrior Hundred is his protector.</t>
  </si>
  <si>
    <t>The fourth book in the Trouble Twisters series, fans can continue to be swept away in this magic world of mystery, fantasy and danger. Characters Jack, Jaide and Shield finally learn what it means to be a warden-in-training as they go up against the mysterious fellow trouble twister, Stefano Battaglia. Another great adventure story, perfect for those readers who enjoyed Percy Jackson and Harry Potter.</t>
  </si>
  <si>
    <t>Second in the series, Trouble Twisters.</t>
  </si>
  <si>
    <t>Twins Jaide and Jack are sent to stay with a strange grandmother they have never met after their house has been destroyed in a weird explosion and their father disappears.</t>
  </si>
  <si>
    <t>Hearing the haunting whistle of an old time steam train takes Cadence back into past secrets long hidden in the town.</t>
  </si>
  <si>
    <t>An illustrated book depicting environmental concerns by Oodgeroo Noonuccal, a poet and an activist for Aboriginal rights.</t>
  </si>
  <si>
    <t>Two halves of this book combine to bring together a collection of Dreamtime stories and stories reminiscent of the author's childhood on Stradbroke Island.</t>
  </si>
  <si>
    <t>When Michael exchanges with a winged boy, he is at first thrilled to be out of the cruel children's home where he has lived most of his life. But he finds he is pursued by a butterfly collector wanting the ultimate specimen for his collection.</t>
  </si>
  <si>
    <t>Set in Bondi, a boy moves from the country to the city following the death of his father.</t>
  </si>
  <si>
    <t>Dale has lived all his life at an Aboriginal community in the Northern Territory and now he must leave to go to high school. He discovers the barriers between black and white, and finds them unacceptable.</t>
  </si>
  <si>
    <t>The story of Dale and Tomia from two families, one Aboriginal and one white, who are both in their last year at the community school.</t>
  </si>
  <si>
    <t>Shane and Red live on a cattle station in the Kimberleys. Finding a herd of wild horses leads to a story about land rights and race relations.</t>
  </si>
  <si>
    <t>A non Aboriginal person, Sean, strays onto a sacred site causing an adventure which involves the whole Aboriginal community.</t>
  </si>
  <si>
    <t>Subtitled, Entangled with the Egyptians, Julius finds himself shipwrecked on Egypt's shore, and pursued by an army, happens to go past lots of famous landmarks. Laugh out loud humour with plenty of illustrations.</t>
  </si>
  <si>
    <t>Second book in the Tombquest series.</t>
  </si>
  <si>
    <t>Alex leaves hospital and is told there is nothing the doctors can do. Mum then summons up the Book of the Dead - an ancient Egyptian evil, which is unleashed by the summoning. Their world becomes violent as they try to fight the Dream Walker who enlists thousands of scarab beetles\nto help him. This is the first in a series.\n</t>
  </si>
  <si>
    <t>Cara has grown up knowing that the wall keeps them safe from those on the other side. She is used to queuing for food, the electricity shortages, looking after her younger sister when her parents go to conferences. But when she befriends the family upstairs she sees that they are different, they laugh at the regime, they do things that are forbidden.</t>
  </si>
  <si>
    <t>An amazing tale of two children saved by a pair of thylacine dogs deep in the Tasmanian forest in the ninetheenth century. The children learn the survival skills of the dogs, only too aware that hunters are trying to kill all of them.</t>
  </si>
  <si>
    <t>Mark and Casey the dog that sniffs out bombs, are the only ones left alive after a mission to save several kidnapped doctors in Afghanistan. Together they must get to know each other to survive and return to their base.</t>
  </si>
  <si>
    <t>A classic adventure love story told in rhyme, of the tragedy and heroism of Bess and the highwayman</t>
  </si>
  <si>
    <t>Dreaming Story : When the children disturb old Wunambi, the giant water snake, there is big trouble ahead.</t>
  </si>
  <si>
    <t>A group of laboratory rats come to the aid of the intrepid Mrs Frisby and her fieldmouse family.</t>
  </si>
  <si>
    <t>Set in the future after a nuclear war, a young girl believes that she is the last person left on earth. A deadly stranger proves her wrong!</t>
  </si>
  <si>
    <t>Set in the 1800s, this is a story of a girl's survival on a deserted island.</t>
  </si>
  <si>
    <t>Andrew McLean has illustrated this well-known song with images showing Australia’s involvement in World War One, re-imagining the reason behind the song.</t>
  </si>
  <si>
    <t>Many thousands of people died in this dreadful plague which struck Europe in the middle of the seventeenth century.</t>
  </si>
  <si>
    <t>Edith, whose mother is on the Board of Governors at a workhouse, visits the place and meets Rosie, an orphan always in trouble.</t>
  </si>
  <si>
    <t>Jake has a champion racing cockroach called Black Baron, but his parents hate cockroaches.</t>
  </si>
  <si>
    <t>This is the journey of Shade, a silverwing bat, who has many adventures with his friend, Marina.</t>
  </si>
  <si>
    <t>This book takes you on a magical journey through nine imaginary worlds from the tiny land of Lilliput to Atlantis, Camelot and more. Follow the story of Dawn Gable, a scientist who shuns the world of stories in favour of dry facts, as she is taken on an unbelievable voyage to open her eyes to the power of imagination. Beautifully illustrations by David Wyatt enhance the experience for the reader.</t>
  </si>
  <si>
    <t>A fascinating account in Diary form of a specific time in New Zealand's history when 5000 USA marines trained near Whangateau.</t>
  </si>
  <si>
    <t>There's something about Lily. Something very strange. She's a ghost. Lily wants to be friends with Georgia and Ned, but are they playing with fire?</t>
  </si>
  <si>
    <t>The central character Aissa is born with features that defy the god-like need for perfection of her High Priestess mother. She is cruelly damaged, and survives and joins the bull dancers.</t>
  </si>
  <si>
    <t>A story for more mature readers about the tentative friendship between Linda and old Mrs Pugh in the nursing home.</t>
  </si>
  <si>
    <t>Following a car accident in which her neck is broken, a teenage karate champion has to recover with the help of her family.</t>
  </si>
  <si>
    <t>Raven and her family move to the mountains of Canada, but Raven is afraid that what her sister said is true, that their father left because of her. A hike into the mountains sees her fall and lose sight of her step-father and sister, and a peculiar bond is formed.</t>
  </si>
  <si>
    <t>Leira is about to start her initiation as a priestess when her world is turned upside down. A violent earthquake leaves her home and her family in pieces. And the goddess hasn't finished with the island yet. With her family, Leira flees across the sea to Crete, expecting sanctuary.</t>
  </si>
  <si>
    <t>When the animals take over Manor Farm from their drunken master, all seems to be perfect as everyone is equal under the Seven Commandments. Circumstances change as the pigs gradually become more equal than others!</t>
  </si>
  <si>
    <t>A thrilling story of an encounter with a mythical Maori creature, Pouakai, which threatens the livelihood of the family farms.</t>
  </si>
  <si>
    <t>When Ash meets Charlie in the music shop, he is amazed when the new teenager suggests they form a band. Charlie has managed to collect enough people for a blues band, and the keyboard player is Erin, a girl Ash has always been interested in.</t>
  </si>
  <si>
    <t>Rosie flirts with the value of friendship and the need to resist the surreal world of television.</t>
  </si>
  <si>
    <t>Imagine the worst soccer team that you can think of and then triple it. This is a description of the debut of the Redback Leftovers.</t>
  </si>
  <si>
    <t>A young boy lives and works on a station in the middle of the desert, and is befriended by the cook. A classic survival story set in the outback.</t>
  </si>
  <si>
    <t>A mysterious fire at Jake's school leads to the discovery of a plot against three generations of Jake's family, involving virtual reality, war criminals and drug running.</t>
  </si>
  <si>
    <t>With Stride's father dead, the family must recover but when mum decides to sell their house, Stride cannot cope, so he and his dad's cockatoo, Ferd, head tor the hills. But it is bushfire season.</t>
  </si>
  <si>
    <t>One day when they were considering going to the beach, Annie's grandfather looked at the sky and said it was not a good idea because a cyclone was coming. Annie helps prepare for the cyclone, including tying the caravan to a large scraper that her father has placed next to their van. Teacher's notes are available from the publisher's website.</t>
  </si>
  <si>
    <t>This is a book of personal stories by 12 Australian Muslims. The editors have collected interesting and touching personal stories, each describing what it is like to be a Muslim in Australia. This is an excellent insight into cultural diversity in Australia.</t>
  </si>
  <si>
    <t>This biography traces five generations of an Australian Italian family.</t>
  </si>
  <si>
    <t>Danny is determined to find out who is behind the string of burglaries at the houses of the City FC players, but he needs to do this before he becomes a suspect himself!</t>
  </si>
  <si>
    <t>Danny Harte is a football (soccer) fan and wants to be a detective. He uses his detective skills to solve a crime involving a young African player.</t>
  </si>
  <si>
    <t>The struggle between the Japanese and Australian forces in New Guinea are paralleled with the struggles a young man faces in his home town.</t>
  </si>
  <si>
    <t>It's official, Mitchell Grady is a legend. A Legend of the Surf. It's time to let the ball games begin. Cricket is the next sport and there are plenty of good cricketers. To win you need to be strong in all areas. Or a bully. How do you compete against that? Who will be this year's Cricket Legend?</t>
  </si>
  <si>
    <t>Every year at Sandhurst School, the students compete to be the school's Sporting Legend in the best out of eight sports. Who will be the Legend of the Surf? Mitchell Grady, the new boy, or Travis Fisk, the school bully.</t>
  </si>
  <si>
    <t>A series of sporting books aimed at boys. Each book tells a different story about a different sport.</t>
  </si>
  <si>
    <t>Another in the Legends series, where Mitch must make up his mind whether to compete in the Legensds or the national snowboarding competition</t>
  </si>
  <si>
    <t>It's Round 6 and basketball is the next sport in the action-packed Legends series. But the competition takes a back seat when Sandhurst's sporting reputation is put on the line. The odds are against them. The stakes are high. Just how far will someone go to bring the team down? It's thrills and spills as the players hit the court. Who will come out on top? (SCIS)</t>
  </si>
  <si>
    <t>It's the halfway point of the Legends Cup and the competition is hotting up. Only two points behind Mitchell, Fisk is boasting that he will be crowned the Legend of Soccer, but Mitchell has other ideas. Elsewhere there is a mystery unfolding that reveals a secret that has been hidden for years. There's action aplenty on and off the field as the battle begins for soccer glory.</t>
  </si>
  <si>
    <t>Gabriette, known to all as Gabby, and her foster parents have no idea where she came from, and in this series, she has adventures prying into her past, which are a little scary, but always exciting.</t>
  </si>
  <si>
    <t>Toby has an amazing ability to travel through time, back to the most famous cricket matches of all. Along with Brett Lee, Australia's fastest ever fast bowler, Panckridge writes another sporting series sure to please.</t>
  </si>
  <si>
    <t>Eragon and his dragon, Saphira, along with his cousin, Roran, are fighting the might and power of the Empire. Eragon has lost his sword and must track it down to retain some of his power in the classic tale of good versus evil. The third book in the Inheritance Cycle series.</t>
  </si>
  <si>
    <t>An exciting sequel to Eragon in which he and his dragon and cousin, Roran, are part of the battle in the fight between the forces of good and evil.</t>
  </si>
  <si>
    <t>Hunting in the mountains, Eragon comes across a large stone which he takes home, only to discover that it is a dragon's egg.</t>
  </si>
  <si>
    <t>A new series following on from the highly successful Eragon series, in which Angela the Herbalist follows the story a year after the series finished.</t>
  </si>
  <si>
    <t>Not only is your toilet full of creatures that enjoy making your mum yell at you, but also there are all sorts of weird and crazy possibilities out there!</t>
  </si>
  <si>
    <t>Two concurrent stories of two 11 year old children living in Sudan 25 years apart. Nya's job is to walk miles across the blazing, barren countryside twice a day to fetch muddy water to keep her family alive. Salva is one of the \"lost boys\" separated from his family by the civil war in 1985. The two meet when Salva returns to Sudan as part of the project, Water for Sudan, which aims to provide wells for small communities.</t>
  </si>
  <si>
    <t>Callie's Grandpa Cameron discovered a secret room in the roof of her house and it becomes her secret hideaway.</t>
  </si>
  <si>
    <t>Abigail finds herself transported into the past and meets a girl called Beatie Bow.</t>
  </si>
  <si>
    <t>Zainey is the smallest in the group of 14 year old boys, and when he buys an eye, things go pear shaped.</t>
  </si>
  <si>
    <t>That creepy eyeball is on the loose again. It has left the back of Old Grimmo's head and is out for blood. Can Dan and Zainey capture it before it finds a new home?</t>
  </si>
  <si>
    <t>The story of Bob the railway dog hopping on the trains in the Mid North is a story many old railway workers will tell. Now told in a book, it is an infectious and warm story of an animal.</t>
  </si>
  <si>
    <t>An all encompassing collection of favourite poems from mainly the USA and England, including the Ballad of Reading Gaol, Sea Fever and Sir Patrick Spence. The poems are broken into groups such as War and Heroism, Distant Lands, Nature and Christmas. Some longer ballad poems have selected stanzas represented in this book.</t>
  </si>
  <si>
    <t>A lightweight but informative and accurate book comprising chapters that alternate between a humorous history of surfing and sensible advice from Dr Stoke. Excellent illustrations by Jeff Raglus further emphasize the humour.</t>
  </si>
  <si>
    <t>Finding two abandoned fox cubs, he takes them home to be suckled by his part dingo bitch. One of the cubs stays with the man, being a loyal companion.</t>
  </si>
  <si>
    <t>Marnie has been given the part Clydesdale horse named Mrs Whitlam, and Marnie's mum has told her she should be proud to have a horse named after 'a wonderful woman'. One day Marnie was helped by Mrs Whitlam to rescue a baby who was drowning.</t>
  </si>
  <si>
    <t>Pascoe turns the notion of Aboriginal people being a nomadic hunter and gatherer society with his research based on early records</t>
  </si>
  <si>
    <t>Mulga Bill joins the cycling craze - but can he actually ride?</t>
  </si>
  <si>
    <t>When the man from Ironbark visits the local town for a shave, chaos ensues.</t>
  </si>
  <si>
    <t>This epic tale of how a lad manages to capture a valuable runaway colt.</t>
  </si>
  <si>
    <t>Jessie and Leslie are close friends who create a magical world for themselves, until a tragedy happens.</t>
  </si>
  <si>
    <t>Jimmy Jo becomes a great country and western singer and finds his family is not what it seemed.</t>
  </si>
  <si>
    <t>Lyddie is a survivor of hard times in a 19th century American cotton mill.</t>
  </si>
  <si>
    <t>When Castro, the newly elected leader of Cuba calls for volunteers to go into the jungle and teach the poor to read and write, Lora does not hesitate. At 13 her parents do not want her to go. Through her growing up, we see the background of the revolution which kicked the USA out of Cuba and placed Castro as leader.</t>
  </si>
  <si>
    <t>Gilly is a foster child who lives in the hope that her beautiful mother will come and claim her.</t>
  </si>
  <si>
    <t>Second adventure of Daniel X, the teenage alien hunter, as he takes on the worst threat the world has seen.</t>
  </si>
  <si>
    <t>The only survivor of a light plane crash in the Canadian wilderness, Brian must learn to exist among wild animals and find a way back to civilisation.</t>
  </si>
  <si>
    <t>Hatchet Series 4. Brian decides he can't live a normal life and returns to live in the wild.</t>
  </si>
  <si>
    <t>Brian returns to the wild with a survival expert but another adventure begins when he is struck by lightning.</t>
  </si>
  <si>
    <t>Gary Paulsen describes the inspiration and real life adventures that have made his books so popular.</t>
  </si>
  <si>
    <t>Brian has not been rescued and is forced to adapt to living in the wild during winter.</t>
  </si>
  <si>
    <t>The author's real life adventures, and the dogs he shared them with, make fascinating and absorbing reading.</t>
  </si>
  <si>
    <t>Charley Goddard goes to fight in the American Civil War.</t>
  </si>
  <si>
    <t>The 70's in Australia were a time of great social upheaval, and this is reflected in the fictional diary of Jan Packard.</t>
  </si>
  <si>
    <t>A murder weekend on a houseboat almost becomes a reality for Uncle. Just as well Just goes with him.</t>
  </si>
  <si>
    <t>Justine's uncle writes crime novels, but needs his special mascot with him to write. When someone steals his mascot, Justine must help find it.</t>
  </si>
  <si>
    <t>Orphan, Tab, who sweeps the streets in the magical city of Qentaris, meets a stranger who she helps escape from the Archon guards. In return she finds out about the mysterious perfect princess who went missing many years ago.</t>
  </si>
  <si>
    <t>In the stone age forests of Northern Europe, Torak is told a story by his mortally wounded father, which involves Torak setting out on a quest to find the Mountains of the World Spirit. With an orphaned wolf cub as his companion he leaves his home.</t>
  </si>
  <si>
    <t>Tom finds a wonderful garden that only appears when the clock strikes thirteen.</t>
  </si>
  <si>
    <t>With the World Cup on a table between them, El Gato, the world's best goalkeeper tells reporter Paul Fuastino his amazing story about the mysterious Keeper.</t>
  </si>
  <si>
    <t>Mervyn, a pampered cat, is left at home in the care of a neighbour when his family goes on holidays. He can't believe it! Mervyn sets out to plot revenge but all his schemes backfire.</t>
  </si>
  <si>
    <t>Another book in the Big Nate series</t>
  </si>
  <si>
    <t>Big Nate is flipping out! Everyone knows N-A-T-E does NOT equal N-E-A-T! And when Nate's sloppiness gets out of hand, his best friend Francis gets in serious trouble.</t>
  </si>
  <si>
    <t>When Nate's asked to befriend a new student he's all for it - until he actually meets the kid.</t>
  </si>
  <si>
    <t>with this third activity book in the series you can rack your brain and join the comic craziness with 224 pages of Big Nate fun! Packed with word puzzles, drawing games, brain-bending quizzes and lots and lots of hilarity.</t>
  </si>
  <si>
    <t>Fleeing Guatemala after their village has been burnt down, one son is taken to fight in the guerilla army, and the mother tries to keep her other son safe.</t>
  </si>
  <si>
    <t>Picking out a dog in the shelter, the young girl soon tires of him when the family goes back home, but the dog is able to teach the girl its real value.</t>
  </si>
  <si>
    <t>A fascinating story of Raleigh and Queen Elizabeth the first, told from the point of view of a seamstress taken by Raleigh to London to make him a cape worthy of the Queen's attention. The plots and counterplots which littered the queen's reign are shown with skill in this historical novel.</t>
  </si>
  <si>
    <t>Pax was only a kit when his family was killed and he was rescued by 'his boy', Peter. Now the country is at war and when his father enlists, Peter has no choice but to move in with his grandfather. Far worse than leaving home is the fact that he has to leave Pax behind. But before Peter spends even one night under his grandfather's roof he sneaks out into the night, determined to find his beloved friend. This is the story of Peter, Pax, and their journeys back to each other as war rampages throughout the country. (from SCIS)</t>
  </si>
  <si>
    <t>An excellent collection of classic and modern stories present speculations about the nature of aliens.</t>
  </si>
  <si>
    <t>A funny look at all the careers involved in the fashion industry.</t>
  </si>
  <si>
    <t>Mafalda has Macular Degeneration and knows her sight is going, so steps out the distance she can see her beloved cherry tree on the way to school. Chapters are counted down as her sight deteriorates, but she develops strengths she did not know she had.</t>
  </si>
  <si>
    <t>A personal account of the horrific war fought between England and Russia, called the Crimean War.</t>
  </si>
  <si>
    <t>The invasion of Normandy seen throught the eyes of one of the participants.</t>
  </si>
  <si>
    <t>James is a part of the famous battle against Napoleon Bonaparte.</t>
  </si>
  <si>
    <t>Peter's diary records the fierce cold and the high seas of the North Atlantic as he works on board the escort ship protecting the British convoys from the German U-Boats, during World War 2.</t>
  </si>
  <si>
    <t>Part of the Royal Horse Artillery, Bon was present at the momentous Battle at Waterloo, when Napoleon was finally defeated.</t>
  </si>
  <si>
    <t>It's the fisrt day of Kaitlin's first year in high school. Everything's different, but her old friends from primary school are in her class, so at least she has someone to sit with.</t>
  </si>
  <si>
    <t>Starting school in Iowa was at first a huge shock, but as Kaitlin settled in she became aware of a strange boy in her class, Leon, a selective mute, who used to live in the house she and her mother now rent.</t>
  </si>
  <si>
    <t>It is the third term, grade six, and Kaitlin's teacher has switched table groups around. Now Kaitlin's on a table with stuck-up Ashleigh and all the losers.</t>
  </si>
  <si>
    <t>Third in the Ruby Clair series, this book follows the exploits of Ruby solving the mystery of the ghost stalking one of her class mates.</t>
  </si>
  <si>
    <t>Alex's sister Jamie is in grade six. She still plays with Lego, loves goldfish and wildlife documentaries. Alex knows Jamie's never going to fit in at high school - unless she can teach her to be "normal"...</t>
  </si>
  <si>
    <t>Join Nancy Drew, along with Bess and George, as they search for missing student film-makers and discover the deadly secret behind the local urban myth known as 'the Demon of River Heights".</t>
  </si>
  <si>
    <t>Set in a Roman camp in Britain at the time of the Fall of the Roman Empire, Minna finds an abandoned foal and cares for him, risking her life for his safety.</t>
  </si>
  <si>
    <t>Since his wife's death, Skiff's father has sunk into deep depression, allowing their boat to fall into disrepair. Skiff is the one who takes risks to earn money for them to survive and in so doing, shakes his father back into the land of the living</t>
  </si>
  <si>
    <t>Roy and his brother are itinerant, not wanting to stay in one place long in case people start asking questions. But their affinity with horses wins them respect from a farm owner who asks them to stay.</t>
  </si>
  <si>
    <t>A story about the adoption of a foal and a girl's first year at boarding school.</t>
  </si>
  <si>
    <t>Connor is obedient and thankful to his hard working mother, but she is pushing him to be a doctor, while all he wants to do is be a cartoonist. When the tests come around for the selective high schools, all Connor can think of is the Art Competition.</t>
  </si>
  <si>
    <t>Veeâ€™s mother insists on keeping her Instagram, The Chronicles of Vee, even when she goes to high school, but when she begins to endorse things on her account tensions rise between Vee and her mother as well as some of Vee's peers.</t>
  </si>
  <si>
    <t>An inspiring, funny story and promotes being yourself rather than following the crowd. Raymond is a typical year 6 boy who loves soccer and being with his best friend but he doesn't see himself as a leader.</t>
  </si>
  <si>
    <t>Johnny’s parents will not take him seriously. All he wants is to become a stand-up comedian, so their aspirations for their son and his desires come in conflict. Mix this up with a girl Johnny wants to impress, makes for a funny read.</t>
  </si>
  <si>
    <t>Lengy would rather hide his Thai heritage as he begins high school, but through his mates and a great teacher he comes to grips with it.</t>
  </si>
  <si>
    <t>Living with her grandfather after her mother died in Cambodia, Christy is often targeted by the girl in her class with the same name. She cannot tell her grandfather, already finding living in Australia difficult, but she receives help from her aunt.</t>
  </si>
  <si>
    <t>The first in the series where Alanna, dissatisfied with the path laid out for girls of her age, defies the family to become a knight.</t>
  </si>
  <si>
    <t>The second book of the Tortall trilogy, featuring Beka Cooper.</t>
  </si>
  <si>
    <t>Set in the days of knights, Kel is not allowed to train as a knight because she is a girl.</t>
  </si>
  <si>
    <t>The second in the Song of the lioness series.</t>
  </si>
  <si>
    <t>The fourth in the series</t>
  </si>
  <si>
    <t>Beka joins the Provost Guards as a trainee, a Puppy. She is lucky, being positioned with two of the best Dogs in the town, ones who would watch out for her and teach her. When children go missing they investigate, but it is Beka's knowledge of the town and its inhabitants that unravels the clues.</t>
  </si>
  <si>
    <t>Alanna's daughter strives to make her own way in the world but is hampered by an overly protective mother. All she wants to be is a spy, like her father. She is captured by pirates who sell her to be a slave and must use all her wits to survive</t>
  </si>
  <si>
    <t>The third in the series</t>
  </si>
  <si>
    <t>Funny stories about the relief teacher, sent in to replace a favourite with the class, Mr Penny.</t>
  </si>
  <si>
    <t>A series of very funny stories about a school.</t>
  </si>
  <si>
    <t>A series of very funny stories about a school</t>
  </si>
  <si>
    <t>Another book in the Captain Underpants Series</t>
  </si>
  <si>
    <t>George and Harold create a superhero, Captain Underpants.</t>
  </si>
  <si>
    <t>The extraordinary story of three young girls, separated from their family because of their colour, who follow the fence line in Western Australia to return to their home, thousands of miles away.</t>
  </si>
  <si>
    <t>An abridged version of "Follow the Rabbit Proof Fence"</t>
  </si>
  <si>
    <t>Creation stories from all over the world. There are tales from China, the Cameroons, Sri Lanka, Norway, Ghana and Kenya; Greek and Norse Myths; stories from the Australian Aboriginals.</t>
  </si>
  <si>
    <t>The journal of a cabin boy makes riveting reading in this diary form showing life aboard a pirate ship in the 18th century</t>
  </si>
  <si>
    <t>The diary of a young Roman slave shows us what it was like to live during one of the world's greatest empires, 2000 years ago.</t>
  </si>
  <si>
    <t>Every night Olga feeds the dolphins in the bay, and Possum helps, but when Olga's sister is ill, Possum learns a lot more about the women.</t>
  </si>
  <si>
    <t>Josh, Amy and Harry are inhaled into a computer game and become trapped in a terrifying adventure relying on their wits.</t>
  </si>
  <si>
    <t>A collection of stories, taken from interviews, that give an insight into the knowledge and ancient beliefs of the Aboriginal people in NSW.</t>
  </si>
  <si>
    <t>The pack is a story of a small group of children and dogs struggling for survival in a world that has been in turmoil and is only just beginning to find its feet. Survival is up to individuals who have the strength intellect and network to scrape together a living</t>
  </si>
  <si>
    <t>What would happen if you followed a white rabbit and it took you down a hole into another world? How brave would you be?</t>
  </si>
  <si>
    <t>The wonderful story of The Wizard of Oz ia retold in graphic format. Journey with Dorothy and Toto as they are picked up by a cyclone and dropped into the land of Oz.</t>
  </si>
  <si>
    <t>This is the retelling of a wooden boy puppet made by his father Geppetto. Pinocchio has many adventures in his journey to become a real boy and not just a walking and talking puppet.</t>
  </si>
  <si>
    <t>Through the eyes of one young girl, Amina, we see just how different lives are for young people in a civil war, where even drawing can get you beaten or worse.</t>
  </si>
  <si>
    <t>Discworld (series) A con artist must chose between being hanged or reviving Ankh-Morpork's postal service.</t>
  </si>
  <si>
    <t>Mau, an islander, paddles to an isolated island as part of his coming of age ritual. While there, his own island is devastated by a tidal wave and his community lost. He meets a young girl on the island, shipwrecked while travelling, and together they must learn to survive.</t>
  </si>
  <si>
    <t>Malka is left with a family while her mother escapes the Nazi regime. Each searches for the other, unaware of what has happened to them.</t>
  </si>
  <si>
    <t>Elinor is a member of the Royal Court and close to the happenings of the court of Henry V111</t>
  </si>
  <si>
    <t>Eva is a lady in waiting to the great princess, Catherine of Aragon.</t>
  </si>
  <si>
    <t>During the week, Deadly D goes to primary school but on the weekend he is a famed rugby player. But Bruce Sharp is determined to expose Deadly.</t>
  </si>
  <si>
    <t>All the facts necessary to know about "dried, pickled and frozen preserved people" are contained in this unusual book.</t>
  </si>
  <si>
    <t>The story of the life of Cleopatra told partly in fictional form. It is a most engaging and informative read.</t>
  </si>
  <si>
    <t>From the True Stories series, here are tales of hidden treasure and lost temples deep in the rainforests.</t>
  </si>
  <si>
    <t>Descriptions of procedures and items such as Einstein's pickled brain will fascinate older primary readers.</t>
  </si>
  <si>
    <t>With a good does of fun, Georgia outlines her life and what she has learnt, selflessly promoting herself, working always to the adage, never give up. An insight into the world of Facebook, twitter and Instagram.</t>
  </si>
  <si>
    <t>The story of a young woman and her mother as they brave the perils of coming to South Australia by ship in the mid nineteenth century. Notable book, CBCA 2011.</t>
  </si>
  <si>
    <t>The last in the excellent Quentaris Chronicles, where Nisha must use all of her strength to stop the battle by two old foes, destined to destroy Quentaris.</t>
  </si>
  <si>
    <t>Continuing the story of Quentaris as Nisha finds herself below Quentaris.</t>
  </si>
  <si>
    <t>An intense, electromagnetic pulse strikes earth, grinding the world to a halt. Holly wakes in the wreckage of a smashed car, next to her unconscious older brother. She sets out on a dangerous and violent quest.</t>
  </si>
  <si>
    <t>A world where humans live alongside elves, dwarves, werewolves and ogres. When Bruno Trask, a young human boy, accidentally gets hold of one of the Dark Lady's jewels, he finds himself on the run from the world's most famous, rich and influential Elf.</t>
  </si>
  <si>
    <t>The Old Tree Inn is not doing well, few people are staying there and no one comes in for meals any more. Nisha is determined to find out why.</t>
  </si>
  <si>
    <t>Another iun the series of the Quentaris Chronicles, in which Nisha and her friend Tal investigate a plot against the people of the city.</t>
  </si>
  <si>
    <t>A missing star means Nisha and Tal are pitted against all the other treasure seekers in the city bent on finding it. But Nisha and Tal can do without their biggest rivals, the Voiceless Rin and his band of scary followers.</t>
  </si>
  <si>
    <t>Jaq and four mysterious strangers attempt to solve the mystery of who is stealing the stones.</t>
  </si>
  <si>
    <t>Adalon and friends must rescue the young king before the queen finds him and puts her own plans into action.</t>
  </si>
  <si>
    <t>When Adalon's father is killed, he and his two friends must flee for their lives.</t>
  </si>
  <si>
    <t>Adalon and his friends hope that the missing kin will come to their aid as they seek to revenge Adalon's father's death.</t>
  </si>
  <si>
    <t>An account of the military campaign at Gallipoli during World War One, and the consequences for Australia.</t>
  </si>
  <si>
    <t>When Alyana's father dies, she retreats to the forest, calling herself Blackthorn, wanting to survive alone with her hunting skills.</t>
  </si>
  <si>
    <t>A sequel to Blackthorn, the story of a young woman determined to be a warrior like her father, but first she must travel deep into enemy territory, where she finds that she has been betrayed.</t>
  </si>
  <si>
    <t>Selling up his stepgrandmother's old castle is not as easy as he thinks when Jamie becomes friendly with the girl next door whose passion is fossils.</t>
  </si>
  <si>
    <t>Kate is drawn to the tussock country when her father disappears.</t>
  </si>
  <si>
    <t>When Lyra's friend Roger disappears, she and her daemon, Pantalaimon, determine to find him. Their quest leads them to the bleak splendour of the North where a team of scientists are conducting unspeakably horrible experiments. Book 1 of his Dark Material.</t>
  </si>
  <si>
    <t>Froggy traces his family history with the ghostly help of Tad, who perished in the smallpox epidemic of 1881.</t>
  </si>
  <si>
    <t>A fantastical story linking the Arthurian legend with contemporary issues.</t>
  </si>
  <si>
    <t>Janna is searching for her father, and allies herself with a band of pilgrims for safety, but when one of their number is killed, she must reassess why all of these people are on the road in these turbulent times.</t>
  </si>
  <si>
    <t>Lucy Lam, a scholarship girl joins the ranks of the private school for girls but finds that an inner core of girls, calling themselves ‘The Cabinet’, holds power over pupil and teacher alike. She decides to act.</t>
  </si>
  <si>
    <t>Jack and Molly are involved in a dangerous mystery at the zoo involving the smuggling of a python.</t>
  </si>
  <si>
    <t>Legends and heroic tales are the focus of these stories.</t>
  </si>
  <si>
    <t>Morengaru, a man divided against himself and an outcast in the wilderness, must live as an animal.</t>
  </si>
  <si>
    <t>True story of the Amritsar Massacre by British troops just after World War One, when tensions in India were at a boiling point, the Indians wanting independence from British rule.</t>
  </si>
  <si>
    <t>When the Boogeyman snatches a boy, his toys band together to stage a rescue.</t>
  </si>
  <si>
    <t>Uncle Bob Randall tells some stories from gorwing up in Northern Australia.</t>
  </si>
  <si>
    <t>Uncle Bob Randall talks about Aboriginal culture and the importance of the land and family.</t>
  </si>
  <si>
    <t>This series is for sailing and boating fans who love adventures on the water.</t>
  </si>
  <si>
    <t>Limelight is a unique collection of slam poetry paired with inspirational writing techniques. Solli's work tackles current social concerns for his generation, such as sustainability and social equality, all the while amplifying his uplifting message of hope.</t>
  </si>
  <si>
    <t>The story of equestrienne, May Wirth is told against the background of the circus where she lived and worked, travelling around Australia in the early part of the twentieth century and then headed for the USA and Europe. Abandoned as a seven year old, she was brought up in the circus making a career for herself and was known worldwide.</t>
  </si>
  <si>
    <t>Violetta escapes to London with her fool, Feste, after the downfall of her kingdom. There they meet William Shakespeare, who turns the story of Violetta's past into the play, Twelfth Night.</t>
  </si>
  <si>
    <t>Esmie tries to emulate her father, the detective, and solve crimes involving her family and friends. She delves into things she shouldn't, causes mayhem between her father and his girlfriend, and almost splits up her brother and his girlfriend</t>
  </si>
  <si>
    <t>A prequel to the Mortal Engines series, telling of the secrets of flight, lost for thousands of years.</t>
  </si>
  <si>
    <t>The story of how King Arthur became such a folk hero is told by Gwynna, the servant to the bard, Myrdin.</t>
  </si>
  <si>
    <t>A funny look at famous people</t>
  </si>
  <si>
    <t>Return to the world of Mortal Engines in this new book of three short stories about the rebellious young aviatrix, Anna Fang. This is your chance to learn more of her past. In a dangerous future world where gigantic, motorised cities attack and devour each other, London hunts where no other predator dares. But Anna Fang - pilot, adventurer, spy - isn't afraid.</t>
  </si>
  <si>
    <t>The Scriven people are all dead and the future is looking pretty grim, as an army of mammoth riders gathers to fight for Neo London.</t>
  </si>
  <si>
    <t>Eliza must begin work at the local mill in Manchester, at a time when there was little work for anyone.</t>
  </si>
  <si>
    <t>Kitty works as a nurse in the military hospitals in south east England in the first years of World War 2.</t>
  </si>
  <si>
    <t>Jason Chaser is given a scholarship to attend the world class Hover Car Racing Academy in Tasmania, along with R2D2, his brother, they get into all sorts of dizzying car races.</t>
  </si>
  <si>
    <t>Seven Ancient Wonders and Six Sacred Stones continue the adventure with a small group of people from all over the world, trying to stop the destruction of the earth, by calling up the Five Greatest Warriors.</t>
  </si>
  <si>
    <t>In this sequel to 'The Greenhouse Effect', the animals spread the word about how to save the earth to other creatures in the city and the bush.</t>
  </si>
  <si>
    <t>Tiger the cat meets up with other animals, some with magical powers, and learns about saving the earth from great danger.</t>
  </si>
  <si>
    <t>In Book 4 of the Project Earth-mend Series, starships from a distant galaxy arrive to deal with the threat of the pollution from Earth spreading to other planets.</t>
  </si>
  <si>
    <t>The third in the Project Earth-mend Series of environmentally conscious but enjoyable novels for kids who want to learn about how to save the Earth. Tiger the Cat heads for the Australian Outback to spread the word about how to save the Earth.</t>
  </si>
  <si>
    <t>When Scarlet uses the key under the flower pot and enters the house next door to feed the cat, left by his elderly owner as she was taken to hospital, she is amazed at the size of the kitchen and the range of cooking books. While the woman is away, Scarlet and her friends set up a secret cooking class and learn to cook.</t>
  </si>
  <si>
    <t>Jess's birthday present from her family is money, so Jess buys a ticket to see a hot new group. The team has decided to have a bonding evening together, and when it falls on the same night, Jess must make a decision</t>
  </si>
  <si>
    <t>Sarah's mum has always bought her clothes, so when the rest of the team takes her shopping she is amazed and so is Josh</t>
  </si>
  <si>
    <t>Another in the very funny series of books about Tallulah Casey and her withering tights</t>
  </si>
  <si>
    <t>A young girl is exploring how to lead the life she wishes while she is being expected to conform in an all girls' school in Melbourne in the 1880s.</t>
  </si>
  <si>
    <t>Another in the Crimewave series. A quick read.</t>
  </si>
  <si>
    <t>Sepia drawings are a highlight of this escape adventure featuring four zoo animals.</t>
  </si>
  <si>
    <t>A wonderful compilation of some of Australia’s favourite writers and illustrators, sharing the book which they read that inspired them to write or draw.</t>
  </si>
  <si>
    <t>Santiago Munez dreams of playing in the World Cup for Spain. He is based at an English soccer club and has to stay injury-free as well as support his young brother to follow his soccer dream.</t>
  </si>
  <si>
    <t>A tie in with the film, this is the story of a young man who moves from Los Angeles to England to play soccer</t>
  </si>
  <si>
    <t>The amazing story of the Slave Trade told through the eyes of two of those involved, a young African girl, kidnapped from her village, and an orphan boy following the trail left by an African boy who dies in his arms.</t>
  </si>
  <si>
    <t>Another adventure in the life of a half god, half man.</t>
  </si>
  <si>
    <t>Percy Jackson is half man, half god. School in New York is quite normal, but when some cannibal giants turn up, Percy and his friends know that their safety is under threat.</t>
  </si>
  <si>
    <t>Continuing the series of Percy Jackson, half man, half god, and the adventures he has in keeping things in order.</t>
  </si>
  <si>
    <t>Another in the series in the style of the Percy Jackson stories, but with a different group of heroes. All good fun and mixed up with loads of mythology.</t>
  </si>
  <si>
    <t>A new series starring Percy Jackson</t>
  </si>
  <si>
    <t>Egyptology is more exciting than ever, as the Kane family become embroiled in the House of Life, an Egyptian temple of magic that has lain secret for thousands of years.</t>
  </si>
  <si>
    <t>Despite their best efforts, Carter and Sadie Kane can't seem to keep Apophis, the chaos snake, down. Now Apophis is threatening to plunge the world into eternal darkness, and the Kanes are faced with the impossible task of having to destroy him once and for all.</t>
  </si>
  <si>
    <t>The crazy messed up world of gods and monsters is "Percy Jackson's" reality, which pretty much sucks for him. Percy Jackson, son of Poseidon, God of the Sea, was woken from a very deep sleep and came face to face with two snake-haired ladies who refuse to die. But they're the least of his problems.....</t>
  </si>
  <si>
    <t>One curse, two heroes and five days to save the world.</t>
  </si>
  <si>
    <t>There are only two things Jelly likes about the new house on Rosemary Street: the old apricot tree and the creek over the back fence. One night, Jelly and her cousins spot something in the creek's dark waters. At first they think it's a bird, but it isn't...it's a baby angel with a broken wing.</t>
  </si>
  <si>
    <t>Arriving in a new country from China, Penny cannot understand her cousin's bullying when she is supposed to help her fit into her new school. Only with the help of her old grandmother and her gift of one wish, does Penny find a way through the trauma of her first months in Australia.</t>
  </si>
  <si>
    <t>Luke, Alex and Kevin find a new hideout, and an ancient giant bat.</t>
  </si>
  <si>
    <t>When Luke and Alex discover a creepy man catching purple licking lizards from the river in the middle of the night, they think it's a bit weird. But when members of their football team begin disappearing, they realise that there might just be more to this than meets the eye.</t>
  </si>
  <si>
    <t>The humorous account of a $50 bet for Billy to eat fifteen worms.</t>
  </si>
  <si>
    <t>The quest for the Belt of Deltora was successful, but although Lief is king and many have returned to Del, the Shadow Lord still rules in the Shadowlands where many Deltorans are enslaved.</t>
  </si>
  <si>
    <t>Third in the series, Deltora Quest</t>
  </si>
  <si>
    <t>Nobody believes Pete when he tells them it is his four-month-old baby sister who is saying all the rude things. And it is the baby biscuits that are causing it!</t>
  </si>
  <si>
    <t>Deltora Quest Series 3 - Book 1: The Shadow Lord makes life difficult for the people of Deltora.</t>
  </si>
  <si>
    <t>Fifth in the series, Deltora Quest</t>
  </si>
  <si>
    <t>Whilst playing a computer game, Patrick is transported into a parallel world and invited to participate in a TV game show.</t>
  </si>
  <si>
    <t>Deltora Quest 3 - Book 3: Another exciting challenge for Lief and Barda.</t>
  </si>
  <si>
    <t>Eighth in the Series, Deltora Quest</t>
  </si>
  <si>
    <t>Title 5 in the Rowan series whereRowan is on a quest to save the village from a proplonged winter</t>
  </si>
  <si>
    <t>In book 3 of the Rowan series a person from Rin has to choose who will be the keeper of the powerful crystal.</t>
  </si>
  <si>
    <t>The second book in the Rowan series where Rowan must find out if the people from his village have been poisoned.</t>
  </si>
  <si>
    <t>Rowan and his fascinating, new-found comrades decide to attempt a rescue, when his younger sister, Annad, is kidnapped by a fanged, flying grach.</t>
  </si>
  <si>
    <t>Rowan is a child in Rin who must help save the village from the terrible drought.</t>
  </si>
  <si>
    <t>Deltora Quest Series 3 - Book 2: Lief raises the lapis-lazuli and emerald dragons.</t>
  </si>
  <si>
    <t>Set after the Shadowlands invasion, life is about to change forever for Britta, whose father's quest ended badly and plunged the family into ruin. She must conceal her parentage if she is to have a chance at becoming an apprentice trader with the Rosalyn Fleet. If you are a Deltora fan you will certainly enjoy this first book in the new series.</t>
  </si>
  <si>
    <t>Strange currents, seen and unseen, are sweeping Britta and her friends into peril. The magic Staff of Tier has sensed them, the Hungry Isle is on the prowl, and Britta's dreams of winning the Rosalyn Apprentice contest will soon be swamped in a tidal wave of terror. Book 4</t>
  </si>
  <si>
    <t>The powerful Blue Queen is on a quest to take over Rondo and using an enchanted dragon, hopes to carry out her plan, but she reckons without the intervention of Leo and Mimi, intent on re-entering the world of the music box to thwart her.</t>
  </si>
  <si>
    <t>A colourful bestiary that depicts the terrifying creatures of Deltora's forests, mountains and deserts.</t>
  </si>
  <si>
    <t>Series 1 book 1 The gems from the magic Belt of Deltora must be found.</t>
  </si>
  <si>
    <t>The walled city of Weld is under attack from ferocious flying creatures that raid in the night, bringing death and destruction. The Warden calls for Volunteers to find and destroy the Enemy, and the heroes of Weld answer the call one by one, never to return. Rye is officially too young to go, but his brothers are among the lost, and he must help them.</t>
  </si>
  <si>
    <t>Number 2 in the second Deltora Quest series.</t>
  </si>
  <si>
    <t>An old music box, handed down in the family for generations, has rules which must be adhered to. Leo's cousin, Mimi, is no respecter of rules and both children become part of quest in the land of Rondo.</t>
  </si>
  <si>
    <t>Deltora Quest Series 1 book 2: Lief, Barda and their unruly new companion, Jasmine, are on a perilous quest to find the seven gems stolen from the magic Belt of Deltora.</t>
  </si>
  <si>
    <t>Sixth in the series, Deltora Quest</t>
  </si>
  <si>
    <t>Number 3 in the series, Deltora Quest</t>
  </si>
  <si>
    <t>Fourth in the series, Deltora Quest</t>
  </si>
  <si>
    <t>A magical story, centred on eleven-year-old 'Quil' (Jonquil) Medway's search for a family and a place to call home. The dusty abandoned shop in the country is really a mysterious place, drawing together people who need each other, and where the threads of the past lie hidden waiting to be revealed at the perfect time.</t>
  </si>
  <si>
    <t>A sequel to The Golden Door in The Three Doors Trilogy.</t>
  </si>
  <si>
    <t>Deltora Quest Series 3 Book 4: With the help of the last dragon, Lief goes on to Del, where the fourth sister waits. Fear is ever present in this story as Lief knows he cannot stop or evil will prevail.</t>
  </si>
  <si>
    <t>The third book in Emily Rodda's "The Three Doors" trilogy, follows "The Golden Door" and "The Silver Door"</t>
  </si>
  <si>
    <t>Seventh in the series, Deltora Quest</t>
  </si>
  <si>
    <t>The fantastic world of Rondo can be perilous, but Leo and Mimi know they can't keep away. They have to play their part in the continuing battle to keep Rondo safe from their deadly enemy, the remorseless Blue Queen.</t>
  </si>
  <si>
    <t>The second book in the Star of Deltora Series,</t>
  </si>
  <si>
    <t>Set in Melbourne after a vicious virus has debilitated all the males in the city leaving them unresponsive and needing constant care. This story follows on from the first book in the series, Girltopia, which saw 12 year-old Clara come to the fore as a well-known identity after her exploits to rescue her father.</t>
  </si>
  <si>
    <t>Set in Melbourne, a virus wreaks havoc on the men and boys within the city. Clara is front and centre to the information as her Mum is a lead Doctor on solving the problem. Not keen on waiting for her Mum and the other Doctors for a solution, Clara is determined to step in and locate her Dad.</t>
  </si>
  <si>
    <t>Girltopia is a city run by women and girls -- and it's an amazing place. There's hardly any crime, transport is free, and lots of girls are getting a taste for change. Clara and her friends are now part of The Girlhoods, a rebel group who suspect that someone is behind the release of the virus that has aÂœffected the men and boys. As the pieces of the puzzle start to fall into place, Clara's bravery is tested to its limits. Things are hotting up in Girltopia!</t>
  </si>
  <si>
    <t>Could you survive a helicopter crash inside an active volcano?</t>
  </si>
  <si>
    <t>Rose has put Dillon in a position many kids have experienced, that of moving schools, particularly if it has been mid-term. Adding the seemingly hostile school environment with one of a dark, gloomy, wintry wood adds to the feeling of unease you feel as you read the story</t>
  </si>
  <si>
    <t>A brief outline of Dicken's life and works coupled with humorous drawings will give readers a great introduction to this writer.</t>
  </si>
  <si>
    <t>A brief outline of Shakespears's life and works coupled with humorous drawings will give readers a great introduction to this playwright.</t>
  </si>
  <si>
    <t>Drawings, pictures and fictional stories make the facts of Ancient Greece come to life in this book about the ancient Olympics.</t>
  </si>
  <si>
    <t>A book for Stella Montgomery fans, this is filled with cautionary tales interspersed with interesting facts and good advice for young Victorian era children. The cautionary tales are short and amusing and conclude with a Moral. Readers will also be coached on a variety of topics such as Darning of Stockings, Fish-Scale Embroidery, Cutlery and much more.</t>
  </si>
  <si>
    <t>Jack is pursued by a crazy bunch of pirates after his uncle dies leaving him the recipient of a curse.</t>
  </si>
  <si>
    <t>Her aunts are sending Stella away to the old family home at Wormwood Mire, where she must live with two strange cousins and their governess\n</t>
  </si>
  <si>
    <t>Second in the series of Harry Potter's amazing adventures at Hogwarts.</t>
  </si>
  <si>
    <t>In the seventh and final book, Harry discovers what fate truly has in store for him.</t>
  </si>
  <si>
    <t>Once again Harry has found interesting facts at Hogwarts about his very mysterious childhood and these bring him closer to the truth of Lord Voldemont’s hatred. Jeremy Tosswill</t>
  </si>
  <si>
    <t>The routines and landmarks of school life continue in spite of rising anxiety, stifling security and the strange mist affecting both muggle and magical worlds. Book 6 of the Harry Potter series.</t>
  </si>
  <si>
    <t>Harry is growing up in his magic and muggle worlds. He and his friends are again pitted against the evil Lord Voldemort. The Order of the Phoenix must protect Harry and take on those who abuse their power in the Ministry of Magic.</t>
  </si>
  <si>
    <t>Book 1 Harry is living with his dreadful aunt, uncle and cousin when he finds out he is the son of a famous wizard and begins at Hogwarts School of Wizardry.</t>
  </si>
  <si>
    <t>Sirius Black, accused of helping Lord Voldemort in the killing of Harry's parents has escaped from Azkaban and is thought to be trying to find and kill Harry.</t>
  </si>
  <si>
    <t>A sequel to Captain Mack, this story takes us back to 1945, when Captain Mack is released from the POW camp and must learn to talk to his son, Billy. Shortlisted in the CBC Book of the Year 2005</t>
  </si>
  <si>
    <t>Danny has a difficult time at school. The school bully picks on him and Danny's friend, Captain Mack, still thinks that he is a POW and wants to return home.</t>
  </si>
  <si>
    <t>A companion volume to Town, this book of 22 short stories and poems can be read as a whole or as stand alones.</t>
  </si>
  <si>
    <t>Harry's family still grieves for his brother, Joel, who died twelve months before from Cystic Fibrosis. They travelled to Harry's uncle's farm. Frank is known to be prickly, but Harry finds out something that no-one knows.</t>
  </si>
  <si>
    <t>Expelled from school, Lizzie is able to see her family’s relationship more closely, as they go about home schooling. Her father is always at odds with her mother and she often finds him in tears.</t>
  </si>
  <si>
    <t>After finding an old abandoned bike, 3 friends decide to use it to make themselves some money, but their plans do not go as they hoped.</t>
  </si>
  <si>
    <t>Second in the Edsel Grizzler series.</t>
  </si>
  <si>
    <t>The story of Sylvia, a young Jewish girl who spent World War 2 in the Lodz ghetto.</t>
  </si>
  <si>
    <t>An anthology of stories from the magazine "Stone Soup," written by children and featuring different types of friendship.</t>
  </si>
  <si>
    <t>Jen returns to Ardilla, a well loved old holiday home, and struggles to understand the changing relationships between families and friends.</t>
  </si>
  <si>
    <t>Two different endings, determined by a roll of the dice by the reader, make this story for older readers unusual. This story is about an alien befriending a troubled human boy.</t>
  </si>
  <si>
    <t>A boy finds that he is drawn to the lives of foxes that live near his grandmother's home.</t>
  </si>
  <si>
    <t>A gripping read that tells the tale of children kidnapped and forced to become participants in a bizarre circus.</t>
  </si>
  <si>
    <t>Four children battle the space demons in a dangerous computer game.</t>
  </si>
  <si>
    <t>Sequel to Galax Arena, in which a group of children is transported to another world to be circus performers.</t>
  </si>
  <si>
    <t>A Japanese Australian boy has an affinity with the ocean. Set around Victor Harbour, the story shifts to Japan where he is put in touch with the customs of his ancestors.</t>
  </si>
  <si>
    <t>Signature Series: Jai is befriended by Seal and Hugo, two of the few students who resist the conformist dictates of the headmaster, Mr Drake, and two servants, Kitty and Roughly, also display unusual solicitude. When Hugo bravely confronts Mr Drake he too is changed and Jai and Seal have to travel to other worlds in an attempt to stop evil Drake.</t>
  </si>
  <si>
    <t>There were no other recorded female survivors from the shipwreck that left baby Sophie floating in the English Channel in a cello case, but Sophie remembers seeing her mother wave for help. Her guardian tells her it is almost impossible that her mother is still alive—but “almost impossible” means “still possible.” And you should never ignore a possible.</t>
  </si>
  <si>
    <t>After her mothers death, Wilhelmina has the most amazing freedom to do almost what she likes on her fathers farm in Africa, but when he dies, she is sent to boarding school in England and there she is treated as uncivilised, a savage.</t>
  </si>
  <si>
    <t>When Immy and her parents go to Cambridge for twelve months, the huge tree in the backyard seems angry. She knows the stories of the tree, that it takes eleven year olds, but she is determined to find out why. Her anger at her fatherâ€™s depression seems part of the story of the tree.</t>
  </si>
  <si>
    <t>When Tamsin begins to investigate her neighbour’s disappearance, she becomes embroiled in a story Edie St Clair was writing before she vanished. A novel which slips between the printed pages and the characters invented for the story and the real world.</t>
  </si>
  <si>
    <t>It's 1915 and sixteen-year-old Australian, Flora Wentworth, is visiting Cairo with her archaeologist father. She watches with growing alarm as first a trickle and then a flood of wounded soldiers are shipped into the city from Gallipoli.</t>
  </si>
  <si>
    <t>Two girls separated by war come together as Rose is sent from England to Australia, part of a contingent of children sent from London to avoid war. Their lives are defined by World War Two as bombs rain down on Northern Queensland rather like the city Rose has left.</t>
  </si>
  <si>
    <t>When her father falls out with the local council over starting a market on their small farm in the foothills behind the town, sparks fly. He decides to follow the example of Prince Leonard of Hutt River in Western Australia, and declare his farm a principality, separating it from Australia.</t>
  </si>
  <si>
    <t>An excellent book for classroom discussion, as the story tells of the factual event of the shearer’s strike in Queensland, 1891. The story is told through the eyes of teenager, Maggie McAllister, and her diary reflections on a time where political, social and economic values are challenged and debated. A great book for a classroom debate about unions, politics and worker’s rights and wrongs.</t>
  </si>
  <si>
    <t>Few know what happened to the thousands of horses after the war. Rushby tells the story of the horses through the letters and diaries of a brother and sister, one at war with the other’s beloved horse.</t>
  </si>
  <si>
    <t>Hatshepsut Lambton (Hattie) is no stranger to tragedy. Her name is a reminder that when her parents disappeared, she was left outside the Egyptian tomb she is named after and now her guardian, Uncle Heracles, seems to have been eaten by a crocodile.</t>
  </si>
  <si>
    <t>It's the 1900s. Thirteen-year-old Issy McKelvie leaves school and starts her first job, very reluctantly, as a maid in an undertaking establishment. She thinks this is about as low as you can go. But there's worse to come. Issy becomes an unwilling rat-catcher when the plague ‘the Black Death” arrives in Australia</t>
  </si>
  <si>
    <t>Moving house and making new friends is not always easy.</t>
  </si>
  <si>
    <t>Who dreams the dreamer? Claire lives in an ordinary world where everything is whole. But inside Claire is broken. The silvery notes of her music box allow her an escape from her grief into a dream-world, into Clara's world.</t>
  </si>
  <si>
    <t>When the OuIthwaite family inherits an old house in London, they are unaware of its two resident ghosts, Almost Annie and Hardly Alice, long past remembering why and how they are there. But the family begins to falter as they find it hard to cope with the change and it takes the two old ladies and Elseï¿½s music to make things better.</t>
  </si>
  <si>
    <t>Walking to find herself in the sea, a sea she has never seen Undine feels it calling to her. Her friend, Trout insists on being with her, and when she becomes angry with him, she seems to summon up a ferocious storm over Hobart. Feelings and power beyond any she has known make her aware that she is being called, and she must find out what is happening to her. A Notable Book in the CBC Book of the Year 2005.</t>
  </si>
  <si>
    <t>The boys in the prison for "bad boys" must dig a hole in the desert each day as the strange quest of the warder is revealed.</t>
  </si>
  <si>
    <t>David is cursed when he helps popular boys to harass an old lady.</t>
  </si>
  <si>
    <t>Bradley is known as the school bully but a new school counsellor slowly helps him to respect himself (Mature Readers)</t>
  </si>
  <si>
    <t>Freia is following the Bs, the three girls in her year whose names begin with B and who have hooked in her best friend, Kate. Through the rehearsals for the school play, she begins to see these girls for what they really are.</t>
  </si>
  <si>
    <t>The story of Freia who continues with her relationship with Dan which become undone, while her mother runs the gauntlet of hospitals and tests, chemotherapy and treatment for breast cancer.</t>
  </si>
  <si>
    <t>What if by touching someone you can see their future? Should you interfere?</t>
  </si>
  <si>
    <t>Nella has a secret vigil. She waits by the creek for the return of the swallows in spring, believing that her father, like the swallows, will return home. At home, her mother's mental illness has become worse since the divorce and Nella and her older brother have found it very difficult to cope. When her father has a heart attack, Nella is convinced that this is the right time for him to return home and prepares a room for him.</t>
  </si>
  <si>
    <t>Five Children was first published in 1902. This book is a sequel where the children are now ten years older, with the eldest boy in the family about to enter the Western Front on the eve of World War One.</t>
  </si>
  <si>
    <t>Eighteen profiles of women through the ages are described in this book of essays.</t>
  </si>
  <si>
    <t>A collection of exciting stories of heroic deeds through the ages.</t>
  </si>
  <si>
    <t>Lucy's long running fight with big sister Jaynie and her girlfriend, Kylie, are written down in diary format. Lucy loves to sit and write on her father's back yard platform, built to watch the weather, but Lucy should have kept her eyes on her parents. Their relationship is the one going awry.</t>
  </si>
  <si>
    <t>Ten perilous escape stories from around the world, include escaping over the Berlin Wall in a hot air balloon, breaking out of prison and escaping from the Tower of London in 1716.</t>
  </si>
  <si>
    <t>Three young people, about to die in their various times, are rescued and given another chance because they have special skills.</t>
  </si>
  <si>
    <t>The rich suburb is being targeted by housebreakers, and everyone is confused about who might be responsible until Sandra and Simone spot the local resturaunts delivery people having a meeting.</t>
  </si>
  <si>
    <t>The small fairy must survive on the ground after a bat damages her wings.</t>
  </si>
  <si>
    <t>Kim Possible is a typical high school girl who happens to save the world from evil villains in her spare time. Then, it's back to her family and homework. Volume 1 is two stories - 'Bueno Nacho' and ' Tick Tick Tick'.</t>
  </si>
  <si>
    <t>Two stories in one book. Kim Possible and sidekick Ron Stoppable must stop Senor Senior, Sr. from taking all the electricity in Europe. In 'Mind Games', Drakken and Shego have stolen a top secret machine when Kim and Ron have their brains swapped to each others' bodies.</t>
  </si>
  <si>
    <t>Perry is made by his father to take their dorky exchange student to the prom, but when he gets there she changes and makes him drive her to places in the city of New York, where she begins to assassinate people. A funny, thrill-a-minute read.</t>
  </si>
  <si>
    <t>In this collection of traditional stories, the retelling does not resemble the original tales at all! The humour in this book is in its unusual design.</t>
  </si>
  <si>
    <t>Stix dyes his hair green to go to the concert of his favourite group, the Screaming Greenie Meanies.</t>
  </si>
  <si>
    <t>The story of Captain Cook should be well known to all Australians. This book tells the story simply and with maps, diagrams and lists, and imagined conversations between Cook and his crew.</t>
  </si>
  <si>
    <t>Alone in his cabin by the frozen lake, Sig's solitude is broken by a bear of a man looking for his father. But his father's body is in the cabin and through the night Sig finds that his father has cheated this man and he is about to exact his revenge, if not on the father, then on the son.</t>
  </si>
  <si>
    <t>Set in 1942 in German-occupied Poland, this book tells the remarkable true story of how a mother saved her son from Jewish persecution by pretending he was a girl. The story tells of their dramatic escape. This book deals with dramatic themes so is best suited to mature readers in the upper 6-9 level.</t>
  </si>
  <si>
    <t>When Russia marched into the Baltic States, the rest of the world did nothing. 20 million people died, many through starvation and cold, when sent to the labour camps of Siberia. A little known episode in world history is brought to life in the account based on the author's father's reminiscences and her own research.</t>
  </si>
  <si>
    <t>A story of the Holocaust during World War II.</t>
  </si>
  <si>
    <t>This challenging story of a horse takes the reader through Beauty's life with cruel masters, and those who were kind, in an era when horses were used for transport.</t>
  </si>
  <si>
    <t>Michael didn't want to move out of the city in the first place. And wandering around the countryside in the dark really isn't his idea of fun...</t>
  </si>
  <si>
    <t>Kate knows that somethign is wrong when she starts hearing voices in her head. But she doesn't know what the voices mean, or what terror they will lead her to...</t>
  </si>
  <si>
    <t>This book covers netball skills and all aspects of the game to help you develop your netball.</t>
  </si>
  <si>
    <t>An abridged and graphic version of Shakespeare's play concerning debts owed in Venice when a ship fails to return to port. Portia dons male clothing and defends her husband in court agains Shylock, the moneylender.</t>
  </si>
  <si>
    <t>Based on a classic, The Tempest is a story of romance and revenge.</t>
  </si>
  <si>
    <t>When Debbie announces she is to marry the boy she has known for a month, Gemma is appalled - not because of the short romance but because she is expected to be a bridesmaid.</t>
  </si>
  <si>
    <t>When Emmaline is sent to Briar Hill, a hospital for children with consumption, while all other children are evacuated form London during The Blitz, she finds there are secret horses in the mirror. Finding a damaged horse in the secret garden she cares for it, enlisting the help of several other children.</t>
  </si>
  <si>
    <t>A cover of the life and times of the infamous bushrangers in Australia, including, Michael Howe, Ben Hall and Mad Dan Morgan.</t>
  </si>
  <si>
    <t>Pat Rafter is a tennis champion who has won the prestigious US Open twice and has been ranked number one in the world.</t>
  </si>
  <si>
    <t>The crime of the city becomes much closer for Adam and his friends in a small country town, as they discover first a body in a well, and then a drug crop.</t>
  </si>
  <si>
    <t>When a man is turned into a pig in Ancient Greece, he must make his way in the world, avoiding at all costs those that realise he is a talking pig. Adventures abound as Gryllus attempts to save the world as we know it.</t>
  </si>
  <si>
    <t>52 stories of people who have championed the LGBTQ cause through their lives. Includes stories about Freddie Mercury, Sia, Frida Kahlo, Hervey Milk, David Bowie and Josephine baker. People are form all continents and ethnic gorps, men and women, authors, singers, writers and politicians.</t>
  </si>
  <si>
    <t>We find out about Danny and his family in nine humorous stories.</t>
  </si>
  <si>
    <t>More of the hilarious adventures of Danny Thompson, his family and friends.</t>
  </si>
  <si>
    <t>Danny is an ordinary boy in an ordinary family who seems to attract amazing and funny experiences.</t>
  </si>
  <si>
    <t>Ten more funny stories about Danny and his family.</t>
  </si>
  <si>
    <t>The third book in the series of funny stories about Danny and his sister Bub Tub.</t>
  </si>
  <si>
    <t>To solve a local robbery, three children become detectives with the assistance of some gypsy magic.</t>
  </si>
  <si>
    <t>A boy has no idea of who he is and why he does not grow old.</t>
  </si>
  <si>
    <t>Brilliantly descriptive tale of life during the Depression in rural Australia. Many diggers returned from the battlefields of World War I to be faced, a decade later, by one of the toughest periods of Australian history.</t>
  </si>
  <si>
    <t>A first in a series, Geek Girl is perfect for the girls in 6-9 level, as it is funny, smart and entertaining. Through a chance encounter, the main character Harriet, a self-confessed Geek who is awkward in almost every way, finds herself catapulted into a high-stakes modelling contract with a whole new set of rules and expectations. The story is a bit of a coming-of-age tale, with the protagonist being so likeable and relatable, you cannot help but be on her side, cheering the whole way!</t>
  </si>
  <si>
    <t>Harriet Manners knows almost every fact there is. Modelling isn't a surefire route to popularity. Neither is making endless lists. The people you love don't expect you to transform into someone else. Statistically you are more likely to not meet your Australian ex-boyfriend in Australia than bump into him there. So on the trip of a lifetime Down Under, Harriet's to do lists are gone, and it's Nat's time to shine! Yet with nearly-not-quite-boyfriend Jasper back home, Harriet's completely unprepared to see supermodel ex Nick. Is the fashion world about to turn ugly for Geek Girl? It's time for Harriet to face the future. Time to work out where her heart lies. To learn how to let go...(Back Cover)</t>
  </si>
  <si>
    <t>\"My name is Harriet Manners, and I am a geek.\"\nA brand new summer story from the no. 1 bestselling and award-winning GEEK GIRL series!\nHarriet Manners knows many facts.\nAnd she knows everything there is to know about Paris... except what to do when you're the hottest new model at Fashion Week.\nCan Harriet find her je ne sais quoi or will it be sacr#65533; bleu! on the runway?\nFind out in this hilarious summer special GEEK GIRL novella from the no. 1 bestselling author Holly Smale\n</t>
  </si>
  <si>
    <t>Two girls, the only survivors of a plague which devastates their village in the Alaskan wilderness, struggle to keep alive in the winter as they take their canoe down river to the nearest settlement for help. They find it as deserted as their own and must make some amazing choices.</t>
  </si>
  <si>
    <t>A young girl in a fundamentalist family must learn to ride one of the horses that scare her. Echoes of bullying, family relationships and learning to look after horses are strong themes.</t>
  </si>
  <si>
    <t>An adventure with the Bone cousins</t>
  </si>
  <si>
    <t>Phoney Bone tries to make some money quickly on the Great Cow Race but it goes disastrously wrong.</t>
  </si>
  <si>
    <t>Advice to the beginner blader, whether young or old, on what equipment to use, where to skate and styles of blading, competitions and sponsorship. Introduces sports that use blading like hockey and speed skating.</t>
  </si>
  <si>
    <t>Twelve-year-old Chase and his friend Nicole Rossi attempt to rescue the Rossi Brothers' Circus in Mexico, where a massive earthquake has struck, leading to the imminent eruption of a volcano.</t>
  </si>
  <si>
    <t>A look at the innovative tools and methods used by early Romans focusing on weaving, metalwork, food production, transportation, and building.</t>
  </si>
  <si>
    <t>The Baudelaire children find themselves boarding at the Prufrock Preparatory School. What is worse, Vice Principal Nero hires a new sports coach who he cannot be persuaded is Count Olaf in disguise. The game is afoot once more!</t>
  </si>
  <si>
    <t>A story of misery that engages the reader in irresistible adventures.</t>
  </si>
  <si>
    <t>There is one elevator in the lobby of the apartment building but two on the penthouse floor. It is the second, the ersatz elevator, that Count Olaf uses to initially hide the two surviving Quagmire triplets and then to snare the Baudelaires</t>
  </si>
  <si>
    <t>The eighth in the series of stories about the hapless Baudelaire children, this time stuck in the most awful hospital one can ever imagine.</t>
  </si>
  <si>
    <t>Hypnotism is the means by which Count Olaf intends to achieve his aim of getting control of the children this time, and it takes Violet and Klaus exchanging their roles of family inventor and family researcher to stop him.</t>
  </si>
  <si>
    <t>The second in the series of dark tales about the luckless Baudelaire children, in which the strangest things happen.</t>
  </si>
  <si>
    <t>The 10th in the series of the Baudelaire family</t>
  </si>
  <si>
    <t>At the end of The Ersatz Elevator, Jerome Squalor (his wife having run off with Count Olaf) is willing to keep the Baudelaire orphans but only if they run away with him to somewhere safe and definitely not if they insist on tracking down the Quagmire triplets.</t>
  </si>
  <si>
    <t>Number three in the series about the unfortunate Baudelaire children, thie time grappling with a hurrican and leaches.</t>
  </si>
  <si>
    <t>Lemony is apprenticed to a strange woman detective. Their first case takes them to Stain’d-by-the-sea where a burglary has taken place. But all things are not quite right and the statue keeps disappearing.</t>
  </si>
  <si>
    <t>Using a character called Max Axiom, visit an amusement park and get information about speed, acceleration, inertia, friction and gravitational pull. Max Axiom is the super scientist.</t>
  </si>
  <si>
    <t>In black and white, and reading from right to left, Choco and Mimi are friends and both love fashion. The main story is about Choco having a 'crush' on a new boy.</t>
  </si>
  <si>
    <t>A group of children have to battle a bushfire with only two elderly men to help them.</t>
  </si>
  <si>
    <t>A boy contracts polio during World War I.</t>
  </si>
  <si>
    <t>Is Donald really the loser he seems at school?</t>
  </si>
  <si>
    <t>Sequel to Stargirl, with a story of 'being different'.</t>
  </si>
  <si>
    <t>From the moment Stargirl arrives at Mica High School, the students are enchanted, but then they turn on her because she is so extraordinary.</t>
  </si>
  <si>
    <t>The violence of the pigeon shoot disturbs Palmer and contrasts with his reaction to bullies and to pets.</t>
  </si>
  <si>
    <t>Tristan, an orphan brought up in a monastery, is sent to the Holy Land as an apprentice to a Knight Templar.</t>
  </si>
  <si>
    <t>The Peski Kids are up to their eyeballs in trouble, and it's all their dog's fault. Now the mayor is watching them like a hawk. She won't let anyone ruin Currawong's Daffodil Festival. That's fine, the Peski Kids want to blend in, the only problem is they are really terrible at it.</t>
  </si>
  <si>
    <t>The annual mud run proves a popular event at Currawong and once again the Peski kids are in attendance.</t>
  </si>
  <si>
    <t>Three squabbling siblings. One all-too perfect next-door neighbour. A missing mum, a bumbling dad, a kooky cockroach mystery and an eccentric country town. What could possibly go wrong?</t>
  </si>
  <si>
    <t>Enola Holmes tries to find Dr Watson who has disappeared in this third outing for Enola and her friends as they try to solve mysteries.</t>
  </si>
  <si>
    <t>In late nineteenth-century London, fourteen-year-old Enola Holmes, much younger sister of detective Sherlock Holmes, turns to Florence Nightingale for help when her investigation into the disappearance of a Crimean War widow grows cold. (SCIS)</t>
  </si>
  <si>
    <t>Enola Holmes might be the much younger sister of Sherlock Holmes, but she manages to outsmart him at every turn, solving thrilling mysteries in her very own way (SCIS)</t>
  </si>
  <si>
    <t>Pursued by her much older brother, famed detective Sherlock Holmes, fourteen-year-old Enola, disguised and using false names, attempts to solve the kidnapping of a baronet's sixteen-year-old daughter in nineteenth-century London.</t>
  </si>
  <si>
    <t>While searching the clues to her missing mother's whereabouts, fourteen-year-old Enola Holmes, the younger sister of Sherlock Holmes, suddenly gets involved in the kidnapping of a young Marquess and must put the search for her mother on hold in order to save the spoiled girl from her dangerous captors. First in a series.</t>
  </si>
  <si>
    <t>Fourth in the series about Enola Holmes, a super sleuth following her nose to solve mysteries. This time she is the one being watched.</t>
  </si>
  <si>
    <t>A young orphan girl must live with her grandfather in the Swiss mountains.</t>
  </si>
  <si>
    <t>The snow angel; is a wonderful, magical mix of African culture, sadness, dreams, grief, resilience and the awful sobering realities of poverty and homelessness - but despite this sad litany of ideas, it is filled with bright moments of love and optimism</t>
  </si>
  <si>
    <t>When Martine's parents die she is sent to her only living relative, a grandmother who lives in Africa who she has never seen.</t>
  </si>
  <si>
    <t>The story of ANZAC Cove is well told in Starke's sparse dialogue, while the illustrations by Holfeld show the reader what war for our Anzac soldiers was like with all of its privations, fear and death.</t>
  </si>
  <si>
    <t>With Stella's parents away overseas, she is left behind with her old Granny Bee. Bee volunteers at an op shop in danger of being closed, so Stella has a mission.</t>
  </si>
  <si>
    <t>Rose stays with her dad and his new family for the first time. She meets the "catlady" nextdoor.</t>
  </si>
  <si>
    <t>A debutante ball is a good way for the students to celebrate their last year of school. Some believe it to be old fashioned and sexist but for one young man it provides the perfect opportunity for him to come out.</t>
  </si>
  <si>
    <t>Another of Angel's crime scenes when a body is found in the school tuck shop.</t>
  </si>
  <si>
    <t>Gallipoli is given faces as particular participants are shown by Starke as all having a reason to call Gallipoli ‘my Gallipoli’. From the Turkish shepherd, to a nurse on an island away from the battle, to the young soldier in the trench, the Aboriginal boy alongside him, the wounded soldier in the tent hospital to the many graves that now litter the hills, this is an outstanding beautifully illustrated book about Gallipoli.</t>
  </si>
  <si>
    <t>Flushed with their multicultural cricketing success in "NIPS XI", the team goes interstate to watch the Aussie team practise on the holiest turf in cricket, the MCG. They are also invited to an important cricket carnival.</t>
  </si>
  <si>
    <t>The boys at North Illaba Primary School form a cricket team. The team includes students from different cultures and they combine to celebrate their common interests, not their diversities.</t>
  </si>
  <si>
    <t>Andy is amazed at the sights and sounds he encounters in Vietnam on his first trip to the country with his father, who escaped in the 1970's from a war ravaged place to the safety of Australia.</t>
  </si>
  <si>
    <t>Two orphan children are sent to Australia in the 1950's. Their unexpected separation at Perth leave Hilly searching for ways to get back to her brother. She is sent to the infamous Goodwood orphanage where she is subjected to all sorts of physical and mental anguish, but through it all remains constant to her reunion. The Queen's visit to Adelaide in 1954 gives her the occasion she needs.</t>
  </si>
  <si>
    <t>Told through the eyes of two different waves of migrants, the school in Saddler Street is a show case of the different groups who inhabit South Australia.</t>
  </si>
  <si>
    <t>Finding a rose in her locker makes Tessa think romantic thoughts, but the roses are the start of an obsessive fix by someone at her school.</t>
  </si>
  <si>
    <t>When Angel begins his crime fighting career, he tries to sort out the backstage happenings at a Junior Popstar Quest, little realising that crime exists amongst the nine and ten year olds.</t>
  </si>
  <si>
    <t>Smart Stella, sick of her penthouse lifestyle with ultra cool parents, decides to buy herself a cubby house from a neighbour.</t>
  </si>
  <si>
    <t>A great mystery in a series, in which a violin goes missing just before the big concert.</t>
  </si>
  <si>
    <t>Gemma finds an elixer for eternal youth during her school project on ageing but things take a turn for the worse when she experiements on her parents.</t>
  </si>
  <si>
    <t>Bea is thrilled when her dad decides to remarry, and Bea is sure that her new baby sister and she will be best friends, but things crowd in on her to interfere with her happiness.</t>
  </si>
  <si>
    <t>When Penny's horse has to be put down, her father finds her another horse. Both she and the horse have some way to go before each can be a confident rider and horse again, but not before another girl at the stables tries her best to upset them.</t>
  </si>
  <si>
    <t>When Shane falls from his motorbike, he exhanges his motorbike wheels for those of a wheelchair, and his life is turned around.</t>
  </si>
  <si>
    <t>This is an intergalactic adventure with unexpected characters and events.</t>
  </si>
  <si>
    <t>For Jim there are few borders between the real and his imagined world. In the first pages of this gentle story he avoids conflict by making wild claims, telling a teacher his parents are dead as an excuse for poor dress and that his paleness is due to an Icelandic background.</t>
  </si>
  <si>
    <t>Ten quirky short stories, all with a twist.</t>
  </si>
  <si>
    <t>The 64 poems in this collection evoke childhood. The verses are full of irony, wit and the fantasy of childhood imagination, and introduce for the first time the Land of Nod.</t>
  </si>
  <si>
    <t>The cursed Dr Jekyll finds himself transformed by a scientific experiment into the evil Mr Hyde in one of the four stories in this book of Stevenson's classic horror stories.</t>
  </si>
  <si>
    <t>The story of David Balfour setting out after his father’s death in 1751 to claim his inheritance at the House of Shaws, \nonly to be kidnapped is a wonderful story and will thrill new readers. First published in 1886, is is republished here with colourful illustrations, a glossary of words, a brief history of Stevenson and an outline of the Jacobite Uprising.\n</t>
  </si>
  <si>
    <t>Hannah is almost the same age as her sister, Sally, was when she died in a car accident. Hannah is fearful that she is also somehow doomed, and her fear is heightened by her parents who lovingly restrict her until she feels compelled to rebel and lie.</t>
  </si>
  <si>
    <t>Abandoned at birth in the perilous Deepwoods, Twig is brought up by woodtrolls. One night, Twig does what no woodtroll has ever done before, he strays from the path.</t>
  </si>
  <si>
    <t>The story of Charles Darwin's discoveries about evolution, his ideas and his adventures.</t>
  </si>
  <si>
    <t>Meet Arantxa Sanchez Vicario, a professional tennis player who won the French Open when she was only 17 years-old. This comprehensive guide introduces young players to all the basic skills, essential techniques and rules of tennis.</t>
  </si>
  <si>
    <t>Quirky tales and scientific principles are included in the bizarre disasters that befall the Carver family.</t>
  </si>
  <si>
    <t>Mary-Kate keeps getting presents from Secret Santa. She is hopeful that it is the cute boy, Carter. But the presents change from good to bad, so who is giving them to her?</t>
  </si>
  <si>
    <t>RL Stine's Goosebumps series has been done in comic format.</t>
  </si>
  <si>
    <t>It is 1986, the year of Haileys Comet and things are changing within the suburb where Andrew and his friend, Romeo live. Andrew's sister, Amelia has run away after a loud family argument and no-one will talk about it. Secrets lie hidden within this community.</t>
  </si>
  <si>
    <t>An abridged retelling of the story of Dracula with striking, coloured illustrations and detailed, historical background information.</t>
  </si>
  <si>
    <t>The second in the "The Five Ancestors" series, where the five boys must take on a difficult task to complete for the Grandmaster. Malao finds refuge with a band of wild monkeys in his quest for the Shaolin Temple.</t>
  </si>
  <si>
    <t>The Grandmaster gives his five pupils tasks to do before he dies. Each is most difficult and takes all their skills to complete.</t>
  </si>
  <si>
    <t>Dumped into the River Charon, hunted by an accursed river creature and betrayed by the wicked Matron Pluckrose, Tensy Farlow is in mortal danger. She has no parents. Worse still, she has no guardian angel.</t>
  </si>
  <si>
    <t>To get a secondhand computer to replace her racketty manual typewriter, junior writer and fashion devotee Karen agrees with her parents' demand to try out sport. Karen lives in a family of sport maniacs and although she cycles and walks this is not enough for them. So she and best friend Winnie try tennis, cricket &amp; areobics.</t>
  </si>
  <si>
    <t>This is the story of a bushranger in Western Australia who has four comical animal friends.</t>
  </si>
  <si>
    <t>A funny take on Ancient Egypt tells lots of things about living in that country two thousands years ago, by comparing it withnour lives today. A funny, inviting history book unlike any other.</t>
  </si>
  <si>
    <t>Three orphaned sisters are sent to ballet school for training and are determined to make their name famous.</t>
  </si>
  <si>
    <t>An illustrated guide to the wonders of the civilisation of Ancient Rome.</t>
  </si>
  <si>
    <t>When Lucy, a psychic inventor, joins Lockwood &amp; Co., she is thrilled to bits. When her first assignment of ridding a house of its ghosts ends in disaster, the team must take on a contract that may see their deaths.</t>
  </si>
  <si>
    <t>Aaron unwittingly takes a photo of a murder scene, and becomes hunted by the killers, unaware that he has connections to the SAS.</t>
  </si>
  <si>
    <t>Bryan Sullivan is an Australian astronomer and this is a combination of biography and facts about tracking space travel.\n2005 Shortlist - CBC Eve Pownall Award for Information Books</t>
  </si>
  <si>
    <t>When Lily's face begins to go green and her feet look webbed, the only explanation is that she is turning into a frog. This is verified when the witch next door apologises, telling her she must find a prince to kiss her to break the spell.</t>
  </si>
  <si>
    <t>Smuggled to Australia to avoid persecution in Afghanistan, Ali Ismail is locked away in the detention centre at Woomera. Here he longs for freedom, and escapes, fleeing to Melbourne where his life is just as restricted as before.</t>
  </si>
  <si>
    <t>The feud between the two main families in Quentaris, the Blues and the Greens, spills over into the streets, and the soothsayers predict dire misery for the future.</t>
  </si>
  <si>
    <t>A young officer in Roman Britain sets off to discover what happened to the Ninth Legion, a legion that disappeared in the mists.</t>
  </si>
  <si>
    <t>An illustrated story of Homer's Iliad that climaxes with the story of the Wooden Horse of Troy.</t>
  </si>
  <si>
    <t>A story of myth and the legend of King Arthur.</t>
  </si>
  <si>
    <t>The story of The Odyssey fabulously retold by Sutcliff and republished for today's readers.</t>
  </si>
  <si>
    <t>In Bronze Age Britain, Drem must overcome his disability in order to pass the tribe's test to become a warrior.</t>
  </si>
  <si>
    <t>Louis studies dance in Paris, and is worried about the separation of his parents and his father's inability to cope with this change. But when on holiday in England with his father, he sees a poster with his name and face on it as a missing person, and things begin to unravel.</t>
  </si>
  <si>
    <t>Ten true stroies of human drama beneath the ground include people escaping when the tunnel falls in on them, struggling to dig out miners trapped in a mine and escaping through the sewers of Berlin.</t>
  </si>
  <si>
    <t>Abridged retelling of the unforgettable, thought-provoking and wickedly funny voyages of Gulliver to unusual lands. This edition is filled with beautiful illustrations and detailed historical information.</t>
  </si>
  <si>
    <t>A retelling of the famous play by Shakespeare, which shows Henry V at the battle of Agincourt in France.</t>
  </si>
  <si>
    <t>Helen Sykes has combined a selection of stories by some of Australia's best known authors.</t>
  </si>
  <si>
    <t>The Ash Wednesday bushfires in the Adelaide Hills, are recreated through the eyes of one young family.</t>
  </si>
  <si>
    <t>The wombats of the We Work Wonders (Earthmoving) Company have amongst their employees emus who try very hard to please and frogs who take industrial action.</t>
  </si>
  <si>
    <t>Set in Eastern England during World War Two, passions are high as the prospect of German invasion comes ever closer. When Peggy finds a crashed pilot hiding in the church near her village, she assumes the worst.</t>
  </si>
  <si>
    <t>A map of the world? Why did the King want that? Everyone knew if you went too far in either direction you’d fall off the edge, into the jaws of genesi, the fire-breathing dragon...</t>
  </si>
  <si>
    <t>Part of a series. Teen comedy/romance for 13 plus. This Fruit Basket is based around a young orphan girl who gets involved in the Sohoma family.</t>
  </si>
  <si>
    <t xml:space="preserve">Twice published story of an exchange student living in a house where no one knows how to speak to him, and he finds he cannot communicate with them. But after he leaves, they find things he has left for them, showing what he valued about his stay. </t>
  </si>
  <si>
    <t>A book of short stories about life in the outer suburbs infused with humour and subtlety and illustrated with the most amazing drawings and paintings that drag the eye in for a closer look again and again.</t>
  </si>
  <si>
    <t>An allegory of responsibility, conformity and courageous social isolation told with humour.</t>
  </si>
  <si>
    <t>A masterful rendering of Grimm’s Fairy Tales, Tan reveals his own clay models representing his interpretation of these old stories. People of all ages will recognise, debate and ponder the illustrations.</t>
  </si>
  <si>
    <t>Catherine is a nerd and a loner, and when her father gives her a poster with teh words of a famous physician, "What do you care what other people think?", she writes to him, pouring out all that she thinks.</t>
  </si>
  <si>
    <t>A chook called Clara, absorbed with television detectives, learns skills that will enable her to solve crimes; or so she thinks. First she must work out a way to communicate with the humans.</t>
  </si>
  <si>
    <t>In the land of Beren, the Strong Hold towers over all, the remnant of a former civilisation. Grandpa, Lord Rump tales his granddaughter, Duckling, and their new friend Pummel there to meet the Young Margrave, but there are ancient forces at work.</t>
  </si>
  <si>
    <t>In this gripping sequel to Museum of Thieves, Goldie and Toadspit are disturbed at what is happening in Jewel. When Bonnie goes missing, they follow her trail to the neighbouring country of Spoke, where the country is about to celebrate their Festival of Lies, where no truth is spoken.</t>
  </si>
  <si>
    <t>Petrel and her friends are searching for someone in forbidden territory. The Devouts are after them, a strict religious sect which has destroyed all machines and uses fear and intimidation to control the people. They come across a family of Fetchers, people who can hide them.</t>
  </si>
  <si>
    <t>The third and final book in the Rogues series, sees the children escaping the salt mines and returning to their strong hold where they can find out just who allowed the Harshman into their midst.</t>
  </si>
  <si>
    <t>Petrel a homeless boy living in the bowels of the ship spots a boy on the ice outside. Her only friends are the rats, but she knows the old icebreaker inside out and this saves her.</t>
  </si>
  <si>
    <t>Goldie Roth lives in the city of Jewel, where impatience is a sin and boldness is a crime. But Goldie is both bold and impatient. She runs away to the mysterious Museum of Dunt, where she meets a boy named Toadspit and discovers dangerous secrets.</t>
  </si>
  <si>
    <t>Duckling and Pummel are trying to take the Young Margrave to a place of safety, far away from the dreadful Harshman. But they have enemies they don't know about, and all too soon they find themselves captured and taken to the salt mines, where slaves work night and day until they die.</t>
  </si>
  <si>
    <t>When all is nearly lost, Goldie must walk the secret and perilous Beast Road, a perilous path no one has ever returned from. She can only take two companions and they must be mortal enemies.</t>
  </si>
  <si>
    <t>Bree must adjust to her new family, a stepmother, Helen and her two children. When strange phone calls occur, she blames Stella, the leader of the group in her school who talk about her when she passes them, but on finding out where the calls come from, she must make amends with Stella</t>
  </si>
  <si>
    <t>David Mortimore Baxter's habit of telling lies gets him into many funny situations.</t>
  </si>
  <si>
    <t>Freya goes to stay with her grandmother and finds that her cousin Runner is also there. She sees a light in the attic where they are forbidden to go, and Runner has notes left under her door from a mysterious L, who Freya thinks is Luke, the boy working at her gran’s.</t>
  </si>
  <si>
    <t>All you need to know about manners and their use, along with humorous stories about what happens when they are not used.</t>
  </si>
  <si>
    <t>David Mortimer Baxter knows the competition is heating up for the job of class captain.</t>
  </si>
  <si>
    <t>When David keeps his friend's secret for a month, everyone is impressed and tell him their secrets as well. But he doesn't want them.</t>
  </si>
  <si>
    <t>A series of 50 short stories have scary themes at their heart. A comic strip by Andy Griffiths and tales from Carole Wilkinson, Gabrielle Wang and Suzanne Gervay add to the mix.</t>
  </si>
  <si>
    <t>In the Discovery series, this book outlines the main features of a castle, and then gives instructions of how to build your own.</t>
  </si>
  <si>
    <t>Being a coloured girl in America's South during the 1930s teaches Cassie much about prejudice and hatred.</t>
  </si>
  <si>
    <t>Phillip a twelve-year old boy and an old Negro man must help each other survive as they float at sea after a torpedo attach on their ship.</t>
  </si>
  <si>
    <t>Herbert Lemon, Lost-and-Founder at the Grand Nautilus Hotel, knows that returning lost things to their rightful owners is not easy - especially when the lost thing is not a thing at all, but a girl. No one knows what happened to Violet Parma's parents twelve years ago, and when she engages Herbie to help her find them, the pair discover that their disappearance might have something to do with the legendary sea-monster, the Malamander. Eerie-on-Sea has always been a mysteriously chilling place, where strange stories seem to wash up. (SCIS)</t>
  </si>
  <si>
    <t>How the Baby Sitters Club began</t>
  </si>
  <si>
    <t>When Cam receives an empty cardboard box for his birthday from his unemployed father, he is surprised when it comes to life.</t>
  </si>
  <si>
    <t>When Garth is accidentally sent to ghost world, he finds he is the only one who can save the residents from their evil ruler.</t>
  </si>
  <si>
    <t>This poem inspired many great writers and artists.</t>
  </si>
  <si>
    <t>Tracy is puzzled by strange mind-pictures which suddenly appear before her. Tracy senses they are premonitions preparing her for the great danger ahead. But what kind? And when? The exciting sequel to Shatterbelt.</t>
  </si>
  <si>
    <t>Snook joins his father on a tuna fishing expedition and disaster strikes.</t>
  </si>
  <si>
    <t>The bird hung in the air above the river. It was the first time Luke had ever seen a brahminy kite or sea eagle. He didn't know then that a helpless abandoned chick would soon change his life.</t>
  </si>
  <si>
    <t>Who is the stranger in the mysterious green utility truck in the National Park? An exciting story about the smuggling of native birds and animals.</t>
  </si>
  <si>
    <t>Emma lives in the Barossa Valley in the 1920's. She wants to go to high school against her father's wishes.</t>
  </si>
  <si>
    <t>Jamie Judd's family must move from their home in a remote valley as it is to be made into a dam and flooded to supply water.</t>
  </si>
  <si>
    <t>Jodie had just won a Junior Show Jumping Championship. It was a moment that nothing could ever take away from her. She was not to know that she was about to be struck down by a crippling disease, presenting her with more challenging hurdles than any she had just overcome.</t>
  </si>
  <si>
    <t>The story of a magpie raised on the Eyre Peninsula who becomes stranded on an island. Humans intervene to help him have a happy life.</t>
  </si>
  <si>
    <t>The pelicans at Lake Eyre leave for the coast when the lake dries up. Pannikin and mother, Pinta, leave a little too late with the other members of the family!</t>
  </si>
  <si>
    <t>The emotional story of Pinquo, a fairy penguin, who lives in a penguin colony in South Australia.</t>
  </si>
  <si>
    <t>A wide variety of Australian poems, some humorous, reflective, serious and wise.</t>
  </si>
  <si>
    <t>Storm Boy has a fascinating life along the seashore with his friend, Hideaway, and the pelican, Mr Percival.</t>
  </si>
  <si>
    <t>A boy growing up in the Barossa valley must leave the farm and his family to go to school in Adelaide.</t>
  </si>
  <si>
    <t>A collection of 66 poems from the master story teller, Colin Thiele, revealing his insights into a range of topics from Australia.</t>
  </si>
  <si>
    <t>Mitch struggles to provide a natural environment for two pelicans and a black swan.</t>
  </si>
  <si>
    <t>Tessa grows up within the sight and sound of the lighthouse at Hammerhead, and gets to know the old keeper well.</t>
  </si>
  <si>
    <t>Mark had been warned: the Black Pyramid was not the sort of place people go to. Nobody knows its secrets - until the day Mark unleashes its terrifying power.</t>
  </si>
  <si>
    <t>Sam and Nick are exploring an old shipwreck when they discover a hidden cave in the cliffs nearby. Without warning the roof of the cave collapses behind them and they are trapped.</t>
  </si>
  <si>
    <t>Bodo stumbles across a recluse living in the hills near his home in the Barossa Valley.</t>
  </si>
  <si>
    <t>More stories about Benno and his life in the 1920's in the Barossa Valley.</t>
  </si>
  <si>
    <t>Denny, almost twelve, is as timid and insecure as the Timmy, the baby hare he has just found. This is a story of their friendship and the many adventures they have.</t>
  </si>
  <si>
    <t>Andy is fascinated by wedgetail eagles. One day a ranger brings him an orphaned eaglet so tiny that is seems unlikely to survive.</t>
  </si>
  <si>
    <t>A yong girl living on Kangaroo Island has exciting adventures with a pod of whales.</t>
  </si>
  <si>
    <t>This basketball manual introduces basic skills, equipment, players and rules.</t>
  </si>
  <si>
    <t>"One for all, and all for one!" Is the rally cry of the three musketeers and their battles with the scheming Count Richelieu, the most powerful man in France. This is an adapted version of the story.</t>
  </si>
  <si>
    <t>Casey moves from America to the Australian Alps with his family and learns to fit in and make friends through his love of horses.</t>
  </si>
  <si>
    <t>In the days when dragons roamed the earth turning people into toast, a mighty King ruled the world. This is a true story of King Arthur, who was not the superhero everyone thought he was.</t>
  </si>
  <si>
    <t>The stories of King Arthur are turned upside down in this funny reworking of the takes of this king, beset with dragons and and unlikely hero from the kitchens.</t>
  </si>
  <si>
    <t>A young boy mourning his dead grandfather, a seafaring adventurer, tries to find Atlantis.</t>
  </si>
  <si>
    <t>Following the tragedy of war, loyalty abounds as Oskar awaits the return of his family.</t>
  </si>
  <si>
    <t>Everyone gets old, even witches and wizards. Their backs get stiff. Their feet get sore, and their brains go and live far, far away. Not even Nerlin Flood, the King of Transylvania Waters, is immune to the curse of old age. Will the Old Crones be able to cure him?"</t>
  </si>
  <si>
    <t>The Flood family is not your usual family. They sound more like the Adam's family of TV fame, and certainly not the sort of neighbours anyone wants living next door. When the neighbours annoy the Floods they find out about their witchy powers</t>
  </si>
  <si>
    <t>An Irish girl and her strange companion save the world from freak weather by using their ability to switch into animal forms.</t>
  </si>
  <si>
    <t>Goldfish boy is the nickname of the boy called Matthew who sits in the window and watches what happens out in his street. He does not attend school because of his OCD behaviour, but joins with his neighbour, Melody to solve the disappearance of a toddler.</t>
  </si>
  <si>
    <t>An inspiring message from Ian Thorpe about living your dreams.</t>
  </si>
  <si>
    <t>Anna's mother works in an animal hospital, but, unknown to Anna, this means experiments on the hapless animals which are eventually killed. But mum is a vegetarian, so Anna cannot reconcile the two aspects of her aloof mother's life.</t>
  </si>
  <si>
    <t>Father and son become embroiled in saving orang-utans after seeing them poached while on holiday in Indonesia.</t>
  </si>
  <si>
    <t>Four classic tales from the author of "The Lord of the Rings".</t>
  </si>
  <si>
    <t>The first book of Tolkien's classic, "The Lord of the Rings", in which the young hobbit, Frodo, is bequeathed a magical ring from his Uncle Bilbo and learns that he must take it into the land of the Dark Lord, Sauron.</t>
  </si>
  <si>
    <t>Hobbits are small but heroic people who live in The Shire in Middle Earth. Bilbo Baggins, a hobbit who lives in Bag End, goes on a quest with the wizard, Gandalf.</t>
  </si>
  <si>
    <t>Third in the series The Lord of the Rings</t>
  </si>
  <si>
    <t>second in the series The Lord of the Rings</t>
  </si>
  <si>
    <t>A revolt against King John's rule with characters, including Robin Hood and his men.</t>
  </si>
  <si>
    <t>This book depict many aspects of life in the Victorian goldfields of 1850.</t>
  </si>
  <si>
    <t>Next door neighbours, Creepy and Maud are the children of loveless marriages. One father trains his dog to bite his wife, while the other kicks his wife's cat whenever possible . A funny romance.</t>
  </si>
  <si>
    <t>A unique and beautiful story told through the eyes of 7-year old Foster, who is slowly losing his Dad to Alzheimer’s Disease. The story is poignant and heart-breaking and is recommended for mature readers.</t>
  </si>
  <si>
    <t>A novel set in Viking Britain.</t>
  </si>
  <si>
    <t>The emotive pictures show what it is like to be depressed, surrounded by people but still very much alone. The book calls out for people to connect, to be friendly, to offer support. Finished by Shean Tan after the Author, Mel, passed away.</t>
  </si>
  <si>
    <t>Sequel to the popular 'Medusa Stone', 'Golden Scarab' takes the search further into the mysteries of ancient Egypt.</t>
  </si>
  <si>
    <t>Yukino Miyazawa worked hard to be perfect, a perfect student and athlete at her high school. But what happens when someone else is more perfect? Manga style - right to left to read.</t>
  </si>
  <si>
    <t>Anthony and his mother go to live in Woomera with his father, after Anthony has spent time in Townsville Hospital, recovering from Polio. Woomera is not the place his mother wants to be. Anthony revels in his new surroundings but becomes aware of the security issues when he draws rockets for his friends at school.</t>
  </si>
  <si>
    <t>With his brother in a POW camp held by the Japanese, Barry trains himself to be ready to enlist when he turns 18, to go and rescue Jack. When the Japanese prisoners stage a break out in 1944 from the POW camp nearby his farm at Cowra in NSW, Barry is ready. Based on a true incident in Australia's history.</t>
  </si>
  <si>
    <t>The events of December 25, 1974 are vividly brought to life in this recreation of a boy's diary of the last term of 1974 when he meets a hippie for the first time, falls in love and survives a cyclone in Darwin.</t>
  </si>
  <si>
    <t>A young man enlists, lying about his age to get oveseas and fight for Australia. He lands on Gallipoli and there through his diary we see the horrific events which took place. Another in the popular series My Australian Story.</t>
  </si>
  <si>
    <t>Tracing the clashes between Aboriginal and Torres Strait Islander peoples, and the Europeans who tried to move them from their land.</t>
  </si>
  <si>
    <t>Australia's colourful and violent convict past is vividly recreated showing that prison settlements were some of the most brutal places in the world. The darker side of Australia's history raises many questions about crime and punishment, and use and abuse.</t>
  </si>
  <si>
    <t>The Eureka Stockade and the lead up with the oppression of the miners at Ballaratâ€™s gold fields in the 1850â€™s is the setting of this involving historical novel showcasing the sights and sounds of an important part of Australiaâ€™s history.</t>
  </si>
  <si>
    <t>Investigating the relationship between Aboriginal people, British colonists and European missionaries.</t>
  </si>
  <si>
    <t>Strong family and community ties are tested in this fictionalised account of the days prior to the bombing of Darwin.</t>
  </si>
  <si>
    <t>An informative, fully comprehensive book, capturing one of the world's most intriguing continents.</t>
  </si>
  <si>
    <t>Tension abounds as relationships are tested among a group of talented athletes.</t>
  </si>
  <si>
    <t>Stage adaptation of Rubenstein's novel in which a computer forces children to face their own demons.</t>
  </si>
  <si>
    <t>The scripts for the stage adaptations of four of Paul Jenning's popular stories.</t>
  </si>
  <si>
    <t>When Susannah goes to the house of the printer in the nearby town in a Quaker community, she and the son of the household become attracted to each other. The love story is secondary however to the story of the Quakers and their adherence to their beliefs in a time when they were often jailed for holding them.</t>
  </si>
  <si>
    <t>A story of family life in Australia during the nineteenth century.</t>
  </si>
  <si>
    <t>History was packed full of daring, clever and ruthless warriors. But who was the toughest nut of all? Bursting full of entertaining and witty fact-filled text in bite sized chunks and jam-packed with hilarious full-colour illustrations throughout. Includes Hardometers and a Hard Nut rating for some of history's toughest warriors.\n</t>
  </si>
  <si>
    <t>Set on the Mississsippi River, Huckleberry Finn sets off with his friend Jim.</t>
  </si>
  <si>
    <t>Tom Sawyer, orphaned, living with his aunt and younger brother in a small town on the Mississippi in the 19th century is the ultimate boy’s boy. If he is not in trouble he is thinking up means to be in trouble.</t>
  </si>
  <si>
    <t>Flavia and her companions chase the young man they found with a knife standing over the body of Flavia's father. An historical crime mystery, one of a growing series with hugely authentic and detailed background details.</t>
  </si>
  <si>
    <t>Two families' lives intersect when Ellie and her mother go to the Dawn Service at Anzac Cove to remember their grandfather.</t>
  </si>
  <si>
    <t>Mum has always warned me that people you meet in chatrooms aren't always what they seem. But everything will be fine. Nothing could possibly go wrong....right? Annie is my best friend, and Harriet Chance is my favourite author in the world. When Annie meets her online and arranges tea, it's the best birthday present ever! Until Mum's warning starts to come true....</t>
  </si>
  <si>
    <t>Ruth is an outcast at school, with no friends, then along comes Shay. Shay is forthright and encourages Ruth to do her homework, but all is not right at Shay's house</t>
  </si>
  <si>
    <t>The hilarious adventures of Theodore, a time jumper from the year fifteen billion and seventy three. He has hair that changes colour, a coat that talks to him and keeps him informed of important details like the weather and what he should be eating.</t>
  </si>
  <si>
    <t>Annie Taylor is a short, plump and fussy sixty-two year old woman who resolves to be the first person to go over the thundering waters of Niagara Falls in a barrel.</t>
  </si>
  <si>
    <t>Fantasy black and white illustrations provide inspiration for readers to create stories of their own.</t>
  </si>
  <si>
    <t>Josie cannot take advice from anyone, especially not her parents and grandmother, but her future self, Josephine, makes herself known.</t>
  </si>
  <si>
    <t>Bella is taken by the thylacine in the specimen jar in the museum, and it haunts her waking hours.</t>
  </si>
  <si>
    <t>An exciting recreation of the life of Marguerite of Flanders who died in 1406. A fighting spirit led her to make decisions for herself, and not allow herself to be restrained by her father or the church.</t>
  </si>
  <si>
    <t>The appalling story of a child thrown from a trainload of people bound for the death camp at Auschwitz reminds us all of dictatorship at its worst, when a whole group of people were eliminated. That this child survived is a wonder and the bravery of the people who found her bringing her up as their own, will bring tears to everyone's eyes.</t>
  </si>
  <si>
    <t>A group of teens' lives are about to take an unexpected turn when they discover that their parents are all secretly super-powered villains. The shocked teens find strength in one another. Together they run away from home and straight into the adventure of their lives - vowing to turn the tables on their evil legacy.</t>
  </si>
  <si>
    <t>Aron knows he owed allegiance to the guild before anything else, but in his eyes his family comes first.</t>
  </si>
  <si>
    <t>Kati lives with her grandparents in a Thai village and she always wonders where her mother is.</t>
  </si>
  <si>
    <t>After Dark 27: Jodie trying to get over a broken love affair, meets a beautiful but mysterious man on Deadman's Beach and learns that the locals think he is a ghost who returns to comfort others who have suffered for love as he has done.</t>
  </si>
  <si>
    <t>An expedition to destroy a terrifying sea monster becomes a mission involving a visit to the sunken city of Atlantis in a giant submarine, the Nautilus, commanded by the mysterious Captain Nemo.</t>
  </si>
  <si>
    <t>A true account of the author's time spent as a prisoner in the Belsen concentration camp from 1943 to 1945. In a straightforward manner, the author describes the fear and uncertainty of this time. The book is simply written and easy to read.</t>
  </si>
  <si>
    <t>Cal comes across a man in the woods who wants his help in bringing his little dog back from the dead. If that doesn't seem creepy enough, the man brings back Cal's worst nightmare and the suspense is paramount as he and Eden fight for their lives</t>
  </si>
  <si>
    <t>Dicey, as the older sister, has to struggle to keep her family together with no parents to help her.</t>
  </si>
  <si>
    <t>A parallel is drawn between Jose and the other people of East Timor during the invasion by Indonesia, and the spirit of Uncle Adolfo's fighting bird.</t>
  </si>
  <si>
    <t>Dot and her teacher’s birthdays are days apart and both are excited. Dot plans a surprise present for Mr D and hides it in her drawer at school. Mysteriously it disappears. Dot organises the class to search and follow clues but no one can find the missing present – until the day before Mr D’s birthday. Read the book to find out who the culprit was.</t>
  </si>
  <si>
    <t>A delightful tale centering around a mythical Australian creature.</t>
  </si>
  <si>
    <t>Feolf is a loyal knight who becomes a wolf on nights when the moon is full.</t>
  </si>
  <si>
    <t>"Premonition" are a band hoping to make it big, but they need somewhere to practise. Tom suggests the old warehouse, but Billy has a bad feeling about it. Tom is angry, thinking Billy is putting it on, but as his anger grows, a shadow falls.</t>
  </si>
  <si>
    <t>The second book in the Earthfall series sees Sam return. His constant battle to free the people of London continues to fail. So, instead, he joins a resistance group which leads them to Tokyo to hopefully win the battle for Earth.</t>
  </si>
  <si>
    <t>The first book in the Earthfall series, an alien invasion of Earth sees a thrilling and captivating battle for mankind. Set in London, protagonist, Sam, awakens to see strange vessels gathered in the skies, seemingly drawing everyone towards them. But Sam is immune to their powers and six months later, he is alone…or so he thinks! With his future scary and unclear, Sam must navigate a new world in this gripping adventure.n</t>
  </si>
  <si>
    <t>Arnie's family has never been the same since his brother died, and now things are worse because the shcool bully is out to get him.</t>
  </si>
  <si>
    <t>Archie Cunningham is a shy boy who has three things -- incredibly mean and greedy parents, no friends, and an amazing power. An uploaded video shows the world what Archie can do, and he suddenly becomes the main ingredient in a recipe for world domination. Which is when the fun really begins!</t>
  </si>
  <si>
    <t>Lady Violet sees a man with tiger eyes at a reception for the unveiling of a portrait of her friend. When the portrait and the artist disappear, Lady Violet finds herself looking for the strange man she saw, knowing him to be involved.</t>
  </si>
  <si>
    <t>Two young people are stuck in their homes in Washington and Los Angeles when the unthinkable happens and they must survive at all costs.</t>
  </si>
  <si>
    <t>Stella has inherited her uncle’s house, Saxby Hall, but with her awful aunt, Alberta, and her equally nasty owl living in the place, Stella needs to have her wits about her to take what is legally hers.</t>
  </si>
  <si>
    <t>Another madcap adventure from David Walliams this time featuring a dad whose life goes from bad to worse. A racing car accident leads to Frankâ€™s dad losing a leg and his mum walking out. And not only that, dad seems to be involved in something illegal and ends up in prison. Throughout all this, Frankâ€™s love for his dad never wanes with the hope that things will work out for the best.</t>
  </si>
  <si>
    <t>This author has a funny twist on a subject most children and adults like to avoid: the dentist. Strange happenings occur and children who put their tooth under their pillow for the tooth fairy to leave them money find really horrible things such as a dead slug.</t>
  </si>
  <si>
    <t>Dennis loves to dress up, and when he befriends Lisa he has a friend with the same interest. But dressing up when he goes to school causes mayhem. A delightful story about being different.</t>
  </si>
  <si>
    <t>Finding a hob in the forest is the start of Williams' awareness of another world. The monks had buried an angel centuries before, and a leprous man wants William to help find the burial place.</t>
  </si>
  <si>
    <t>Elise is a solitary child living in the Vienna Woods. She gradually forms a friendship with an old, deaf composer. This charming story celebrates the power of music.</t>
  </si>
  <si>
    <t>Being in the class play is a disaster, but more fun than Tom thought it would be.</t>
  </si>
  <si>
    <t>Teddy wants to be known as Tilly, and changes his bow tie to her ribbon around her hair. Her friends are all supportive and nothing changes.</t>
  </si>
  <si>
    <t>Celeste travels back to China to visit her grandmother, Por Por. The visit is more dangerous than expected when Celeste finds out that Por Por is a ghost catcher.</t>
  </si>
  <si>
    <t>Ziggy Truegood lives with her mother on the edge of Hushing Wood. Ziggy loves the woods but lately strange things have been happening and there is a feeling of hostility amongst the trees. Unusual happenings in the town, the arrival of strangers and her premonition of drowning leave Ziggy feeling anxious. This is a story filled with adventure, fable and magical realism perfect for the lower end of this reading category.</t>
  </si>
  <si>
    <t>Mimi has mysterious and powerful pastels and can draw a garden so beautiful and magical that real people are transported inside it. But, it would be very unfortunate if the ancient pastels were to fall into the wrong hands.</t>
  </si>
  <si>
    <t>Annie and her family move to Tiger Bay and she becomes interested in the mystery of the old hotel, the Pearl.</t>
  </si>
  <si>
    <t>Following an Aboriginal mission upbringing, Glenyse is sent to work as a domestic on a rich West Australian farm.</t>
  </si>
  <si>
    <t>Jasper is a bit of a dreamer. Imagining a broadcast of his own soccer brilliance he wakes to find he has headed an own-goal.</t>
  </si>
  <si>
    <t>Set in Chile, this is a political thriller which takes the reader on a physical and emotional journey into a military coup.</t>
  </si>
  <si>
    <t>After the deaths of their parents, mice, Alistair, Alix and Alice live with their Aunt and Uncle, but when Alistair is kidnapped, things change for the siblings. A story of courage as the two left go on a search to find their brother.</t>
  </si>
  <si>
    <t>Jules is used to hearing her parents fighting, but tonight it is different. Her father leaves and the next she knows he is in all the papers, fighting for the money owed him bringing up a child not biologically his.</t>
  </si>
  <si>
    <t>Jorge lives in a cardboard shanty on the outskirts of Paris, controlled by a man called Bill. To survive he steals for Bill who gives him a pittance in return for the euros he hands over. Jorge dreams of a better life but is bound in this world of homelessness and poverty.</t>
  </si>
  <si>
    <t>Niko and his family live in Sarajevo and all around theme is being bombed during the Bosnian War. No gas or electricity or water, boiling nettles for soup, so when Niko is offered an escape his parents force him to go.</t>
  </si>
  <si>
    <t>When Sam starts at a new school, she calls herself SJ and decides to start afresh. Living with chronic eczema has blighted her life and her anxious parents try anything to help the girl cope with the pain and the chronic itching the disease involves. An honest look at one girlâ€™s attempts to be normal, finding that the truth is always the best option.</t>
  </si>
  <si>
    <t>An enchanting story, set in a boarding school, of an orphan's attempts to identify and come closer to her benefactor.</t>
  </si>
  <si>
    <t>A delightful story about Heidi trying to find out where she came from. Her mother is mentally disabled and cannot tell her, so she resolves to find out herself.</t>
  </si>
  <si>
    <t>Clem has lost everything and her life has spun into the world of 'Nothing will ever be the same again'; her family and her 'normal' have been torn apart. She has watched her home burn to the ground, and has only her considerate and gracious father to lean on in the aftermath and in her grief.</t>
  </si>
  <si>
    <t>A contemporary fairy tale of a monster from the swamp.</t>
  </si>
  <si>
    <t>Alfie and his mother have lived for 1000 years, in this most unusual book.\nA realisation that eternal life has as many drawbacks as it does advantages. Alfie has had a variety of historical experiences that gives him a vast knowledge of the past but he can never have a real life in the present.\n</t>
  </si>
  <si>
    <t>Earth has been invaded by aliens from Mars who have superior weapons and technology. How will the human race survive?</t>
  </si>
  <si>
    <t>The second in this Steampunk series of surviving in a machine powered by living beings, as the hero avoids capture by the people who killed his parents. Notable Book, CBCA 2011.</t>
  </si>
  <si>
    <t>The third in the series beginning with Leviathan, the adventures of a young man orphaned by the assassination of his parents which initiated World War One.</t>
  </si>
  <si>
    <t>When a group of teens is stranded in an unusual jungle after their plane crashes between en route from USA to Tokyo, the eight must work out how to survive, after discovering a machine which allows them to fly but puts them in the path of shredder birds.</t>
  </si>
  <si>
    <t>A mixture of the true events of the first days of World War 1, mixed up with the fantasy of machines built partly from mechanical means and partly from human tissue is one to amaze.</t>
  </si>
  <si>
    <t>Rosa goes to the Ballarat goldfields with her parents in 1854 in the lead up to the Eureka Stockade.</t>
  </si>
  <si>
    <t>A Greek family run a deli in Newtown in Sydney, but Ya Ya the grandmother is homesick for Greece.</t>
  </si>
  <si>
    <t>A delightful story of a class going on a trek around Botany Bay with local experts to show them how it used to be, filled with drawings, photos and sketches by the children.</t>
  </si>
  <si>
    <t>Lucy's whole world is her home and her father and their life together.</t>
  </si>
  <si>
    <t>A chance visit to the local art gallery has wonderful repercussions for Luke. A new edition was released in 2012.</t>
  </si>
  <si>
    <t>A unique and fascinating account of the history of Western Desert communities from an Indigenous perspective.</t>
  </si>
  <si>
    <t>Many Aboriginal and Torres Strait Islander people's voices combine in this anthology of true stories about childhood, compiled from a wide range of memoirs and oral histories. Freedom goes hand in hand with responsibility, while respect and sharing are constant themes.</t>
  </si>
  <si>
    <t>A very fine novel about the working-class struggle, connecting events in Depression-time Newtown with contemporary problems.</t>
  </si>
  <si>
    <t>Leaving home after her mother gives birth to another girl, Chu Ju knows if she stays her new sister will be sold. Set in modern China, this story is of one girl's survival in difficult times.</t>
  </si>
  <si>
    <t>In 1912 Margaret is told to wear something warm under her life belt as the Titanic starts to sink.</t>
  </si>
  <si>
    <t>Kara and her brother Taff must find the hidden pieces of Princess Evangeline's grimoire to defeat Rygoth and her army of witches in one last good versus evil battle. Kara and Taff have discovered that the Spider Queen is searching for Princess Evangeline's grimoire - the Vulkera. Legends say that any witch who wields its dangerous magic would be indestructible. Kara and Taff have to stop the Spider Queen from finding the ancient weapon - and destroying everything. They will travel through time with an old enemy, come face-to-face with the creatures that guard the grimoire's pages, and unravel a king's dangerous secret, before one final battle against the Spider Queen. But can Kara save the people she loves and cast a spell that could change magic forever? (Publisher)</t>
  </si>
  <si>
    <t>Kara and Taff know that only Grace Stone has the power to reverse her Last Spell on their father, and that in order to save him, they have to rescue their foe from the Well of Witches first. Forgiving Grace should be the hardest part of their journey - but soon the children are confronted by creatures called the Faceless, mysteries as old as magic, and an ancient secret that threatens their very lives. Back in the World, a war against magic is brewing that endangers everyone they care about. Can Kara and Taff find Grace and make it back to their father in time? (SCIS)</t>
  </si>
  <si>
    <t>Born into a village where magic is equated with evil, Kara’s mother was killed as a witch when she was five, forcing her to take on the mother’s role in the home. But the Thickety, which grows near the village threatens to encroach and she and her outcast friend, Clearer are the only ones to see it.</t>
  </si>
  <si>
    <t>the second book in The Thickety series.</t>
  </si>
  <si>
    <t>Another book in the Thickety Series.</t>
  </si>
  <si>
    <t>A mythical story of Arthur and his quest led by Merlin, the sorcerer.</t>
  </si>
  <si>
    <t>Three weeks with the rellies at Cactus Court. No City Skate. No mates. No fun. Could life get much worse for Jayden?</t>
  </si>
  <si>
    <t>Kanzie and her father fly to Panama to try to find Kenzie’s missing mother. Kenzie feels she knows what has happened but is not told anything, and takes the matter into her own hands when her father ends up in hospital.</t>
  </si>
  <si>
    <t>A marvellous history book showing the rise of Rome and the decision to build the Colosseum. The plans, raising the money, many photos and descriptions of its use make up the book. A wonderful read.</t>
  </si>
  <si>
    <t>Strange things keep happening to David. It began when he found a CD-Rom in the school playground, then there was a spaceship in his garden and now his dog, Hairy Spice, has disappeared.</t>
  </si>
  <si>
    <t>Born into a sports mad family, but not good at sport makes it hard for Duncan. He is promised a dog if he can kick a winning goal. With the help of his Grandfather and persistence he wins through.</t>
  </si>
  <si>
    <t>This is a graphic novel adaption of Shakespeare's 'Romeo &amp; Juliet'. It is the story of two young lovers who belong to families who do not get on. The language is still that of Shakespeare in parts. Also in the series is Macbeth and Hamlet.</t>
  </si>
  <si>
    <t>Paige is a quiet, shy girl who never attracts much attention, but when she discovers that no one apart from her three friends has written in her yearbook, she starts to feel lonely and invisible.</t>
  </si>
  <si>
    <t>Jamie is being bullied at school.</t>
  </si>
  <si>
    <t>Dog and Magpie become friends when Dog's goodness helps Magpie to enjoy life again. When Fox arrives, there is an uneasiness about the relationships.</t>
  </si>
  <si>
    <t>The house of Narcissus, the most beautiful house in Venice, repels all who try to live in it. It loves itself, and trying to see itself in the river, is drawn further towards it. But when a cat reveals the house in all of its decay, it opens its doors to all.</t>
  </si>
  <si>
    <t>A collection of Wilde's stories that include "The Selfish Giant" and "The Happy Prince".</t>
  </si>
  <si>
    <t>Tilly lives in the greatest castle in England, at once a fortress and a palace, but also a prison, and in the 1550's a place of fear.</t>
  </si>
  <si>
    <t>Kitty's family becomes involved in the plot to kill Queen Elizabeth the first and put Mary Queen of Scots on the throne of England.</t>
  </si>
  <si>
    <t>A great story of Alexander, who once conquered the known world from Greece to Egypt, India to Germany. Told in episodes, some fictional, but most history, the story grabs attention as we find out more about this astonishing man</t>
  </si>
  <si>
    <t>Offers historical insights, without glorification, into the life of the outlaw as told by characters present at the various events in Ned's life. Supported by archival photographs, press clippings and quotes from correspondence and other documents.</t>
  </si>
  <si>
    <t>The third and final book in the 'Dragonkeeper' series where the Chinese slave girl Ping delivers the dragon safely.</t>
  </si>
  <si>
    <t>Ignorant, ill-nourished slave girl Ping is cajoled, duped, encouraged, and given friendship by the last imperial dragon as he makes his slow painful way across China to the ocean.</t>
  </si>
  <si>
    <t>Another in this fine series tells of one of the days during WW1, 1916, when, 5,000 Australian troops were killed or wounded. Great maps, pictures , and index and glossary help bring to life this event.</t>
  </si>
  <si>
    <t>The amazing story of the first female pharaoh is told with maps, diagrams and lists along with imagined conversations to make it as accessible as possible to its audience.</t>
  </si>
  <si>
    <t>Nic is left in the care of her grandfather at the remote family property that was once her mother’s childhood home; a place with thirty rooms, three dogs and no mobile reception. Left to her own devices, Nic searches for clues about her mother – who died the day Nic was born. When Nic discovers how to travel through time, she discovers even more than she could have imagined. A dark and shocking past that haunts everyone who has lived there. A great discussion book about Australian history with upper primary and middle school readers.</t>
  </si>
  <si>
    <t>Ned's own words come across the years to tell of why he did what he did. Written in the days before he was hanged.</t>
  </si>
  <si>
    <t>Romose 2 Series: Ramose, heir to the throne of Egypt, has, despite his present tough circumstances, the luck of Riley. Here he survives a flash flood that kills many of his fellow tomb workers (a fascinating scene pointing out how some had never seen rain previously) and is kidnapped by tomb robber......</t>
  </si>
  <si>
    <t>Romose 1 Series: Ramose is the Pharoah's heir, an indulged boy whose subjects aren't even allowed to look at him directly. However with his two older brothers dead Ramose is all that stands between the throne and the present Queen's ambitions for her son.</t>
  </si>
  <si>
    <t>Ramose 3 Series: With his companions the slave girl Karoya and Hapu an apprentice tomb painter Ramose learns more and more about the everyday life of Egypt. He has plans for many reforms when he becomes Pharoah but to reach his goal seems almost impossible.</t>
  </si>
  <si>
    <t>An encyclopedia of information to augment the dragon keeper series.</t>
  </si>
  <si>
    <t>A potted history of the modern Olympics, including the wrestling match that lasted twelve hours, the men and women who reflect the best and worst in all of us and the funny, bizarre and touching moments that people are still talking about.</t>
  </si>
  <si>
    <t>This sequel to "Dragonkeeper" continues Ping's adventures looking after the dragon Kai in ancient China.</t>
  </si>
  <si>
    <t>Ramose must run for his life to escape his brother's fate, that of being killed by his father's second wife, allowing her son to be the next pharaoh. Ancient Egypt in all of its glory is brilliantly brought to life in this thrilling survival story.</t>
  </si>
  <si>
    <t>Bee is in her element working in the taxidermy department at the Museum of Natural History, but her summer job turns out to be full of surprises: a dead body in the Red Rotunda. A mysterious Museum benefactor. A handsome boy with a fascination for unusual animal mating habits. And a pocketful of glass eyes.</t>
  </si>
  <si>
    <t>Penny is aiming to be a journalist and so believes herself to be a super snoop. When she finds that a year 10 boy uses the website, loveshy.com, she determines to find out who he is and help him.</t>
  </si>
  <si>
    <t>Not wanting to be left out, Midge makes up a boyfriend who lives in England, but when this boy appears, he quickly realises what's going on and blackmails Midge into lying for him so she won't be found out.</t>
  </si>
  <si>
    <t>A well-conducted interview with a great footballer and role model for indigenous kids, reveals everything you would want to know about Aussie Rules footballer, Adam Goodes, in a beautifully presented book.</t>
  </si>
  <si>
    <t>Seven retellings of Shakespeare's plays in a comic book format.</t>
  </si>
  <si>
    <t>A comic book style is used to retell Greek myths for children.</t>
  </si>
  <si>
    <t>A comic strip retelling of some of Britain's best loved stories.</t>
  </si>
  <si>
    <t>This is the story of some of Robin Hood's adventures done in a comic book format.</t>
  </si>
  <si>
    <t>Popular British author and illustrator Marcia Williams celebrates the astonishing achievements of women from all over the globe, from ancient to modern times. Her unique comic-strip style creatively showcases more than seventy brave and noteworthy role models from writers to social activists, scientists to artists.</t>
  </si>
  <si>
    <t>Ollie finds himself at Eo's Castle, not a place for the fainthearted, but with his psychic typewriter, all he wants to do is get back home.</t>
  </si>
  <si>
    <t>When orphan Almanac meets Etta the unwanted twelfth daughter, at the manor house where they have been offered work, no one is there to meet them or tell them their duties. A voice from the chimney gives them some clues, but Etta is convinced that the house is under a spell, and intends to find out.</t>
  </si>
  <si>
    <t>D-mat has revolutionised the world that Clair and Libby live in. It is a teleport system that lets people and goods travel instantaneously to anywhere in the world and has made the use of fossil fuels redundant (Read plus).</t>
  </si>
  <si>
    <t>The second in the series of stories about Ollie trying hard to repair the damage done by The Fixers, who have made holes in a parallel universe.</t>
  </si>
  <si>
    <t>Becket Rumsey is all at sea. His dad has run away with him and his brother Billy in the middle of the night. And they've left everything behind, including their almost-mum Pearl. Becket has no idea what's going on - it's a mystery. So with the help of Billy and a snail called Brian, Becket sets out on a journey of discovery. It's not plain sailing but then what journeys ever are?</t>
  </si>
  <si>
    <t>Mandy is being picked on by Kim and her henchwomen, Melanie and Sarah. Not only is she singled out for bullying but the girls disparage her mother who is much older than the rest of the mums. Mandy's life changes when, trying to get away from the girls, she runs out in front of a bus and is allowed to stay at home until school breaks up.</t>
  </si>
  <si>
    <t>Elsa does her best to cheer up her family by telling jokes, but no one seems to laugh much any more - not since they lost their lovely house and had to move into a bed and breakfast hotel.</t>
  </si>
  <si>
    <t>The effects of their parent's break up on the three siblings is realistically told in this funny story with a harsh basis of truth.</t>
  </si>
  <si>
    <t>Cookie's father is a bully but it takes all of her ability and that of her mother to gain the courage to leave him and start again. There are some funny moments in this book, but much is familiar as the man puts down his wife and daughter.</t>
  </si>
  <si>
    <t>Ten-year-old twins Ruby and Garnet are going through a bad patch. Since their mother died three years ago they and their father have lived with Gran but all that is to end.</t>
  </si>
  <si>
    <t>April was put in a dustbin at birth but survived and grew up with adoptive parents.</t>
  </si>
  <si>
    <t>An anthology of stories and poems to support Book Aid International, a charity distributing books to the developing world.</t>
  </si>
  <si>
    <t>Hetty Feather is just a tiny baby when her desperate mother leaves her at the Foundling Hospital. Hetty must first live with a foster family until she is big enough to go to school. Will she ever find her real mother?</t>
  </si>
  <si>
    <t>Jayne leaves home and a difficult family life when she wins money on a scratchit.</t>
  </si>
  <si>
    <t>Partly told in diary form, this story tells of Violet who wishes her life was better than it is, making a wish at midnight that her favourite author will help her.</t>
  </si>
  <si>
    <t>Popular Jacqueline Wilson has delved into her diary at 14, and used entries with panache, along with many family photos of herself and her friends, to produce a diary of the author's teenage years, about 'dating, dancing, dreams and dilemmas'.</t>
  </si>
  <si>
    <t>Pearl and Jodie's lives are thrust unerringly into the spotlight when their parents begin new jobs at the posh Manchester College. Pearl, once Jodie's follower, is now the one making new friends and leaving Jodie behind.</t>
  </si>
  <si>
    <t>The four sisters have moved into a new estate, but their house is rundown and in need of repair. As they wait for mum to come home from hospital with their new baby brother, they must make the place welcoming, but other things intervene.....</t>
  </si>
  <si>
    <t>Two young sisters cope with their mother's extreme behaviour for a very long time by themselves. This is a perceptive tale of a vivid but emotionally unstable woman from the viewpoint of her youngest daughter, Dolphin, who, along with her sister Star, struggle to maintain their small family and keep their troubles hidden from "the Social".</t>
  </si>
  <si>
    <t>Charlie hates history, but gets very involved in the project where she must imagine waht life was like for a girl her age going out to work in Victorian times.</t>
  </si>
  <si>
    <t>This book is not only a plea for animals that are endangered or on the brink of extinction, but also a celebration of all the wonderful creatures we share the world with.</t>
  </si>
  <si>
    <t>Two brothers take different paths when one is called up to join the fight in Vietnam. The other protests against the war and Australia's involvement, but eventually comes to realise that his brother feels that he is called to do his duty.</t>
  </si>
  <si>
    <t>Lucy Goodly becomes the boot boy at the castle of Lord Grave, and when she loses at cards, she finds things are not quite what they seem. Magic keeps her on her toes and a talking raven seduces her into thinking Lord Grave is her enemy, but in reality it is the raven she needs to avoid.</t>
  </si>
  <si>
    <t>Lucy Goodly is boot boy to Lord Grave at Grave Hall, but when a thief begins to steal dirt from grave yards and steals a book form the magicianâ€™s house, Lucy and Lord Grave must use their best magical powers to find out what is going on.</t>
  </si>
  <si>
    <t>A brilliant book filled with little and big ideas for kids to use at home and in the classroom, to help reduce our dependence on fossil fuels, wasteful habits and so reduce our carbon footprint.</t>
  </si>
  <si>
    <t>Wonderfully inviting book of all sorts of information about your brain and its goings on.</t>
  </si>
  <si>
    <t>Abel is a strong, sensitive character who is passionate about diving. More than a story about a boy and a blue groper called Blueback.</t>
  </si>
  <si>
    <t>A selection of short stories from young authors in Western Australia who over the past twenty years have caught the eye of the judges for the Tim Winton Award for Young Writers. An entertaining selection of stories, which are great to read and use as models for writing.</t>
  </si>
  <si>
    <t>Lockie and his family have moved to a new town. Lockie thinks that his teachers don't like him and he can't stop thinking about the prettiest girl in the school. This is a recipe for disaster!</t>
  </si>
  <si>
    <t>The further adventures of Lockie Leonard amidst adolescent issues and strong family relationships.</t>
  </si>
  <si>
    <t>The third in the series of Lockie Leonard books, set in WA, and full of life, they have been reprinted to coincide with the television series on the ABC.</t>
  </si>
  <si>
    <t>When her father is sent ot the Nullarbor as a sparrow shooter, Cassie is terrified at leaving her friends in Perth to go to town where the only other person under 30 is 3.</t>
  </si>
  <si>
    <t>Nursing the Australian soldiers at the local grand house, turned into a hospital during World War One, Rose falls in love with her blinded patient, Jim. Presented like a graphic novel, each page gives information about the war through advertisements, newspaper accounts and many photos from this place linked to Adelaide through the flag used to drape the coffins of those who died, now displayed at Adelaide High School.</t>
  </si>
  <si>
    <t>Jim joins the Light Horse when enlistment begins for World War One, but finds it a strange and alien place. Letters, diary entries and a host of wonderful illustrations and rarely seen photographs bring the boy’s involvement in war closer to home for a younger generation.</t>
  </si>
  <si>
    <t>A runt of a dog born on a station in Australia’s north is not expected to live, but the daughter takes her, calling her Princess. This is the first of her names as she travels across Northern Australia during World War Two, cared for by a variety of owners.</t>
  </si>
  <si>
    <t>The authentic background of wartime New Zealand gives this book an extra substance as it shows Silvey learning about how her Chinese family came to be in New Zealand.</t>
  </si>
  <si>
    <t>Seven short plays explore interesting ways of portraying characters to excite and shock audiences, with lots of guidance on delivery and stage directions.</t>
  </si>
  <si>
    <t>Van Uoc Phan makes a wish at a creative writing class - a wish that gorgeous Billy Gardiner would notice her. But when he does start talking to her she is unsure whether he is doing it to set up an elaborate joke, as he often does, or whether he is really interested in her.</t>
  </si>
  <si>
    <t>Set in Outback Queensland, this story about a group of kids and their horses rings very true, with the back-breaking work needed to keep the horses fit and healthy and well trained.</t>
  </si>
  <si>
    <t>When Shara decides to join her friends in protesting against a wild horse race at the local show, it sounds fun, even heroic, but she isn't prepared for the tangle of heartbreak that follows.</t>
  </si>
  <si>
    <t>All sorts of wonderful information about dinosaurs filled with fact boxes, lively illustrations, maps and a good index and glossary.</t>
  </si>
  <si>
    <t>When the necromancer, Pernikous creates a monster to be at his beck and call, Goom was the last thing he had on his mind. Goom does not take orders and eventually throws Pernikous down the well - but he returns!</t>
  </si>
  <si>
    <t>Jim Springman is determined to save his sister Ingrid from her own novel, The Realm of Glory, and return Queens Port to normal. An exciting start to a series.</t>
  </si>
  <si>
    <t>Trying to get her mother not to go out with her teacher, and then finding a blackmail note sent to him, at the same time avoiding a girl who wants to mash her brains, makes life even messier for Loz and her friends.</t>
  </si>
  <si>
    <t>A quiet Saturday night suddenly turns very rowdy for old Mrs Piggot when the fire brigade arrives.</t>
  </si>
  <si>
    <t>An orphaned girl and an outcast Aboriginal boy become involved in a spiritual journey at the time of European settlement in Australia.</t>
  </si>
  <si>
    <t>Dennis Ouyang struggles to work out which direction his life should take, doctor or computer game expert.</t>
  </si>
  <si>
    <t>A young girl moves to the USA with her parents from China in the 1990’s and they all find that fitting into this new world terrifying as they are exploited, derided and demeaning. But as Mia works the front desk of the motel her parents manage, she finds some people are not as scary as they appear.</t>
  </si>
  <si>
    <t>Two of the most unlikely people meet in the most unlikely place. Joyous calls her Moonbeam. When you're fifteen life can make you angry; and families can get seriously messed up. But Joyous has the knack of working things around a little. He is about to teach Moonbeam what family is really all about and it will transform her in every possible way.</t>
  </si>
  <si>
    <t>Joe Hawker, at a loss as to his future path, finds a song written by his grandfather, many years ago. His research takes him to relatives in Canada and further into his grandfather’s family’s incarceration in a Nazi Concentration Camp during World War Two.</t>
  </si>
  <si>
    <t>An unwanted girl child born during China's one child policy is given to an orphanage where she is adopted by a Canadian family.</t>
  </si>
  <si>
    <t>Set in Iowa in 1929. Tomboy Tugs looks at her hapless family and sees her own reflection looking back - until she befriends popular Aggie Millhouse, wins a new camera in the Independence Day raffle, and stumbles into a mystery only she can solve.</t>
  </si>
  <si>
    <t>A reworking of the Greek myths has Jason as a young boy, kicked out of his parents' home to make way for the pigs, trying to unite Prince Acastus and his friends to stop the poisonous gorgon's blood from destroying their civilisation.</t>
  </si>
  <si>
    <t>The government creates a committee to rid society of books it deems unsuitable. The libraries vow to protect their collections by forming a special military group called the Library Forces.</t>
  </si>
  <si>
    <t>An impoverished family take work at a lonely mansion, only to be dragged into its secrets of the shadow, a being that takes over people with the help of the toymaker, Lazarus jann, the wealthy owner of the house. A very scary tale of automatons, doppelgangers and death.</t>
  </si>
  <si>
    <t>In a family torn apart by guilt after a death in a road accident, one girl's struggle to come to terms with years of harassment shows how deep previous scars can run.</t>
  </si>
  <si>
    <t>Fin lives with his parents and young brother Max in the Blue Mountains. Then he wakes up to a different world; there is black snow everywhere, the electricity is out, internet is gone and his mother can't be reached and his father has gone off with his new wife. Fin and Max must learn to fend for themselves in this strange new world with its threat of nuclear war. (Readplus)</t>
  </si>
  <si>
    <t>Full Flight - Tom is horrified that his American cousin, Ben is coming to stay for the summer holidays. This tale of friendship and bullying reaches its climax when an unexpected kung-fu expert saves the day.</t>
  </si>
  <si>
    <t>In this mature novel for secondary students, desperate times force two brothers to resort to dubious means to help support the family.</t>
  </si>
  <si>
    <t>Cameron Wolfe suffers agonies of self doubt because he believes that he is an underdog.</t>
  </si>
  <si>
    <t>When The Snap sweeps the globe, people can hear what their family and friends are thinking, causing mayhem as secrets are exposed, plans and thoughts given voice. But Danby can hear what others are thinking but they cannot hear her, so she takes her young brother and tries to escape Sydney before she too becomes part of the madness which has erupted.</t>
  </si>
  <si>
    <t>Another electrifying book from The Last Trilogy series.</t>
  </si>
  <si>
    <t>Thura begins her diary as the Iraqi people wait for the imminent attack from America. (Mature readers)</t>
  </si>
  <si>
    <t>Sold into slavery with her five year old sister, Ruth, Isabel fights for survival in a New York house with a nasty mistress during the American War of Independence. Not for the faint hearted, as the stories of abuse of their slaves are included.</t>
  </si>
  <si>
    <t>A bleak future where an alien force has negotiated with humankind to stay accepting their great technologies, expecting good health care and less work, but instead being made subservient without work to survive. A bleak look at our future.</t>
  </si>
  <si>
    <t>A hidden tattoo on her body may give her a clue as to who she belongs to and where she is from, but Nyssa must first find out some truths from those around her.</t>
  </si>
  <si>
    <t>Set in rural Australia, two teenage brothers are dealing with the aftermath of the death of their mother. Nothing has gone right since then, and their Dad isnâ€™t coping at all.\nAs Sandy and Red deal with girls, dirt biking, footy and friendship, both boys have to work out who they want to be, without their mum around.</t>
  </si>
  <si>
    <t>A fantasy adventure (Mature readers)</t>
  </si>
  <si>
    <t>Anahita is passionate, curious and determined. She is also an Iranian asylum seeker who is only allowed out of detention to attend school. On weekdays, between 8am and 3pm, she can be a 'regular Australian girl'. Jono needs the distraction of an infatuation. In the past year his mum has walked out, he's been dumped and his sister has moved away. Lost and depressed, Jono feels as if he's been left behind with his Vietnamese single father, Kenny. Kenny is struggling to work out the rules in his new job; he recently started work as a guard at the Wickham Point Detention Centre. He tells Anahita to look out for Jono at school, but quickly comes to regret this, spiraling into suspicion and mistrust. Who is this girl, really? What is her story? Is she a genuine refugee or a queue jumper? He begins to snoop behind the scenes, as Jono and Anahita grow closer. (Annotation from SCIS)</t>
  </si>
  <si>
    <t>The relationship between two best friends, Rosa and Nona, and an Aboriginal girl is explored in this story, set in a mining community where the divisions between the black and white communities often change.</t>
  </si>
  <si>
    <t>A portrayal of family life in the genteel rural society of Regency England, and the initial misunderstandings and later mutual enlightenment between Elizabeth Bennet and the haughty Mr Darcy.</t>
  </si>
  <si>
    <t>Examining themes of racism, prejudice, understanding and acceptance, this is the story of seventeen-year-old, Sophie. Sophie is Lebanese and attends an exclusive Lebanese school. But when she develops a growing relationship with the new guy, who is victimised because his father is Australian, Sophie is forced to decide if she will fight for what she believes in and risk all that she knows. A believable and relevant story for the mature age group.</t>
  </si>
  <si>
    <t>A modern day ‘ The Breakfast Club’, this book tells the story of a final year in high school through the eyes of 5 different characters – all from different backgrounds – who are thrown together to compile their final school yearbook. With a similarity in themes to Looking for Alibrandi, this story beautifully captures Australian multiculturalism and the experiences of high school. Readers from the 6-9 category may also enjoy this book, but bearing in mind that there are mature themes.</t>
  </si>
  <si>
    <t>The new girl, Miranda, appears to be taking over Olive's friend's personality, seemingly nurturing the anorexia that leads to her death. When she begins to do the same to Olive, she must act.</t>
  </si>
  <si>
    <t>For anyone who has ever been to Paris, or dreams of going, this book is a must-read! Perfect for mature girls, the book follows the warm and funny story of 18-year old Lisette, first out on her own and in the exciting city of Paris. Will she fall in love? Will she ever get the Paris fashion, and will she discover a whole new side of herself?</t>
  </si>
  <si>
    <t>Joseph, a shy quiet boy is asked by his next door neighbour to draw her reclusive brother, a Vietnam veteran. Joseph becomes caught up with Tom's story through their love of the silkworms and the link with the mulberry tree in Joseph's backyard. This is an entrancing read about facing fears, loneliness and family (for mature readers).</t>
  </si>
  <si>
    <t>Based entirely on recounts of true events, this book gives a realistic, honest and raw telling of what is was like to be a Jewish child in Warsaw during the Holocaust. The book switches between the main character, Miri, as she is left to fight for what is left of her family through unimaginable circumstances, to a light-hearted Miri in her life before the war, which gives a delicate balance to a gripping and heart-wrenching story.</t>
  </si>
  <si>
    <t>Gloria, in police custody, is asked to explain why she and her friend, Uman, ran away, hiding for two weeks while the nation searched for them. She finds it difficult to explain how the idea of freedom was so persuasive, how her life seemed staid and boring, but is scared about what happened to Uman.</t>
  </si>
  <si>
    <t>Marvel Knights Series (vol 6): Matt Murdock grew up an outcast, bullied constantly, while tending his father's murder, Matt was left to his own devices, surviving by instinct. Accidently blinded at thirteen he is taken under the wing of a frightening but charismatic teacher.</t>
  </si>
  <si>
    <t>A unique book, told in second person narrative; the story is lyrical and poetic, yet fragmented with some chapters only lasting a paragraph long. Despite this, the story is a constant page-turner, as the mystery surrounding the brave heroine, Judith, and the disappearance of her best friend unfolds throughout the book. While dealing with the dark and powerful themes of abuse and kidnapping, is an interwoven love story of romantic love and family. For mature readers.</t>
  </si>
  <si>
    <t>Everything changed for Jane the day she was attacked by a shark and lost her arm.</t>
  </si>
  <si>
    <t>Liam and Nova's friendship helps them to cope with their lives (Mature readers)</t>
  </si>
  <si>
    <t>When a young girl is found murdered in the bay, suspicion falls on many at her school. A well told mystery of a tightly knit community coping with a murder in its midst in 1973. CBCA Notable Book, 2011.</t>
  </si>
  <si>
    <t>Set in the 1970's on a station in Queensland, the story of a girl growing up amongst six siblings. She longs for a sister, but cannot reach out to the girl of her own age who lives next door.</t>
  </si>
  <si>
    <t>A wonderfully funny, feminist and satire take on romantic comedies. A light-hearted and funny read for teenage girls.</t>
  </si>
  <si>
    <t>14 year old Sam helps his father at his picture theatre in Broome in the 1920's. He loves to imagine he is one of the cowboys on screen until confronted with a real life drama where a man is killed. Mature readers</t>
  </si>
  <si>
    <t>The story of a Nazi Concentration Camp told through the eyes of an eight year old boy.</t>
  </si>
  <si>
    <t>The first in an upcoming series, this book is a mix of historical fiction, time travel, and adventure. Etta is an upcoming violinist who is living in New York, when she is suddenly propelled back in time and finds herself on an eighteenth century ship with a stranger she doesn’t trust. On the ship, Nicholas is fighting his own battles but his life gets even more complicated once Etta arrives and the battle to protect her.</t>
  </si>
  <si>
    <t>Three school friends go their own way over the summer holidays and discover more about true friendship.</t>
  </si>
  <si>
    <t>Fermion Quirk's twin brother, Boson, is dead. These last few months he'd spent most of his time with the birds; he said they were angels and brought him his visions. Soon a voice starts rising in Fermion, telling her that she's the only one who can save her family. The voice says the cure lies on the other island, far out in the sea. Even if Fermion manages to get to the other island, what will she find?</t>
  </si>
  <si>
    <t>Tallow is raised by a poor candle maker, but somehow knows she is destined for great things, if only she can stay alive.</t>
  </si>
  <si>
    <t>Grace becomes the carer of a brain-damaged woman, also called Grace. (Mature readers)</t>
  </si>
  <si>
    <t>Jenna-Belle's easy life has fallen apart. Her dad has disappeared, mum has lost her job and her baby and their house has been taken back. They are left with nothing.</t>
  </si>
  <si>
    <t>Sent to a wilderness camp for the week, she must camp by herself for 24 hours in an effort to come to know herself.</t>
  </si>
  <si>
    <t>Charlie and Annie used to be best friends. They have very different plans for their exchange student experience in America.</t>
  </si>
  <si>
    <t>Hunter hates his stepfather and is appalled when his mother suggests they drive north along the Queensland coast to Bond. Along the way he meets a variety of people, and one, Sophie, helps him to a better understanding of his mother and absent father.</t>
  </si>
  <si>
    <t>When Evie's mum gives her a red cardigan she found at the second hand shop, Evie feels uneasy. She sees things other people don't see and when a girl is found to be missing, Evie feels that the cardigan may be involved.</t>
  </si>
  <si>
    <t>When her brother returns form New York after his partner dies of AIDS, she realises that he too is infected with this disease. It is the 1970’s and people are just becoming aware of the disease and its effects.</t>
  </si>
  <si>
    <t>During their last year at school, Nat, Lise and Sofia, the best of friends all through school, find their lives changing as they have different experiences. Shy Lise finds life overwhelming and begins to lose weight and so develops anorexia. (mature readers)</t>
  </si>
  <si>
    <t>This is a girl's book melding fantasy, romance, family and getting by at school. This is based on the Arthurian mythology and placed in the USA. It is up to Ellie to get Will to believe he is King Arthur reincarnated and still be the Homecoming Queen. Book 2 is 'Homecoming' and book 3 is 'Hunter's Moon'. They are done in the Manga style.</t>
  </si>
  <si>
    <t>In a time when nothing is as real as virtual reality, Eila is short-listed in a competition by a technology giant. But when she is forced to spy for them, underground activists reveal a murderous plot and uses virtual reality to fill her head with a stranger’s thoughts. Amongst the secrets, lies and deceptions, Eila must decide how far she will go to protect others. An action-packed read with a strong female protagonist.</t>
  </si>
  <si>
    <t>Born into a community that shuns the modern world, Barrett is seized by his aunt when his father dies, and taken to the new world. His reactions are recorded and used in a world where advertising is king.</t>
  </si>
  <si>
    <t>Short stories. One is about a girl who is sent across the world to discover her destiny in the dark tunnels of the Metro. Another seeks a lost sister in a park where winter lasts forever, also a young man fulfils a dying wish.</t>
  </si>
  <si>
    <t>A group of 6 stories told by wonderful authors, given the task of rewriting a fairy tale. Grim humour abounds as the stories take on a modern twist.</t>
  </si>
  <si>
    <t>Maddie thought she and Logan would be friends forever. But her dad is a Secret Service agent and he is the president's son. Before she knows it Maddie gets dragged off to the Alaskan wilderness and a totally different life. Logan shows up six years later and a mysterious assailant kidnaps him before she can show him just how furious she is.</t>
  </si>
  <si>
    <t>Two scientists are working with a group of gifted young people and some autistic babies. (Mature readers)</t>
  </si>
  <si>
    <t>Anna is looking after her family, working at her familyâ€™s restaurant with her Dad, and trying to be the perfect daughter, sibling, and student - all while her Mum remains bed-ridden. But when her Mumâ€™s condition gets worse, Anna is forced to search for more answers and realises that so much about her family is not what it seemed. A book that is authentic and gently and compassionately explores cultural clashes in the western world, bullying, racism and mental illness, and is ideal for mature readers.</t>
  </si>
  <si>
    <t>The moment small town girl Misaki Suzuhara arrives in Tokyo, she is thrust into the excitement of Angelic Layer-a high-tech, fast-paced game where dolls called Angels are controlled by the thoughts of their operators, also called Deus.</t>
  </si>
  <si>
    <t>An urban fantasy novel set in New York between good and evil. Who can you trust?</t>
  </si>
  <si>
    <t>A young girl tries to get her family to have one whole and perfect day, where they would all be together, forgiving each other for acts in the past, and accepting each other for the person they are.</t>
  </si>
  <si>
    <t>Second in the series. Anneke returns almost from the dead to challenge Maximus in his plan to create anarchy in the galaxy. Adventure, thriller and sci-fi with a lashing of humour amongst the carnage.</t>
  </si>
  <si>
    <t>Katniss finds that to curb the ongoing talk of revolt, the capital calls back all the winners of the past games to fight again. This time groups must form alliances knowing that in the end they will become combatants. A tense and thrilling second instalment of a phenomenal series.</t>
  </si>
  <si>
    <t>Pitted against 23 other teens just like her, Katniss knows that this is no game, but a life and death struggle, fully viewed by the world's audience. A sobering look at where reality TV could go, this story grabs from the first minute.</t>
  </si>
  <si>
    <t>The companion to the recent film of The Hunger Games part 2.</t>
  </si>
  <si>
    <t>When Sadie is tumbled back in time to view a terrible crime, she is pulled into a strange mystery. Can Sadie, Walter and Lachie figure out a way to right old wrongs, or will they be condemned to repeat them? *Due to mature content, we have placed this book in the Mature age group.*</t>
  </si>
  <si>
    <t>Bridie and Stella find a way to maintain their friendship despite differing views about religion.</t>
  </si>
  <si>
    <t>Hester must make decisions about her life, whether to follow the sheep in their insular attitudes, or become a goat, climbing above the attitudes which dismay her.</t>
  </si>
  <si>
    <t>Can a relationship change from being good friends to being girlfriend and boyfriend and still work?</t>
  </si>
  <si>
    <t>Thomas Edison tried to make automatons - life-like dolls which could walk and talk - but was not successful, and he dug a pit and buried them all.</t>
  </si>
  <si>
    <t>Venny is a boy in Brisbane and Saffron a girl in New York and they exchange letters. (Mature readers)</t>
  </si>
  <si>
    <t>When Wolfgang begins to fall in love with Audrey, the blind girl, whose father has given him money to date, he enters her world of near death experience, angels and wanting a miracle.</t>
  </si>
  <si>
    <t>Through story, personal accounts, letters, diaries and newspaper cuttings, this book relates the story of our involvement in the Vietnam war with realism, humour and great interest.</t>
  </si>
  <si>
    <t>This story takes part in a mystical society of the Jan'Tep (people with magic) or the Sha'Tep (people without magic). Kellen is part of one of the most important Janâ€™Tep families and is expected to succeed. But as he approaches his 16th birthday things are not going to plan. He then must decide whether he can cheat the magic, embrace it, or whether it is even all as it seems. An original and fast-paced book, with many twists and turns to keep young readers interested. Could also be enjoyed by advanced 6-9 students.</t>
  </si>
  <si>
    <t>Within New York City's most elite families, there lurks a secret society of celebrated Americans whose ancestors sailed on the Mayflower. They are the Blue Bloods, an ancient group of vampires.</t>
  </si>
  <si>
    <t>Lou's quest to find a topic for a project leads her to befriend a homeless girl.</t>
  </si>
  <si>
    <t>A book of short stories by young people about those who have come to Australia as a result of war. Being a refugee is vividly recreated by some.</t>
  </si>
  <si>
    <t>Young Australians interviewed family and friends to tell their stories of dislocation and migration, whether it be as a result of war, displacement or migration. Each tells a story of what it is like to move to Australia and become Australian.</t>
  </si>
  <si>
    <t>When a ghost inhabits her room with warnings of an impending disaster, Macey finds she is being targeted by someone who obviously hates her. She is stalked, run off the road in her car, and kept captive in a cellar... All the while coming to terms with her father's reappearance with a new partner and daughter.</t>
  </si>
  <si>
    <t>When A-lister JoJo is found dead, the last thing Willow wants is her ghost to inhabit her bedroom, but until she can find out who killed her, the situation cannot be resolved. A very funny look at life after death and school groups.</t>
  </si>
  <si>
    <t>When Mia hears that a gunman has got into her school and is holding a class hostage, she just knows that it is her brother, Jamie. She tries to get into the school which is in lockdown.</t>
  </si>
  <si>
    <t>Jess loves to play soccer but her Indian parents think she should be preparing for marriage.</t>
  </si>
  <si>
    <t>A thriller involving Nat and a possible link between his family and the bushrangers. (Mature readers)</t>
  </si>
  <si>
    <t>Misha’s life transforms when his father is offered a job in Stalin’s inner circle. Then, as German troops advance on Moscow, the atmosphere in the Kremlin ignites. Stalin is losing his grip and no one is safe from his secret police. Misha and his best friend find themselves at the heart of a battle against the mighty state.</t>
  </si>
  <si>
    <t>Two young Jewish French men visit Poland to discover their heritage but deliberately avoid Auschwitz and its horrors, which can overshadow the rest of their family history.</t>
  </si>
  <si>
    <t>A fictionalised story of the Romanovs, the last family that ruled Russia, murdered in 1918 during the Russian Revolution, focusing on the imagined love of Anastasia.</t>
  </si>
  <si>
    <t>The story of the exploration vessel, Raven, trapped in the ice in Antarctica in the winter of 1922 is revealed in a diary found by a writer who spends time there.</t>
  </si>
  <si>
    <t>Not as light-hearted as the title suggests, this novel delves into many themes of female friendship in the teenage years, including insecurities, trust, grief, jealousy and bullying. Tender and honest in its portrayal of female friendships, this book is a great read for mature girls.</t>
  </si>
  <si>
    <t>Diego is in prison with his family in Bolivia. Making money to help them survive is all he thinks about so when an offer comes his way he jumps at it. Being a small cog in the wheel of making and supplying cocaine he is in fear of his life.</t>
  </si>
  <si>
    <t>A sequel to 'Diego, Run', this books tells us Diego's story as he is helped by a family that finds him after escaping from the cocaine dealers in the jungles of Bolivia.</t>
  </si>
  <si>
    <t>When selfish Clare is killed in Bethlehem, Pennsylvania, she is transformed into a cat, sheltering in a house on the West Bank in the Middle East. There she learns about survival and family when the house is occupied by two Israeli soldiers.</t>
  </si>
  <si>
    <t>When Binti's parents both die of AIDS in Malawi, she and her siblings are farmed out to relatives who do not want them.</t>
  </si>
  <si>
    <t>Tash Carmody has been traumatised since childhood, when she witnessed her gruesome imaginary friend Sparrow lure young Mallory Fisher away from a carnival. At the time nobody believed Tash, and she has since come to accept that Sparrow wasn't real. Now fifteen and mute, Mallory's never spoken about the week she went missing. As disturbing memories resurface, Tash starts to see Sparrow again. And she realises Mallory is the key to unlocking the truth about a dark secret connecting them. Does Sparrow exist after all? Or is Tash more dangerous to others than she thinks? (Annotation from SCIS)</t>
  </si>
  <si>
    <t>The story of a refugee family, looking for peace in Australia, and the disgusting way they are treated. Based on accounts of refugees the author met in Western Australia.</t>
  </si>
  <si>
    <t>When her father is kidnapped, Bethï¿½s mother is scared and takes them both to an underground bunker on their farm. She tells Beth that they are part of a witness protection program and the killer has found them after seventeen years of hiding.</t>
  </si>
  <si>
    <t>Imagine the story of Hamlet where nearly everyone ends up dead on the stage, changed with the advent of a feisty and opinionated Ophelia. Usually vapid and vague, Ophelia takes on a modern stance in this very funny update of the Shakespearean play. (more mature readers)</t>
  </si>
  <si>
    <t>Yuri, sent to a Siberian labour camp as a youth, escapes, wondering what methods he would use to get people to follow his beliefs.</t>
  </si>
  <si>
    <t>Ally Queen is the new kid in a very small town. Uprooted from her comfortable city life, she's trying to find her place. But first impressions can be deceptive and, as Ally learns to relax, she discovers that life needn't be as hard as she makes it.</t>
  </si>
  <si>
    <t>Another in the republishing of original comic strips, which also has four strips plus a discussion on the Bond cars.</t>
  </si>
  <si>
    <t>'Trouble Spot' includes four original comic strip Bond stories that originally appeared in the Express newspapers in England. Some of the strips are very much of the period they were written in.</t>
  </si>
  <si>
    <t>Nicki, holidaying in Bali is kidnapped by freedom fighters. They think that she is the daughter of a wealthy oil baron, who can easily pay for his daughter's release, but not so a girl from suburban Perth. For more mature students.</t>
  </si>
  <si>
    <t>Jack is one of the Forgotten Generation, a child taken by the government and placed in an orphanage where he could receive better care than that given at home. But his care there is abusive and loveless, so he decides to escape.</t>
  </si>
  <si>
    <t>A story of Gallipoli from the perspective of several young women who set up a stall on the railway station in Calais during WW1, giving hot soup and chocolate to the war weary soldiers who pass through on their way home, injured and shell shocked.</t>
  </si>
  <si>
    <t>Anya has visionary capabilities of ancient memories. (Mature readers)</t>
  </si>
  <si>
    <t>Jacob Reckless has only a few months left to live. He's tried everything to shake the Fairy curse that traded his life for his brother's; legends such as the All-Healing Apple, the Well of Eternal Youth, the blood of a northern Djinn. And yet hope after hope is extinguished. After months of fruitless searching, Jacob journeys through his father's mirror one final time to deliver the bad news to Fox. But there they hear of one last possibility...</t>
  </si>
  <si>
    <t>A school camp is the climax of the tension between students at the school, as they are separated by the teachers into their bunkhouses for the week. The aggressive Ape is made leader and uneasy strain builds up to life and death situation from which no participant emerges unscathed. (mature readers)</t>
  </si>
  <si>
    <t>Year Ten begins with a jolt for best friends and neighbours Wren and Milo. Along with Hari, Juliet, Ben and Adie, they tell a story of friendship, family, wild crushes, bitter feuds, and the power of a portrait.\nAs their lives intertwine, images could bring them together, and tear them apart.\n</t>
  </si>
  <si>
    <t>Wayne has an easy relationship with his dad, and tries all he can to keep mum off his back and keep the two from getting back together.</t>
  </si>
  <si>
    <t>December 1940, London: Christopher Larkham finds an ancient Roman ring inscribed with a phoenix. As he takes shelter from the firestorm of the Blitz, the ring glows, and pushing open a door, he finds himself in 1666 and facing the Great Fire of London.</t>
  </si>
  <si>
    <t>An amazing story, especially appealing to boys, telling the story of survival and adventure against all the odds. A young boy is mistakenly accused of murdering his brother and is sent to a juvenile detention camp. During a survival exercise, he is separated from the group and manages to escape. As the story progresses, the author reveals more about the protagonist, and the underlying background of a tragic family and upbringing. For mature readers.</t>
  </si>
  <si>
    <t>Aaron takes a job at a funeral director's, but has nightmares and sleepwalks. Over the course of several days, he learns to trust his employer as his mother ends up in hospital and the truth of her condition is revealed.</t>
  </si>
  <si>
    <t>Leaving school Gary becomes an apprentice plumber. His boss is Kev and he learns much more than plumbing from this larger than life man.</t>
  </si>
  <si>
    <t>A sequel to 'One Dead Seagull' sees Wayne learning to cope with the opposite sex. When his girlfriend's family moves interstate, he must make some decisions.</t>
  </si>
  <si>
    <t>A young boy growing up in Rhodesia sees the divide between black and white from a child's point of view.</t>
  </si>
  <si>
    <t>Dora still hasn't found her 'thing'. It definitely isn't Greek dancing. Although she is developing a bit of 'thing' for her friend Ethan. If only he didn't live next door to her Yaya and Popou, then he wouldn't witness the craziness that is Dora's life.</t>
  </si>
  <si>
    <t>Hadley is shocked when she hears one of her classmates has committed suicide. Although she didn’t know him well, she attends his funeral. There, she is approached by a man who calls himself Death and offers her a deal. If she accepts, she will be sent back 27 days in time to try and prevent her classmate from killing himself. .A book incorporating time travel, fantasy, destiny, choices, reflection and romance, this book will appeal to fans of books such as, If I Stay and 13 Reasons Why.</t>
  </si>
  <si>
    <t>Amazingly Mahtab and her family make it to Australia from Taliban controlled Afghanistan, surviving months waiting in Pakistan for news of their father and then the perilous sea journey to Darwin. They were incarcerated in a detention camp on the Australian mainland.</t>
  </si>
  <si>
    <t>Here, humour masks the adult themes that make this story suitable for more mature readers.</t>
  </si>
  <si>
    <t>Titus experiments with cloning (mature readers).</t>
  </si>
  <si>
    <t>Angel Series: Based on the TV series spun-off from "Buffy the Vampire Slayer".</t>
  </si>
  <si>
    <t>Uniquely twisted between historical fiction and supernatural fantasy, the heroine in this book will resonate well with young female readers. Set in London in 1812, Lady Helen is set for a life of receptions, high society parties and marrying a man of good fortune. Instead, when one of her housemaids goes missing, she is thrown into a mystery of dark fantasy and conspiracies, and must decide which life to choose.</t>
  </si>
  <si>
    <t>Eon has powers beyond his stature and background, and is trained to compete to be the apprentice to the Dragoneye. When it finally comes around, he must stand up to the powerful Lord Ibo, a man intent on being Emperor.</t>
  </si>
  <si>
    <t>Seventeen-year-old Del drops out of high school when her romance with another girl ends in relentless bullying. Adding to her drama, her father has gone overseas to ‘find himself’, leaving Del to manage the family café with her best friend Charlie. The protagonist in this book is strong, positive and so very likeable. It is a fantastic book that talks to teenagers in an honest way, reminding everyone that nobody knows who they really are at seventeen, and that it is okay not to have all the answers.</t>
  </si>
  <si>
    <t>Rudra's grandmother arrives from India with a hidden secret and life on Rudra's ordinary New South Wales village changes dramatically. Suddenly, Rudra and his mother are bound for Bengal on a journey of discovery and danger. A coming-of-age novel featuring a strong voice, set across two continents, exploring the universal themes of family and belonging.</t>
  </si>
  <si>
    <t>Sci-fi meets action, meets adventure, meets political rebellion, with just a touch of romance sums up this book. Set in a sci-fi world where a dying Earth has slowly taken over the solar system, causing war with other planets and galaxies, and the remaining citizens are fighting for their lives. The protagonist, Noemi is young, fearless, humble and honest, and a wonderful strong female lead. She is paired with Abel, a human-robotic- machine who is programmed to be her enemy. When they become stranded in space, they defy their fate by working together. Recommended for mature readers.</t>
  </si>
  <si>
    <t>Fans of John Green will enjoy this book. The story follows the protagonist, Quentin, and his friendship with Margo. When Margo and Quentin set upon an epic adventure one night, Quentin is devastated to find Margo mysteriously vanished the next morning. With seemingly a trail of clues left to her whereabouts, this sets the scene for a hunt to track her down and solve the mystery of Margo.</t>
  </si>
  <si>
    <t>Hazel knows her condition is terminal but is thankful that she meets Augustus at her support group, because at last someone is on the same wave length. For mature readers, as it deals very specifically with sex and death.</t>
  </si>
  <si>
    <t>A graphic novel version of the classic tale of wanting something beyond your grasp is recreated here using cartoon like creatures as the well known characters.</t>
  </si>
  <si>
    <t>Blacky and Dumby are friends but one is Aboriginal, which seems to change everything. (Mature readers)</t>
  </si>
  <si>
    <t>Jatta, princess in the kingdom of Alteeda, learns that the werewolf that killed her mother has left her infected. Every full moon she turns into a werewolf, lusting for blood.</t>
  </si>
  <si>
    <t>A group of women travel on a quest to find who is terrorising the villages, using fire weapons upon the people. A fantasy adventure with fairy tale overtones.</t>
  </si>
  <si>
    <t>A girl called Lex whose brother committed suicide and how she deals with grief.</t>
  </si>
  <si>
    <t>When a photo of Tayla Harris appeared in the press, people were impressed by her athletic ability and skill, but it unleashed a storm of online trolls.</t>
  </si>
  <si>
    <t>A young man in a country town battles with his future and his family situation. He is haunted by the sighting of a Tasmanian tiger, presumed to be extinct. Mature readers.</t>
  </si>
  <si>
    <t>Maddy, longing for a magical life, meets the mysterious Feather on the beach and falls in love.</t>
  </si>
  <si>
    <t>A fable of freedom and confinement, war and peace, as three children survive the horrors of war in a zoo.</t>
  </si>
  <si>
    <t>Told from two character’s point-of-view, one in 1915 and the other in 2012, this story shifts between the past and the present, using real-life family history and war diaries from the author, to create a realistic and endearing portrayal of two young boys at a crossroads in their lives. An interesting and different story for boys, focusing on historical fiction as a nice change in genre for teenage boys.</t>
  </si>
  <si>
    <t>Jamie Richards has spent most of her life in Pakistan and returning to Australia seems like another planet compared to the country she has left behind. Here is Australia boys try to kiss her, men wear shorts and everyone says 'cool' all the time. How we she ever know the right things to say or do or wear? After all, this is meant to be her culture.</t>
  </si>
  <si>
    <t>Jamie goes to a station in South Australia’s north for the holidays to cook and look after the young girl Kerra, after her friend form school, Blake invited her. She hopes to find some peace after her trauma in Pakistan but is struck by this odd little girl and her secrets.</t>
  </si>
  <si>
    <t>When Ameera is sent to Pakistan to attend her cousin's wedding, she finds that it is she who is to be married. Her father has arranged a forced marriage to ensure she does not become like the other Australian girls he sees around him. Notable Book, CBCA 2011.</t>
  </si>
  <si>
    <t>When fourteen year old Aster is imprisoned in Pakistan for blasphemy, she finds herself friendless, but her friends use social media to tell the world of her plight and soon she is overwhelmed with support. But she is a member of a minority religion, Christianity, in this predominantly Muslim country and cannot expect a fair hearing.\n</t>
  </si>
  <si>
    <t>Taken at gunpoint into Afghanistan, Jamie and her friends are caught up in a shadowy secret world of intrigue and terrorism. Will they escape the Mujahadeen fighting their holy war? Or will the wars within themselves consume them? For Jamie, this trip is to prove painful enough to change her life forever, yet rest the ghosts of her past.</t>
  </si>
  <si>
    <t>Jenefer copes with moving to a country town and finding out about her ancestors. (Mature readers)</t>
  </si>
  <si>
    <t>Living with her grandmother, Dee (Defiance) is aware that they both have a rare ability called The Sight, allowing them to see the spirits of those who have died.</t>
  </si>
  <si>
    <t>Tomasu's adventures take place in fantasy version of ancient Japan</t>
  </si>
  <si>
    <t>Sequel to 'Across the Nightingale Floor', set in medieval Japan.</t>
  </si>
  <si>
    <t>Sequel to Across the Nightingale Floor, set in medieval Japan.</t>
  </si>
  <si>
    <t>Sequel to 'Across the Nightingale Floor', set in Medieval Japan</t>
  </si>
  <si>
    <t>Chaosonic, a cloning company, hasn't much in the way of ethics and so is investigated by Agent Six of Hearts from Deck, a group which keeps Choasonic in check.</t>
  </si>
  <si>
    <t>Set in rural Australia, seventeen-year-old Gwen witnesses an incident at the café where she works, and with the new arrival of twins in town, forces her to deal with repressed and painful memories of her mother and brother’s death. This book deals with themes such as mental illness, death, grief, blended families, and the healing power of forgiveness.</t>
  </si>
  <si>
    <t>Two boys, Jonah and Manx spend hours together catching fish and talking about their town, a small dying community on the sea, where not much happens.</t>
  </si>
  <si>
    <t>James is heading into the country on his first teacher-training round when a mysterious girl asks him for a ride. At first James can't see past her wild hair and attitude, but then Sophie trusts him with a secret she's been keeping too long.</t>
  </si>
  <si>
    <t>'There are worse things than school.' Luke sleepwalks through his days wagging school, swimming at the reservoir and eating takeaway pizza. That is until Charlotte shows up. Rumour is she got expelled from her city school and her family moved to the Blue Mountains for a fresh start. But when Luke's invited to her house, he discovers there's a lot more going on than meets the eye. (Annotation from SCIS)</t>
  </si>
  <si>
    <t>Billy leaves his old life behind and manages to find kindness and friendship (Mature readers)</t>
  </si>
  <si>
    <t>The latest in the series, Young Bond, has James' expulsion from Eton College after an incident with a maid, and shows James falling in love for the first time.</t>
  </si>
  <si>
    <t>James Bond is no ordinary boy with his weekend including kidnapping, violence, explosions and murder.</t>
  </si>
  <si>
    <t>Set in a religious cult, and based on real-life events from the US, this book is a gripping thriller telling the story of Moonbeam. Moonbeam was brought up on the â€˜insideâ€™, and was forbidden to talk to â€˜outsidersâ€™. The book switches between the narrative of â€˜beforeâ€™ and â€˜after the fireâ€™, delving into the devastating aftermath of survival and escape from the cult. This book deals with adult themes, such as mental illness, and is best suited to those readers in the upper level of mature.</t>
  </si>
  <si>
    <t>Fourteen-year-old Rusty-James runs one of the meanest gangs in his neighbourhood, his reputation safe mainly because his brother is the widely-feared Motorcycle Boy. Mature readers</t>
  </si>
  <si>
    <t>The amazing adventures of Conrad, who without parents tries to survive in medieval England. He becomes a slaughterboy, apprentice to a slaughterman, the lowliest job there is, and has to fight to maintain his place in the world.</t>
  </si>
  <si>
    <t>The true story of the hanging and then revival of Anne Green in 1650 is riveting reading. Accused of infanticide when her new born and illegitimate baby dies, she is hanged at Oxford, but when about to be dissected by the doctors, makes a sound and so is revived.</t>
  </si>
  <si>
    <t>The gate opens to allow evil into the world. Only Matt Freeman has the power to stop the forces of evil. Now a second gate opens in Peru.</t>
  </si>
  <si>
    <t>The gate opens to allow evil to get into the world. Only Matt Freeman has the power to stop the forces of darkness.</t>
  </si>
  <si>
    <t>Written by two Muslim girls, this book details their experiences growing up in a relaxed Australia, where some of their customs and beliefs are difficult to adhere to. The book gives a good account of why some of the customs are followed, and an insight into the Australian Muslim world.</t>
  </si>
  <si>
    <t xml:space="preserve">What a unique ride! There are ghosts with strong powers surviving the afterlife in a desolate building, and then there is Harriet Stoker, a newly formed ghost, determined to return home to her grandmother, no matter the cost to everyone around her. </t>
  </si>
  <si>
    <t xml:space="preserve">A dark, magical fantasy story from a debut Australian YA author. The language is lyrical and captivating, with strong themes of love, friendship, and battling between what is right, and what you truly want. For mature readers who love fantasy romance. </t>
  </si>
  <si>
    <t>Hedley is a new arrival from England and desperately wants to fit in. Lonely, he accepts a dare to collect a skull from an opened grave on the beach. Mature readers.</t>
  </si>
  <si>
    <t>The second in the series Pagan's Crusade</t>
  </si>
  <si>
    <t>Set in 1187, Pagan is the young squire for a knight in Jerusalem, fighting in the Crusades.</t>
  </si>
  <si>
    <t>Pagan's daughter is in danger of her life, and Pagan's scribe Isobard has been given the quest of searching her out from her life with the doomed Cathars, and rescue her.</t>
  </si>
  <si>
    <t>The third in the wonderful series, Pagan's Crusade</t>
  </si>
  <si>
    <t>A teenager wishes to find out about an old time film star by starting up a bulletin board on the Internet. Mature readers</t>
  </si>
  <si>
    <t>Blaine Colton had been handed a genetic death sentence until revolutionary gene therapy changed his life. But, just weeks before his eighteenth birthday, his original doctor is gone, replaced by another, and Blaine is told that his treatment was never approved. This leaves Blaine trapped in a facility with people who he increasingly doesn’t trust. Unable to contact his family, denied his life-saving medication and being told he may be a danger to anyone who comes near him. Blaine is forced to find his original doctor and save his own life before time runs out. A captivating read, the medical and scientific terminology is just enough to make it authentic, but not enough to confuse the reader. A great conversation starter in classrooms about genetic research and the societal implications it brings with them.</t>
  </si>
  <si>
    <t>Thrown into hiding in a small town in the Blue Mountains after her father goes missing after agreeing to testify in a major crime, Kaya and her mother are attempting to live a life under the radar. But with Kaya struggling with the effects of PTSD and wanting some kind of normal life, she is left struggling with who to trust and what to believe as a web of secrets are threatened to be exposed. A great thriller from a debut young adult author.</t>
  </si>
  <si>
    <t>Rob Fitzgerald desperately wants to impress the new girl at school, but his painful shyness is getting in the way. But Rob starts getting sent challenges by an anonymous texter that starts to change everything. A great read about wishing for all your dreams to come true, and not being afraid to be who you really are.</t>
  </si>
  <si>
    <t>A beautifully told story about a girl whose rich imagination rescues her from a grim reality, and an unlikely boy who changes everything.</t>
  </si>
  <si>
    <t>The second book in the Aurora Cycle series about a squad of misfits and discipline cases who just might be the galaxys best hope for survival.</t>
  </si>
  <si>
    <t>Kady, Ezra, Hanna and Nik narrowly escaped with their lives from the attacks on Heimdall station and now find themselves crammed with 2,000 refugees on the container ship, Mao. With the jump station destroyed and their resources scarce, the only option is to return to Kerenza--but who knows what they'll find seven months after the invasion? Meanwhile, Kady's cousin, Asha, survived the initial BeiTech assault and has joined Kerenza's ragtag underground resistance. When Rhys--an old flame from Asha's past--reappears on Kerenza, the two find themselves on opposite sides of the conflict. With time running out, a final battle will be waged on land and in space, heroes will fall, and hearts will be broken. (Booktopia Website)</t>
  </si>
  <si>
    <t>The year is 2380, and the graduating cadets of Aurora Academy are being assigned their first missions. The first book in the next series by Amie Kaufman and Jay Kristoff is super-fast paced with seven protagonists to keep track of in this sci-fi action-packed ride! But for those readers who can keep up the pace, and for those who loved the Illuminae series, this one will tick all the boxes too.</t>
  </si>
  <si>
    <t>On board the Jump Station Heimdall, Hanna is the captain's pampered daughter; Nik a member of a notorious crime family. While they are struggling with the realities of life aboard the galaxy's most boring space station, little do they know that Kady Grant and the Hypatia are headed right toward Heimdall, carrying news of the Kerenza invasion. When an elite BeiTech strike team invades the station, Hanna and Nik are thrown together. But alien predators are picking off the station residents one by one, and a malfunction in the station's wormhole means the space-time continuum might be ripped in two. The fate of the Hypatia-- and possibly the known universe-- is in their hands.</t>
  </si>
  <si>
    <t>The first book in an upcoming trilogy, this is a captivating and unique book which really needs to be read in hardcopy, rather than ebook format, to get the full experience. Told through a series of narratives including emails, case files, reports and interview scripts, it is a story for a more mature reader with its sophisticated layout and themes, but mature readers in the 6-9 category will also enjoy this book. Set in the future, year 2575, the protagonist Kady is thrown into a nightmare when her planet is invaded. War follows with a tangled web of conspiracies, mystery and lies, leaving Kady wondering who she can trust and who the real enemy is.</t>
  </si>
  <si>
    <t>From the author of the Iluminae series comes the first book in the Unearthed series which will capture audiences again with a jam-packed story full of adventure. This book is a twist on Indiana Jones and Lara Croft, set in space, with a bit of Doctor Who thrown in!</t>
  </si>
  <si>
    <t>Subtitled, 'one boy's amazing story of survival', Abbas, now a lawyer in California, tells his family's story of escape from the Iran-Iraq war in the 1980's.</t>
  </si>
  <si>
    <t>Another book in the, 'The Abbas Kazerooni Memoirs' series.</t>
  </si>
  <si>
    <t>Alba lives in Eden Valley. She and her friends have finished high school and the future is all ahead of them. Alba loves working in the bakery but she also loves drawing comics. She doesn't know what she wants to do - stay and work in the bakery or go to Uni. The arrival of a Doomsday Cult in the valley causes tensions.</t>
  </si>
  <si>
    <t>An historical graphic novel, set in 9CE, examining the true story of the defeat of the Roman army in the Teutoburg Forest. An intriguing and engaging take on ancient history, this novel will appeal to advanced readers, especially boys. Prior knowledge of the historical time will aid in the understanding of the text, but the author does a superior job at setting the scene and generating a good understanding of this ancient period of history.</t>
  </si>
  <si>
    <t>Lottie collects dead creatures and lovingly cares for them, hoping to preserve them, to save them from disintegration. Her father understands - -Lottie has a scientific mind, he thinks. Her aunt wants it to stop, and she goes to cruel lengths to make sure it does. And her mother? Lottie's mother died long ago. And Lottie is searching for a way to be close to her. The Art of Taxidermyis a heartbreaking verse novel exploring love and death, grief and beauty, and the ways we try to make sense of it all. (Publisher) (SCIS)</t>
  </si>
  <si>
    <t>Eleven year-old Seymour meets Angie, who is older, beautiful, a dream girl. Seymour is unaware that Angie is a drug addict. Their friendship, and the revelation of this secret, changes both their lives. A story of drug abuse for older readers.</t>
  </si>
  <si>
    <t>After Isaac dies, his friends, Harley, Ryan and Miles must reassess their relationship with him and each other. Each has secrets, Ryan that he is gay, Miles has been selling essays and Harley supplied the drugs that may have led to Isaac’s death.</t>
  </si>
  <si>
    <t>The second book in the Lifelike series, Babel finds herself separated from Ezekiel and Cricket in the wastelands. Lemon’s abilities to manipulate electricity mark her as a deviate, and deadly corporate operatives are hunting her to use as a weapon in the war between BioMaas Incorporated and Daedelus Technologies. Instead, Lemon finds herself falling in with a group of fellow deviates—a band of teenagers with astonishing abilities, led by an enigmatic figure known as the Major, who may hold the secrets to Lemon’s past.</t>
  </si>
  <si>
    <t>In the wake of an uprising in a post-apocalyptic America, a robotic population have been reduced to slaves and androids (those robots who look like humans) have been outlawed. The book centres around Eve and her best friend Lemon, who find a ruined android in a scrap heap â€“ an almost-boy named Ezekiel, who knows the truth behind the robotic revolt. Quote from the author, â€œRomeo and Juliet meets Bladerunner, while Fury Road plays a guitar solo in the background.â€</t>
  </si>
  <si>
    <t>Nothing's been the same for Beth Teller since she died. Her dad, a detective, is the only one who can see and hear her - and he's drowning in grief. But now they have a mystery to solve together. Who is Isobel Catching, and what's her connection to the fire that killed a man? What happened to the people who haven't been seen since the fire? As Beth unravels the mystery, she finds a shocking story lurking beneath the surface of a small town, and a friendship that lasts beyond one life and into another. nTold in two voices, this novel weaves together themes of grief, Australian history, love and family. The story has some challenging themes, including violence and the stolen generation. It is recommended for mature readers.n</t>
  </si>
  <si>
    <t>Book One in the Demon Road trilogy, this new offering from Skullduggery author, Derek Landy, is a thrilling ride for mature readers. Amber is a normal teenager until she discovers her parents are demons….and so is she! Likened to the TV series, Supernatural, both boys and girls in years 10+ will enjoy this action-packed fantasy ride.</t>
  </si>
  <si>
    <t>A teenage Sherlock Holmes solves his first murder mystery.</t>
  </si>
  <si>
    <t>A hungry, homeless Kelpie believes Tommy the ghost, when he tells her that there are apples inside the room in the old boarding house. When breaking in, she finds a recently killed man –Jimmy. There is blood everywhere and his girlfriend is standing by his bed with a card in her hand. The amazing story begins! Set in Darlinghurst Surry Hills (an area of Sydney) in 1932 - a time when gangs used razors to maim and kill their enemies.</t>
  </si>
  <si>
    <t>A little known aspect of Nazi German was the rounding up of Gypsies. Sent to concentration camps many women were sterilised, and many others killed. This story is of a true event where a noted film maker selected some Gypsies as her ‘Spanish’ extras, and of one who escaped.</t>
  </si>
  <si>
    <t>Waking up in hospital with a broken arm, broken ribs and a fractured skull, Alex can't remember what happened to him. He begins to unlock his story through communicating with his dying room mate, Mackie, the girl in a coma.</t>
  </si>
  <si>
    <t>This graphic novel telling of the story of Joan of Arc will get readers in and open up this part of history to a whole new audience. Mature themes make this read suitable for the advanced, mature age group.</t>
  </si>
  <si>
    <t>The incredible true story of peasant boy plucked from the poverty of his home in rural China to be trained in Shanghai. He went on to be the principal male ballet star in the Australian Ballet.</t>
  </si>
  <si>
    <t>Avicenna never wanted to become an astrologer like her mother Joanne was. Avicenna knew the trade, understood it, but never wanted to be one herself. However, when her mother disappears she is forced to follow in her footsteps to uncover the truth.</t>
  </si>
  <si>
    <t>In diary format, Kaura tells us of the first year of Carbon Rationing in Britain as people take to the streets, families attempt to live off what they can grow in their meagre backyards, water is cut off and global warming increases at an alarming rate.</t>
  </si>
  <si>
    <t>Batman Series: Hush reinvigorated the Dark Knight's monthly adventures. An epic tale of friendship, trust and betrayal that spans a lifetime.</t>
  </si>
  <si>
    <t>Akira is sent by his family in Japan to learn English in Australia, a journey into a world very different from his own. Akira's homestay hosts, the Moffat family, are not quite what he was expecting. But then, what does he know about Australians?</t>
  </si>
  <si>
    <t>Shauna is in her final year at her Sydney private school and is determined to make the most of her Indigenous scholarship and become the first person in her family to attend university. Living away from home and feeling lonely and disconnected, Shauna feels the weight of expectations placed upon her and with one moment her life is changed forever. A wonderful story about womenâ€™s rights to control their own bodies and decisions.</t>
  </si>
  <si>
    <t>Three stories cleverly become one in this modern day fairy tale.</t>
  </si>
  <si>
    <t>16 year old Timothy's life changes dramatically when he sees a body-snatcher at work.</t>
  </si>
  <si>
    <t>Fifteen year old Colin Lapsley is visited by the shiny guys, strange creatures that he can see out of the corner of his eye. Colin is in psychiatric care because of an attachment disorder.</t>
  </si>
  <si>
    <t>Roxy is 14, pregnant and a runaway. She catches a bus to London to go to the house which offers shelter to girls like her, but is turned away. She is taken in by the Dyce's and finds out that they are lying to the girls in their care. This is 21st century baby farming at its worst.</t>
  </si>
  <si>
    <t>William is evacuated to the countryside during the bombing of English cities in World War II. Mr Tom takes him in and turns his sad life around. Mature readers</t>
  </si>
  <si>
    <t>Roland has everything a young man could wish for. He cannot explain why one of his teachers knows about a petty crime that he is supposed to have committed. Now, the teacher, Mr Hudson, is using this knowledge to blackmail Roland. Mature readers</t>
  </si>
  <si>
    <t>Anna is a Surplus, confined in a centre where she is one of 500 Surpluses being trained to be Useful in a society where a Longevity drug keeps people alive forever so births are unnecessary.</t>
  </si>
  <si>
    <t>Sofia, with prosthetic legs, has had three children, but distrusts the man she lives with. She follows him to work in the nearby city and finds he is seeing another woman and stealing. How the community deals with him is confronting in this story of modern life in Mozambique.</t>
  </si>
  <si>
    <t>A fantasy set in the land of Lumatere where the cursed inhabitants are imprisoned behind the castle walls, or wandering in search of refuge.</t>
  </si>
  <si>
    <t>Josephine, a second generation Australian from an Italian family, seeks to find her way during her HSC year.</t>
  </si>
  <si>
    <t>Jellico Road houses the boarding school for kids who need something extra. One girl has lived there most of her life, and this summer, when the boys from the city arrive, secrets are revealed.</t>
  </si>
  <si>
    <t>Year Eleven proves to be a watershed year for Francesca. She has started at a new school, St Sebastian's, the first year that this boy's school has taken in female students and life in this new environment is not at all easy for the girls. Mature readers</t>
  </si>
  <si>
    <t>Rachel Watts and James Mycroft join forces to solve a murder in Melbourne that is baffling the Police. A cute take on the Sherlock Holmes genre.</t>
  </si>
  <si>
    <t>Another fast-paced novel in the Every series.</t>
  </si>
  <si>
    <t>Set in rural Australia, local boy Bo falls for Rory, the girl from the communal cult living in the outskirts of town. The story boasts complex and engaging characters, non-stereo-typical families and platonic friendships. Incorporating environmental issues and family relationships, this book is relatable and authentic.</t>
  </si>
  <si>
    <t>Zira's journey from a warrior priestess to becoming queen calls for tough actions.</t>
  </si>
  <si>
    <t>When Suzume sees her father killed by one of his trusted friends and then her mother marrying him, she runs for her life and trains to avenge her father's death. An exciting, perilous adventure set in ancient Japan, but with a modern feel.</t>
  </si>
  <si>
    <t>A re-working of the Wild Swans by Hans Christian Andersen. A charming story of love, betrayal, exile and the struggle against evil.</t>
  </si>
  <si>
    <t>Tomorrow series 5. The group succeed in blowing up the airfield in Australia. Mature readers</t>
  </si>
  <si>
    <t>Tomorrow series 4. The group of friends are taken from where they are safe in new Zealand back to the fighting in Australia. Mature reader</t>
  </si>
  <si>
    <t>A modern version of Shakespeare's Hamlet, in which the young man is ordered by his father's ghost to take revenge on his murderer, his brother.</t>
  </si>
  <si>
    <t>Tomorrow series 2. Ellie and her friends are still conducting their own war with brave acts, deaths and injuries. Mature readers</t>
  </si>
  <si>
    <t>Tomorrow series 6. The group rescue some feral children from the invaders and all try to survive. Mature readers</t>
  </si>
  <si>
    <t>Some friends plan a huge attack after which they are pursued and captured. Mature readers</t>
  </si>
  <si>
    <t>The first book in the series tells of a group of teenagers who return from a camping trip to find that their town has been invaded and their parents imprisoned. Mature readers</t>
  </si>
  <si>
    <t>The first in the series entitled, The Ellie Chronicles, the series follows the life of Ellie, first seen in the series, Tomorrow When the War Began. In this new series, the war has finished, Australia is a divided country and Ellie and her friends must learn to live a life of peace. Mature readers</t>
  </si>
  <si>
    <t>At age sixteen, Winter arrives back home, drawn by memories that haunt and tease, determined to unravel the mystery of her mother's death. Mature readers</t>
  </si>
  <si>
    <t>Waiting at the ferry to go to school, Cully notices a girl arguing with a man. she goes to the same school, but the two take a while to get to know each other, and Kat has a secret.</t>
  </si>
  <si>
    <t>This story is set in country South Australia over a century ago. It is a fictional story based on the real event of a shocking murder.</t>
  </si>
  <si>
    <t>McAnulty's diary records the changes of seasons and the plants and wildlife he revels in discovering in the natural patches of country around his home in Ireland. At the same time he provides insight into the anxieties that wrack him in his interactions with other people and the fears of bullying that persist from his past school experience.</t>
  </si>
  <si>
    <t>McCarthy's story follows four generations of women involved with the convent, several as children confined there by circumstance.</t>
  </si>
  <si>
    <t>Red Liston entertains the reader with diary entries about his teenage exploits. Mature readers</t>
  </si>
  <si>
    <t>A 16 year-old Aboriginal boy leaves his family and home for the big city. As he struggles to make sense of his experience, he realises that he must have the knowledge of his own people and culture in order to know who he is and to find his direction. Mature readers</t>
  </si>
  <si>
    <t>A contemporary re-telling of the Peter Pan story, transforming a fairy tale into a young adult novel about a school for mentally ill teenagers. A unique book that does deal with confronting adult themes, it is best suited to those readers in the upper level of mature.</t>
  </si>
  <si>
    <t>When Kat Morrow takes the fall for her school friends, she lands herself a term of detention. There, she meets the mysterious boy in the hoodie with a serious reputation. With her best friend now attending another school, Kat's certain her life is over. But as Kat learns more about the mysterious boy in the hoodie she makes some surprising discoveries.</t>
  </si>
  <si>
    <t>Five senior students walk into detention but only four leave. One is dead, and only the four are suspected of the killing.</t>
  </si>
  <si>
    <t>Fleur and her mother jet off to Avalon to take charge of the magnificent library they have inherited. But Fleur has nightmares of being stalked by an archer.</t>
  </si>
  <si>
    <t>While his brother is away at Gallipoli, Farren's father is lost at sea, so Farren must find work. His returned brother is vastly different from the boy who left for war, and both their lives are changed when a child, Souki, is found after a midnight shipwreck.</t>
  </si>
  <si>
    <t>When Henry borrows a friend's Volvo and heads north to a shack on the coast, he comes across a small town with a row of memorial trees. Here he learns of the sacrifice made by Andy Lansell in World War 1, and how his life still touches many in the town. For older readers and the descriptions of war are graphic.</t>
  </si>
  <si>
    <t>A city boy, staying in a small Victorian country town with his father, experiences the resentment of the townspeople. Young adult themes and strong language.</t>
  </si>
  <si>
    <t>Bella and Edward marry, but their honeymoon is cut short when Bella realises she is pregnant.</t>
  </si>
  <si>
    <t>Bella still lusts after Edward and they talk about marriage, but it can only be if Bella becomes a vampire as well.</t>
  </si>
  <si>
    <t>Edward and his family leave Forks because he believes that their presence puts Bella's life in danger. She develops a strong friendship with the werewolf Jacob Black.</t>
  </si>
  <si>
    <t>Bella Swan moves from Phoenix, Arizona, to Forks, Washington State, and finds her life in danger when she falls in love with a vampire, Edward Cullen.</t>
  </si>
  <si>
    <t>Matt is a talented Rugby League player and an intelligent and caring boy appreciative of his mother's struggles to create a home for them both. Mature readers</t>
  </si>
  <si>
    <t>Joe Riley is a 13 year old boy growing up in Sydney during the Depression years. The story follows Joe as he is gets into mischief in his rough Sydney neighbourhood and then is sent by his parents to live at a Catholic Boarding School where he faces the darker side of humanity. He is then expelled and sent to a reform school known as the farm. Life is tough at the farm but through working the land and being with animals, he finds an inner strength within himself.</t>
  </si>
  <si>
    <t>Evie’s life isn’t all she’d hoped it would be. She lives in the dodgy end of town and adolescent scoliosis means Evie’s forced to wear a back brace until she’s stopped growing. One night, she meets Gabe and he literally crashes into her life and suddenly life gets a whole lot more interesting.</t>
  </si>
  <si>
    <t>Life isn't going well for Elizabeth. Her best friend, Celia, keeps disappearing, her absent father suddenly reappears and her communication with her mother consists of wacky notes left on the fridge.</t>
  </si>
  <si>
    <t>The fate of the world rests on one boy and his robot monkey.</t>
  </si>
  <si>
    <t>James and the other MI5 spies go undercover to break up a cocaine empire. They befriend the children of the drug baron.</t>
  </si>
  <si>
    <t>Fast paced thriller of teenagers solving crime in England and Europe.</t>
  </si>
  <si>
    <t>James must get himself inside a juvenile prison in order to help an inmate escape.</t>
  </si>
  <si>
    <t>James must infiltrate a criminal's home, befriending his kids to find out about his illegal activities. No-one suspects the child is the spy.</t>
  </si>
  <si>
    <t>An action packed series for the lower secondary boy, where a group of kids are recruited to be undercover agents, exposing criminals through their operations.</t>
  </si>
  <si>
    <t>Based on a true story, a singing and dancing troupe of children travel overseas to perform. When they are treated badly and want to go home, they are not free to leave.</t>
  </si>
  <si>
    <t>1918 and World War One has ended, but for Tiney and her sisters, the world is changing. Many men have died, including Tiney’s brother Louis, and so she decides that her family must go to France to find his grave to overcome their grief.</t>
  </si>
  <si>
    <t>Based on a true story, Yummy was an 11 year old gang member who shot a 14 year old girl. This powerful story asks the question: What was worse, the child's life or his death?</t>
  </si>
  <si>
    <t>A horror story. Conor’s mum is dying of cancer, but he cannot cope with the nightmares that happen at precisely 12.07 every night. The Yew tree he can see out of his window takes on a monstrous form and tells him stories.</t>
  </si>
  <si>
    <t>Set in the Rocks, Sydney, 1900, the five boys in the Black Dog Gang live a life of adventure until things go very wrong.</t>
  </si>
  <si>
    <t>Dan has had it with his Dad. He's not going to take the abuse anymore. He's sixteen, old enough to leave; maybe he'll find his long-lost mother in the process. What Dan doesn't count on is being followed by his younger brother Eddie, and what began as a reckless solo journey becomes one of responsibility.</t>
  </si>
  <si>
    <t>Khemri was taken from his parents and bred to be a prince. When he receives an offer to be part of a secret section of princes, he has to learn to live without all his enhancements. What he learns, away from his priests, teachers, and concubines, surprises him… and puts him in mortal danger.</t>
  </si>
  <si>
    <t>A scholarship boy avoids the bullying dished out to others by joining in some of the pranks, but when a new boy enrols and is placed in his room, he learns that sometimes a choice must be made.</t>
  </si>
  <si>
    <t>Adele loves being one of the popular girls at her school and she knows the next semester is going to be great with her best friend Delia alongside her. But then Delia dumps her for a new girl whose family has more money than she does, and Adele is forced to look for friendship with the unpopular girl, Lottie. But as they share a copy of Jane Eyre, they begin to bond. When a boy goes missing on campus, Adele and Lottie work together to try and solve the mystery and test their new found friendship. Set in a boarding-school for mixed-race students in Swaziland in the 1960s, this is a unique and powerful read for teens covering themes such as racism, white privilege and prejudice.</t>
  </si>
  <si>
    <t>The Hunger Games meets an even darker, twisted theme in this story for mature readers. Set in a dystopian version of Ireland, cut off from the rest of the world, and thousands of years after the Sidhe were banished to a netherworld, they have returned. Every Irish child will face the three minutes of â€˜the Callâ€™ during their teenage years and only 1 in 10 survives. This book does detail heavy violence and is bordering on horror for young adults. It suits mature readers only.</t>
  </si>
  <si>
    <t>Set in a Wild West of the future you meet Sting, a wannabe bounty hunter and all that goes with it.</t>
  </si>
  <si>
    <t>The newspaper is 'The South Carolina Times' and the date is 1944, which gives background information about the setting and time. This historical perspective may not be obvious to the young adult reader but Karyn Parsons's story reveals the racism of Southern America through the eyes of young black Americans, and reading the newspaper account on the front page warns readers about the content.</t>
  </si>
  <si>
    <t>Parzival meets three mounted men in armour and is determined to have adventures in the court of King Arthur. (Mature readers).</t>
  </si>
  <si>
    <t>This is the manga adaption of the James Patterson series. Maximum Ride is a modified human young person. She has wings and a flock of friends. They are hiding and hoping they do not get found but they are found by the Erasers. This is their story of survival. This series is also available in standard novel format.</t>
  </si>
  <si>
    <t>A teenage football hero disappears and Paul Faustino investigates coming up against the occult and echoes of a terrible time of slavery.</t>
  </si>
  <si>
    <t>Sam realises that his nightmares really men something when a group of armed soldiers drop from a helicopter while he is at school, and kidnap him, taking him to a place where he meets several others like him. Twelve others like him are to be found before the world comes to an end.</t>
  </si>
  <si>
    <t>An interesting and original re-telling of Snow White as a graphic novel. Set in 1920s New York, see the seven dwarfs transformed into mischievous street kids and Snow White caught up in a gangster-themed drama!</t>
  </si>
  <si>
    <t>A revision of a fairy tale, Delilah wishes for a prince and Oliver enters her life, but he must take the place of a real person. A funny smart look at fairy tales set in the real world.</t>
  </si>
  <si>
    <t>This follows the adventures of elves, trolls and humans. In volume 1 when the Wolfriders tribe lose their home they must seek a new home.</t>
  </si>
  <si>
    <t>Described as The Curious Incident of the Dog in the Night-Time meets John le Carre - about a teen math prodigy with an extreme anxiety disorder who finds himself caught in a web of lies and conspiracies after an assassination attempt on his mother. An action-packed psychological thriller for mature readers.</t>
  </si>
  <si>
    <t>A new computer game asks its players to carry out actions in the real world to keep playing online - actions which become more and more terrifyingly manipulative. What is virtual and what is real? How far will Nick go?</t>
  </si>
  <si>
    <t>Original and laugh-out-loud funny book set in Melbourne surrounding the world of ghost hunters. As the main character is on a gap year and deciding whether ghost hunting is going to be his chosen profession, a surge in ghost crime hits the streets, and he is met with a visiting hunter from England to try and solve it. Witty and sarcastic banter fill the pages, followed by a nice undertone of violence versus compassion and strong, positive friendships.</t>
  </si>
  <si>
    <t>A wonderful sequel to Gap Year in Ghost Town, this book is funny, original, and widely entertaining, living up to the standards set in the first book.</t>
  </si>
  <si>
    <t>Kingsley Ward is in dire trouble. His first performance ends in disaster when his hidden wolfish nature bursts free. That same night, his father is abducted and his home ransacked. To find Dr Ward and redeem himself, Kingsley braves the Demimonde, the mysterious world that exists alongside our own.</t>
  </si>
  <si>
    <t>As a result of an accident, Zara is trapped in a coma, where her thoughts and feelings bubble to the surface, eventually unlocking the secret she holds within herself.</t>
  </si>
  <si>
    <t>Sovay puts on her brother's clothes and a handkerchief around her face to hold up the coach in an effort to stop her father's arrest for treason. It is 1794 in England, and anyone with ideas of revolution are sought out by the master spy Dysart.</t>
  </si>
  <si>
    <t>“There’s no backspace key for life’s decisions.”\nSamantha and Dylan are in love – everyone knows it. So it’s no big deal when they leave a party for some time out together. But when malicious rumours surface about that night, each feels betrayed by the other. A story that raises important and challenging questions around young relationships, including consent and sexual assault, suicide and social media. For mature readers.\n</t>
  </si>
  <si>
    <t>Issues of racism, love and family grief will appeal to more mature readers.</t>
  </si>
  <si>
    <t>Children were trained as snipers during the Nazi occupation of Poland during World War II. This is the story of one of them, a girl, who probably killed several hundred German soldiers.</t>
  </si>
  <si>
    <t>The thrilling conclusion to the Divergent series.</t>
  </si>
  <si>
    <t>Boasting similar themes and likeability to the Hunger Games, students in their teens will devour this read. Set in a futuristic Chicago, society is divided into a number of ‘factions’, all representing a different way of life. On one day every year, all sixteen-year-olds must select the faction to which they will devote the rest of their lives. For the main protagonist, Beatrice, this choice will mean choosing between her family and her destiny and happiness. The first in the Divergent series, this story is filled with heartbreaking betrayals, consequences, and unexpected romance.</t>
  </si>
  <si>
    <t>The sequel to Divergent.</t>
  </si>
  <si>
    <t>Anonymity's family is in disarray, but when her mother has her latest boyfriend move in, she is concerned.</t>
  </si>
  <si>
    <t>An exciting thriller/mystery surrounding gifted teens, a secret society and illegal medical experiments â€“ leaving the reader wondering which character to trust â€“ if any! This is a different and unique story with many plot twists, hooking the reader from start to finish</t>
  </si>
  <si>
    <t>Three girls go off to Vietnam to entertain the troops sent there from Australia during the Vietnam War. The youngest is just 16, and what she sees changes her life. Based on diaries and interviews, this most realistic story will thrill its readers.</t>
  </si>
  <si>
    <t>Chris Ryan, ex SAS member, has written a dozen exciting books about fighting the war in Afghanistan. Based on experience and knowledge, the books all have an edge of realism.</t>
  </si>
  <si>
    <t>Ben and Angela's plane comes down, forcing them to flee into the Everglades. Lost, they know a twister is about to bear down upon them, but they must reach the refinery to warn them of an imminent terrorist attack.</t>
  </si>
  <si>
    <t>Armpit, fresh from Camp Green Lake must duck any situations where he could become trapped, to avoid being sent back to prison.</t>
  </si>
  <si>
    <t>When Alton is told by his avaricious mother that he is to be his elderly, blind uncle's card turner, he has no idea that he would become a champion bridge player. A funny look at families.</t>
  </si>
  <si>
    <t>When Mia follows her sister halfway across the world to Alaska, she discovers that love can be found in the most unexpected and beautiful of places. But what if the one you love is not all that you wish them to be?</t>
  </si>
  <si>
    <t>This book tells the story of a girl who steals a package only to discover that the contents contain the details of a conspiracy to kill the four ruling queens of the nation. Now she must find the culprit before everyone finds out the queens are dead! A blend of fantasy and murder mystery, with fast-paced action and a satisfying twist to the ending, mature readers of fantasy will love this book from a young debut author.</t>
  </si>
  <si>
    <t>When people who should be dead are seen at night, and gypsies come to Peter's drunken father for help, things about their past fall into place. A truly scary gothic thriller.</t>
  </si>
  <si>
    <t>The graphic novel of the film, this is a visual feast about revenge, honour and duty in the Ching Dynasty in China.</t>
  </si>
  <si>
    <t>Three scary stories in this book are the first in a series of books designed to scare and horrify the reader.</t>
  </si>
  <si>
    <t>A perilous fantasy series concerning the Kingdom of Thana, and the legendary Sword of Abreotan. Mature readers</t>
  </si>
  <si>
    <t>A wonderful fantasy series about a world apart where the dragons are in jeopardy. Mature readers</t>
  </si>
  <si>
    <t>Sabine lives two lives. Every 24 hours she shifts to her ‘other’ life – a life where she is the same, but everything else is different. Her two lives are almost opposite; in one her family is struggling to get by, in the other she is living with everything she could ever dream of – including a perfect boyfriend. One day, she breaks her arm in one life but it is unhurt in the other. With this new knowledge of a possible way out of her two lives, Sabine begins a series of experiments which bring her close to the life she’s always wanted. But is her wishful dream life all it appears to be? An enticing page-turner of fantasy, drama and love, for mature readers.</t>
  </si>
  <si>
    <t>Climbing Mount Everest with his father is an amazing punishment for being caught climbing a skyscraper in New York, but someone, he has to do it.</t>
  </si>
  <si>
    <t>James can fly, though his landings need some work. However, that’s the least of his problems when he crash lands into a city in the clouds. Soon James is drawn into a race against time to find the SAFFIRE, a new technology designed to save the city from the effects of climate change. Finding his way home seems impossible but with the help of Aureole, a young girl determined to save her city, James just might be able to fly away and help save the city in the process. This is an action-packed book set against a backdrop of the rural Australian landscape and the city streets of Adelaide. Mature readers in the 6-9 age group will also enjoy this book.</t>
  </si>
  <si>
    <t>A year in the life of Hailee as she bumbles her way through casual employment while saving money to go to Thailand. The reader learns a great deal about the pitfalls of casual employment through the humour.</t>
  </si>
  <si>
    <t>Chanda's friends and family are dying around her. When her mother becomes ill she disappears, rather than have her family find out she has AIDS. Chanda goes looking for her. This is Africa today, where many people still believe that a sharman can cure you of this appalling disease.</t>
  </si>
  <si>
    <t>When Halli plays a practical joke which backfires, igniting an old blood feud in this medieval world, he and his friend, Aud, go on a quest to find the murderer of his uncle.</t>
  </si>
  <si>
    <t>After having a nightmare about Room 13 in an evil house, a teenager goes on a school trip to a hotel which looks like the house in her dream. To her relief there is no room 13 - not until midnight.\n*For mature readers*</t>
  </si>
  <si>
    <t>This is a story for older readers about homeless young people in London and the dangers of living on the streets when a serial killer strikes, preying on the homeless. Mature readers</t>
  </si>
  <si>
    <t>What is it like to move from your home, your family, your country? A silent graphic novel of the highest order.</t>
  </si>
  <si>
    <t>While visiting her brother in hospital, Stevie meets another patient, Lara, whose desire is to ride her horse again.</t>
  </si>
  <si>
    <t>In the final book in the New York Times bestselling Ruined series, the romance of The Selection and the epic stakes of Red Queen come together in a story of revenge, adventure, and unexpected love.</t>
  </si>
  <si>
    <t>Prince Casimir has taken the throne in Lera and Emelina is back in Ruina, but brokering peace between the two warring kingdoms might mean betraying her family in this high fantasy sequel to Ruined.</t>
  </si>
  <si>
    <t>Game of Thrones meets The Orphan Queen, the first book in this series sees the protagonist, Emelina fighting for what little she has left. Her home has been destroyed by war, her parents killed, and her sister kidnapped. To find her sister and seek revenge for her family, Emelina must travel across to enemy lands and infiltrate the royal family by marrying the heir to the enemy throne. Romance, adventure and fantasy intertwine in this thriller which will keep mature readers turning from page to page.</t>
  </si>
  <si>
    <t>The hilarious sequel to The Intern -Things are looking up for Josie Browning. Her boyfriend James, is crazy about her, and she's scored a job writing at indi. Now the pressure is on and Josie has to prove she has what it takes to help plan indi's launch. Plus, she's battling with flatmates, frenemies and confusing feelings for travel writer, Alex. Josie is doing a pretty good job of faking her way in the industry until at a media junket, she accidently sets off a string of lies that threatens to ruin her reputation, love life and career forever.(Annotation from SCIS)</t>
  </si>
  <si>
    <t>A funny and heart-warming story about what happens after high school. Characters Milo and Layla are loveable, relatable and perfectly illustrate what it feels like to be 18; to be finished school, craving independence, and wondering what happens next. Set in modern-day rural Australia, this story encapsulates the themes of first loves, family, grief and the struggles, realities and excitement of growing up while not having the answers</t>
  </si>
  <si>
    <t>Josie spends her life diving headfirst into embarrassing mishap after mishap, but when she lands one of the most coveted internships at a woman’s high fashion magazine, her life looks to be taking a turn for the better. A young adult take on The Devil Wears Prada, teenage girls, in particular, will love this story of first loves, family, growing up, and chasing dreams of future careers, lives and destiny. A likeable, relatable and very funny read.</t>
  </si>
  <si>
    <t>When Lucas finds an abandoned urn with Violet's ashes, he wants to return them to their rightful place, and in the meantime, finds his father.</t>
  </si>
  <si>
    <t>Over the nine days before her seventeenth birthday, Mim's life turns upside down. Her two older brothers are in prison, so now Mim has to retrieve a lost package for her mother. Does this make her a drug runner?</t>
  </si>
  <si>
    <t>Grace is a prankster, but when she freezes crossing the pipe, after seeing the name of a dead girl written underneath, she focusses on this girl, one who disappeared form their small country town twenty years before, to the neglect of her friends, schoolwork and family.</t>
  </si>
  <si>
    <t>Main character, seventeen-year-old Jacklin Bates, lives with her sister on the outskirts of their small country town. She’s dropped out of high school, is in love with a boy who doesn’t care for her, and is caught in between being a teenager and an adult. As she struggles to hold onto the life she thought she wanted, she learns that growing up is complicated. A wonderful read for a mature reader, this book captures the young adult market perfectly and sets the scene brilliantly for what it is like to grow up in a small Australian country town.</t>
  </si>
  <si>
    <t>Set in nineteenth-century Japan, this historical fiction is a beautiful story of teenager, Kasumi, who is forced to leave her quiet and remote country life and become a lady-in-waiting for an important samurai. Exposed to secrets and danger in a new town, and her first taste of love, Kasumi must decide which life she is truly meant for. Mature readers in the 6-9 category will also enjoy this book.</t>
  </si>
  <si>
    <t>A story about love and loss. Told from the point of view of 4 teenagers living in Mildura, it is raw, honest, heartbreaking and uncompromising. This book deals with adult themes so is best suited to those readers in the upper level of mature.</t>
  </si>
  <si>
    <t>Rose flies planes to where they are needed in war torn England, but when she is sent to France to bring one back, she is captured by the Nazis and put into the appalling women's concentration camp in Poland, Ravensbruck. Not for the faint hearted.</t>
  </si>
  <si>
    <t>Finding herself pregnant after the prom, Miranda finds that she is the fifth generation to do so, each girl becoming owned by the Elfin Knight. She decides with the help of her boyfriend to make a stand, and not allow this to happen again.</t>
  </si>
  <si>
    <t>David goes to live with his uncle in Boston after his acquittal of the murder of his girlfriend, but the death will not stay out of his head.</t>
  </si>
  <si>
    <t>Born with a genetic condition that makes sunlight deadly, Viola is forced to only explore at night with her night-vision goggles. But one night she sees something that could get her into trouble. An intriguing and gripping thriller, asking the fundamental questions of right and wrong, do two wrongs make a right, and how far can you go to protect the ones you love?</t>
  </si>
  <si>
    <t>The stunning conclusion to the New York Times bestselling YA superheroes series. The Zeroes are in disarray. One of them has vanished into thin air. One of them is in prison. The rest of them are on the most-wanted list. And something big is brewing. After defeating Swarm in a breath-taking stand-off, Nate has been arrested for his murder. In prison and isolated, he can't use his powers of influence at all. Flicker, Chizara, Kelsie and Ethan are on the run and in hiding from the FBI who believe the Cambria Five are domestic terrorists. And Agent Phan and the FBI have a secret weapon up their sleeve - a teenager with a superpower that the Zeroes haven't encountered yet. Time is running out for the Zeroes, but they must learn to trust each other again and combine their powers for good - to avert the looming disaster. (Publisher)(SCIS)</t>
  </si>
  <si>
    <t>Every power has a dark side. Keep the secret. Use your power for good. Keep out of trouble. Stick together. Or things will fall apart...It's the holiday season, but the celebration at the Zeroes's underground nightclub is blown apart when two strangers with new powers take to the dance floor. The Zeroes pursue them, only to discover that they're fleeing an even more sinister power-wielder, Swarm. The Zeroes must learn all they can about this dangerous new player if they are to stay safe...Meanwhile each of the Zeroes also has their own issues to deal with. Bellwether's confidence is challenged, and Mob questions the nature of her power. Crash's conscience gets a workout, and Anon and Scam face harsh truths about belonging. And it's up to Flicker to pick up the reins and lead the Zeroes into a terrifying showdown</t>
  </si>
  <si>
    <t>The first in a series, this book takes the tales of traditional superheroes and gives it a bit of a twist. Set in California, the protagonists are six teenagers, all with special and unique powers, who have had a falling out over the previous Summer. But with a dramatic and action-packed storyline, they then need to learn to work together to get out of a dangerous situation. The story can be jumpy and confusing between the six main characters, so it suits a reader who is comfortable with a constant shift in narrator.</t>
  </si>
  <si>
    <t>Peta &amp; Jeb have been friends since childhood. Now they both attend a Queensland technical college on the wrong side of the tracks. Peta has an Autism Spectrum disorder. Although high functioning, it takes only a few pages for the reader to appreciate the privilege of being inside this narrator's head.</t>
  </si>
  <si>
    <t>Married at 13 to a boy she has never seen, Koly finds that her dowry has been used to take the boy to the Ganges where a cure is expected. Now a widow, Koly is treated worse than a slave, until her parents in law abandon her in a city for widows, where she must beg in the streets to survive. A stranger takes her to a place where widows are able to take some control of their own lives.</t>
  </si>
  <si>
    <t>Chance has always been with her single Mum, a book kept of her life, tracing just why she is called Chance, and details about her heroic father. But when a journalist begins to delve beneath the surface, questions raise doubts about Chance’s life and the role of her mother.</t>
  </si>
  <si>
    <t>A thrilling survivalist story with an Australian setting, reminiscent of Tomorrow When the War Began.\nSeventeen-year-old Pru Palmer lives with her twin sisters and their father on the outskirts of an isolated mining community. The Palmers are doomsday preppers. They have a bunker filled with non-perishable food and a year's worth of water. One day, while their father is at the mine, the power goes out across town and no one knows why. All communication is cut. It doesn't take long for everything to unravel. In town, supplies run out and people get desperate. The sisters decide to keep their bunker a secret. The world is different; the rules are different. Survival is everything and family comes first.\n</t>
  </si>
  <si>
    <t>A funny and light-hearted romantic comedy that teenage girls will love and relate to. It is set against an environmental debate about consumerism, materialism and conservation, making it an edgy and smart read, setting it apart from other girl meets boy novels.</t>
  </si>
  <si>
    <t>Engrossing and gripping right to the end, this is the story of Ruby and her slow decent into the life of a restrictive and isolated cult community. Vulnerable and devastated after her brother’s death, Ruby falls for a new guy who is part of something called the Institute of the Sublime. Although Ruby is smart and educated, she is slowly manipulated into a web of lies, intrigue and danger and must decide whether she can fight it against it, escape, and save herself.</t>
  </si>
  <si>
    <t>For anyone who has ever posted something online and wished that they hadnâ€™t! A perfect book encapsulating what it is like to be in a modern-day high school in Australia. The protagonist, MC, has fallen out with her friends and while theyâ€™re at a party, she sits alone and vents on her blog. The blog that no-one knows is her, and only has a couple of random followers. But after discovering an hilarious and addictive app which turns famous celebrities into speaking animations, MC creates a whole series of abusive rants about her friend and posts them on her blog. The next day, the blog has gone viral. And itâ€™s too late to delete it. With authentic and relatable characters, this book shows the real consequences of online communications and bullying, and the course of teenage friendships. For mature readers.</t>
  </si>
  <si>
    <t>The lives of an Artist, a girl with a past, a rock chick and a party animal become entangled with one another when a famous painting by Picasso is stolen from the National Art Gallery.</t>
  </si>
  <si>
    <t>This book is a recipe for fast tracking to great performance and healthy happy people. A reference book, it is full of sound psychological principles accompanied by practical activities that are based on elite behaviours and Cognitive Behavioural Techniques. The book is aimed at the higher end of the PRC especially those undertaking their Year 12 Research project or anyone who wants to be a Champion in a particular field.</t>
  </si>
  <si>
    <t>Moving away entirely from Sean Williamsâ€™ usual sci-fi fantasy works, this book is about Simon, who is in his final year at high school and loves music. But one day he wakes up and is unable to hear after suffering a rare stroke. Simon now has to navigate the world of the deaf. This book follows his story of trying to come to terms with his new life, and how he can still make music a part of it.</t>
  </si>
  <si>
    <t>Holly must move with her family to western New South Wales. She soon gets into trouble, making an enemy of the son of the farm where her father has work, but over the week they find common ground as the fight bushfires, expose the plans of a new partner and save the mob of koalas.</t>
  </si>
  <si>
    <t>Luke goes to a camp for clever kids, not realising that three kids vanished from the place several years before. He gets the first coded message and is drawn into something he can't control.</t>
  </si>
  <si>
    <t>Three apparently unrelated tales come together with an unexpected twist. Winner of the Michael Printz Award.</t>
  </si>
  <si>
    <t>Based around high school, relationships and popularity and throw in some magic in the form of a bumbling witch. For girls. Manga style format.</t>
  </si>
  <si>
    <t>Follow Budburra's path through the alphabet and enjoy fun word play. Illustrated by Cherbourg children. CBCA Notable Book 2011.</t>
  </si>
  <si>
    <t>Retelling of an Asian Story.</t>
  </si>
  <si>
    <t>A delightful story about a new friendship between a boy and a duck.</t>
  </si>
  <si>
    <t>Sally and Max visit the museum with their Dad. The dinosaur exhibition is closed for the day so Dad buys a book about dinosaurs and they head to the park for some fun while Dad fills them in with dinosaur facts. So busy is Dad that he doesn’t notice that the dinosaurs also had a day out.</t>
  </si>
  <si>
    <t>A story for Autumn in colour and words. A girl imagines what might happen if she doesn’t hold Mum’s day today and blows away. She could ride the leaves, fly high and glide over the trees. She could stop for a chat with a bird in a tree…She could also fall to the ground with a plop…so she thinks she will hold on tight today.</t>
  </si>
  <si>
    <t>Poppy Cat is a copy cat. She likes to do everything I do.... but sometimes, Poppy Cat is mischievous.</t>
  </si>
  <si>
    <t>One of a series of humorous tales about the misfortunes of Mrs Honey, the lovable grandmother, and her cat. A delightful, dream adventure involving pirates.</t>
  </si>
  <si>
    <t>The lovable grandmother, Mrs Honey, has a beautiful hat which attracts small creatures. During the course of a week, Mrs Honey's hat gradually changes as her nephew and a variety of animals take items from the hat and leave other objects in their place.</t>
  </si>
  <si>
    <t>Mrs Honey, the lovable grandmother, goes on an hilarious, overseas holiday.</t>
  </si>
  <si>
    <t>One of a series of humorous tales about the lovable grandmother, Mrs Honey. Here, she is faced with a real dilemma. Which is more important, a tree or a bus shelter? Sometimes, choices we have to make are never quite as clear cut as they first seem.</t>
  </si>
  <si>
    <t>Everyone crowded around Dave. They had never seen a dragon before! Then suddenly... WHOOSH! Flames of fire gushed from his mouth.</t>
  </si>
  <si>
    <t>Fast Fox wants to have chicken for his dinner. Mother Hen and her three chickens are looking for corn for their dinner. The chickens follow Fast Fox's corn trail right into his sack. Things look bad for the chickens until Slow Dog saves the day.</t>
  </si>
  <si>
    <t>Many well-known nursery characters are hiding in the pictures and a poem on each page gives the clue as to who or what is in the picture on the opposite page.</t>
  </si>
  <si>
    <t>The chickens are in danger once more as Fast Fox fancies a chicken sandwich. He disguises himself as a Grandma, a doctor, and a postman as he plots to catch the chickens.</t>
  </si>
  <si>
    <t>Bert has all sorts of ridiculous adventures. He rescues a barking cardboard box from the river and is chased down the street by a giant sausage. The reader is made to feel part of the story when told to turn the page quietly so as not to wake Bert's baby.</t>
  </si>
  <si>
    <t>How can the pencil stop the rubber from rubbing out all the people, animals and buildings that the pencil has drawn?</t>
  </si>
  <si>
    <t>On each page, there is a clever hole to peep through so you can see what the baby sees.</t>
  </si>
  <si>
    <t>The Jolly Postman delivers cards and letters to various fairy-tale characters. He has a letter of apology for the three bears from Goldilocks, a postcard from Jack for the giant, and a letter for the wolf ,written for Little Red Riding Hood, and more.</t>
  </si>
  <si>
    <t>Vibrant photographs show grandparents around the world caring, playing, sharing and learning together with their grand-children. A Global Fund for Children book.</t>
  </si>
  <si>
    <t>Zelda dreams of being the first chook in space. She plans for her trip to detail. When she asks her farmyard friends to help they are not very helpful but with great determination she achieves her dream and is proud to have been on such a big adventure. The illustrations by Shane McGowan are bold and attractive and work wonderfully with the story.</t>
  </si>
  <si>
    <t>Duck is always getting into trouble and now he's hijacked goat's boat.</t>
  </si>
  <si>
    <t>Duck in a truck is stuck in some yucky brown muck. Who can get them out of this mess? A sheep in a jeep, a frog in a bush or perhaps a goat in a boat?</t>
  </si>
  <si>
    <t>Duck and friends are at the park playing ball when Duck hits the ball into a tree.</t>
  </si>
  <si>
    <t>Bobo is a lonely, little chimp. As he walks through the jungle, Bobo passes all the other creatures enjoying a cuddle together and he feels left out. He searches the jungle for his own special hug.</t>
  </si>
  <si>
    <t>Eddy's feeling sad and so is the bear. They both wish that they had a friend to talk to. All they've got are their teddies and teddies can't talk or can they?</t>
  </si>
  <si>
    <t>A farmyard tale of trickery and good winning over evil. The brave little chicks and the farmyard animals trick the sly fox. There are repeated action words that have to be shouted out together, and the illustrations are fun to follow.</t>
  </si>
  <si>
    <t>All dogs walk and jump and run but dogs don't fly - it can't be done. Or can it?</t>
  </si>
  <si>
    <t>When sheep climbs onto Farmer Dougal's tractor and says "Ba-aa-aa-aa" it sounds like the engine starting. Soon all the other farm animals join in making their own tractor sounds.</t>
  </si>
  <si>
    <t>Eddy's lost his Teddy Freddy, so he goes off to the wood to find him. But the wood is dark and horrible and little Eddie is in for a gigantic surprise!</t>
  </si>
  <si>
    <t>The conductor takes a group of children on a tour to learn about the orchestra which ends with everyone helping to make a magnifico performance.</t>
  </si>
  <si>
    <t>In this book the artist explores ‘ideas’, the techniques, feelings and attitude in being a successful artist. Children learn about having a go but most of all about having fun.</t>
  </si>
  <si>
    <t>Guy's school is merging with a larger primary school</t>
  </si>
  <si>
    <t>Caterpillar really wants to be a tap dancing star but really needs to be able to tie his shoelaces to do it. Thank goodness his friend Bunny can teach him how in steps we can learn too.</t>
  </si>
  <si>
    <t>The arrival of a new baby can cause trouble and everything is upside down in this family’s house, but in this case Grandma has a special understanding of trouble and helps out.</t>
  </si>
  <si>
    <t>When Oscar’s mum drops him off at his new school he is scared however the playground becomes an adventure with many new friends. A story about being brave and confident illustrated in soft watercolour, gouache, pencil and pen.</t>
  </si>
  <si>
    <t>Starting school is an important time and for the girl in this story not having the ‘right’ school bag has made her mad. Soon some imagination and new friends help to solve the problem.</t>
  </si>
  <si>
    <t>While on an adventure with his family, Alexander disappears down a deep hole. How will he get out?</t>
  </si>
  <si>
    <t>Every day, Mr Farmer tends his vegetables while Mrs Farmer milks Belinda, the cow. There is always plenty of warm, frothy milk for the dog, the cat, the pig in his pen and to make cream and butter for Mr Farmer's bread.</t>
  </si>
  <si>
    <t>Bertie is being chased by a bear and other characters. Join in the chase which becomes very noisy.</t>
  </si>
  <si>
    <t>The King loves to run, jump and ride his horse. He also loves to eat and eat and eat until he becomes too fat to have fun any more. When the King sacks all his cooks, his friend, the stable-boy, shares his lunch with him.</t>
  </si>
  <si>
    <t>When Cuthbert's Mum brings home not one but four baby sisters, no one seems to have any time for Cuthbert.</t>
  </si>
  <si>
    <t>Daisy was an ordinary dog living an ordinary life. She becomes an extraordinary dog doing extraordinary things all because of 3 lovely little liquorice lollies.</t>
  </si>
  <si>
    <t>The story of Fat Ferdie who makes the change from meat eater to vegetarian. An entertaining read from an author of so many titles over many years.</t>
  </si>
  <si>
    <t>Someone has been nibbling at the bread and eating the jam. Could it be the family cat, Felix?</t>
  </si>
  <si>
    <t>Thomas and Grandpa spend a lovely day at the beach.</t>
  </si>
  <si>
    <t>Share a day at the beach with Grandpa and Thomas.</t>
  </si>
  <si>
    <t>A charming counting book that follows Hetty on her big day out.</t>
  </si>
  <si>
    <t>A little brother wants to have a turn of the pirate suit like his big brother.</t>
  </si>
  <si>
    <t>Join the fun and make plenty of noise on this unusual and surprising journey to visit Grandma.</t>
  </si>
  <si>
    <t>Why did Mr Archimede's bath always overflow? Where did all the water come from?</t>
  </si>
  <si>
    <t>Mr McGee is surprised when he blows up like a balloon.</t>
  </si>
  <si>
    <t>The notice board says "Do not feed the animals", but Mr McGee had a big bag of bread. He sets out to feed the animals in the zoo and meets a very hungry crocodile.</t>
  </si>
  <si>
    <t>Mr McGee is at the seashore. Along comes a jumping biting flea.</t>
  </si>
  <si>
    <t>Mr McGee has an adventure with cows and a bull when he goes blackberrying</t>
  </si>
  <si>
    <t>Will lazy bird find the perfect nest?</t>
  </si>
  <si>
    <t>Mr McGee has an adventure under the sea.</t>
  </si>
  <si>
    <t>A stray cat befriends Andrew but doesn't want to play....</t>
  </si>
  <si>
    <t>A little old man and a little old woman live in a little old cottage on the edge of the woods. Every week they look forward eagerly to their regular visitors, their grandchildren, coming for a special Sunday lunch. One Sunday terrible weather buffets the little cottage until it shudders and creaks and visitors might not be able to arrive.</t>
  </si>
  <si>
    <t>In the winter, the two boys love to visit Uncle Peter and his dog, Millie, at the beach, but the day they took their dog, Danny, everything went wrong.</t>
  </si>
  <si>
    <t>Will the little grey mouse find something to eat or will he wake the sleeping cat?</t>
  </si>
  <si>
    <t>When Wendy and Oliver decide to have a picnic in the woods, they are surprised by a great big growly bear! But wait and see what happens when Oliver and Wendy growl back!</t>
  </si>
  <si>
    <t>John and Jane solve the problem of how to get the pear from a branch that is too high for them to reach.</t>
  </si>
  <si>
    <t>A boy and his grandmother make people from potatoes. The potatoes are later thrown out onto the compost heap.</t>
  </si>
  <si>
    <t>In a little house in a dark forest, a toymaker lives all alone. A small brown bird likes the magic sounds of the toymaker's violin. Together they make music so enchanting that even the trees shiver and murmur in wonder.</t>
  </si>
  <si>
    <t>Which animal sank the boat?</t>
  </si>
  <si>
    <t>Mildred is very lonely until she finds a stray pet which she thinks is a puppy. She names him Peanut but it isn't like all the other dogs.</t>
  </si>
  <si>
    <t>Some of them have long necks and some have giant jaws, so go into the swampland and meet the dinosaurs.</t>
  </si>
  <si>
    <t>Gerald was not a good dancer. Every year he dreads the great Jungle Dance. One beautiful night he discovers that when we're different sometimes all we need is a different song to dance to.</t>
  </si>
  <si>
    <t>Treacle is a donkey who lives on a farm and is close friends with Flinny. One night Flinny discovers that Treacle is no ordinary donkey.</t>
  </si>
  <si>
    <t>Each step is illustrated for the 100 experiments that combine hands-on fun and scientific investigation.</t>
  </si>
  <si>
    <t>Puffin is an architect who draws plans for lots of different homes. Puffin creates clientsâ€™ perfect homes, custom-made and clever. The book is a large format with pages filled with illustrations that are detailed and will appeal to readers who like to take time to look and think. On every page there is a plan brief. The story is cumulative and rhyming with great appeal. The best home, in the end, of course is Puffinâ€™s own.</t>
  </si>
  <si>
    <t>The farmyard cat was out walking. She was very, very hungry. She spies the big fat chickens in the farmyard hen house and tries to get into the hen house. So starts a great farmyard chase.</t>
  </si>
  <si>
    <t>Who spilt the milk, chased the goats and scared the chickens? Was the farmyard cat up to her old tricks?</t>
  </si>
  <si>
    <t>Meet Thandi in her village among the Ndebelle people in South Africa.</t>
  </si>
  <si>
    <t>Eyebrow, the Miller, can't stop boasting about his daughter so the King decides to find out the truth.</t>
  </si>
  <si>
    <t>From her city apartment Ruby begins a correspondence with Grampa, far away in his forest home. Told entirely in letter form.</t>
  </si>
  <si>
    <t>After deciding that it would be nice to have something happen to him, Albert packs a bag and sets out walking.</t>
  </si>
  <si>
    <t>The Queen loses her hat while walking to visit someone special, and all the guardsmen chase it for her over the main tourist attractions of London</t>
  </si>
  <si>
    <t>When a cow goes for a drink, it gets stuck in the mud. How will they get it out?</t>
  </si>
  <si>
    <t>This verse novel celebrates the ups and downs of friendship through seven year old Tahnee’s eyes as she moves through the school year. Activities such as group projects and birthday parties give us an insight into managing friendships and being inclusive. A great read aloud, this book would make a great starting point for discussions on friends with a wonderful positive role model in Tahnee.</t>
  </si>
  <si>
    <t>Pete’s family is crazy about cricket. On New Years Eve it is tradition for two families in Jacaranda Court play for the Jacaranda Court Cup. However, can Pete’s family win it this year?</t>
  </si>
  <si>
    <t>India, the elephant, is the mouth organist at the circus, but when a retrainer comes along to give the circus animals new skills, she is not happy. Her friends rally around to help her be part of the company once again with her new skill.</t>
  </si>
  <si>
    <t>Two favourite stories in one book; 'The Lighthouse Keeper's Lunch', and 'The Lighthouse Keeper's Picnic'. Published as a first novel format with colour illustrations and large print.</t>
  </si>
  <si>
    <t>Tatty is afraid of the dark so her Mother gives her some advice about the Queen of the night.</t>
  </si>
  <si>
    <t>It's Christmas Eve, a storm is raging and Mr Grinling and his great nephew, George, are stranded in the Lighthouse. George thinks he's going to have the worst Christmas ever, no festive food, no Mrs Grinling and no presents!</t>
  </si>
  <si>
    <t>Mr Grinling, the lighthouse keeper, tends his light come rain or shine. But the greedy seagulls keep stealing the food.</t>
  </si>
  <si>
    <t>When Fly Guy goes to school with Buzz, they learn that his class is taking a field trip to a flyswatter factory! Fly Guy tries to hide in Buzz's pocket, but when the tour guide starts insulting flies, Buzz cannot help but stick his head out.</t>
  </si>
  <si>
    <t>Is Fly Guy a pest or a pet?</t>
  </si>
  <si>
    <t>Eggs come in different shapes, sizes. colours, patterns and textures, whilst some are cleverly camouflaged.</t>
  </si>
  <si>
    <t>Michael's dad builds a billycart, Lightning Runner, and warns Michael to be careful as it was built to go fast.</t>
  </si>
  <si>
    <t>On a dark winter's evening a stranger finds a battered teddy beneath the swings in the park.</t>
  </si>
  <si>
    <t>Read about some of the lesser known but fascinating animals in Australia A to Z.</t>
  </si>
  <si>
    <t>Follow the terrible, ever-stalking Ringle Tingle Tiger through the fearsome jungle until he finally springs.</t>
  </si>
  <si>
    <t>Rich with fun words for younger readers. The monsters in the story love to play and have fun with colours.</t>
  </si>
  <si>
    <t>Some of Australia's best-loved illustrators of children's books chose their own favourite nursery rhyme to illustrate to make this book. At the back of the book there is information about each illustrator as well as an explanation as to why they chose the rhyme.</t>
  </si>
  <si>
    <t>Looks at the fascinating world of bugs.</t>
  </si>
  <si>
    <t>What kind of cat has no hair and which big cat has a mane? How do you care for a pet cat?</t>
  </si>
  <si>
    <t>What kind of plane has two sets of wings? Find the answer and learn other things about planes.</t>
  </si>
  <si>
    <t>This book examines what it is that makes soccer interesting to young people.</t>
  </si>
  <si>
    <t>From seeds dropped into soil to corn bursting from it's stalks, everything in this garden is on the move.</t>
  </si>
  <si>
    <t>How do worms move? What is a worm cast? These are a few of the questions answered.</t>
  </si>
  <si>
    <t>A Chinese Australian boy learns through his old grandfather's frustration to understand the place of his own culture in his new Australian life-style .</t>
  </si>
  <si>
    <t>When he embarks upon a search for the last dragon, a young boy travels through a fantasy landscape, full of mysterious creatures.</t>
  </si>
  <si>
    <t>Go on an adventure from our Sun to the furthest reaches of our Solar System.</t>
  </si>
  <si>
    <t>Find out how elephants communicate with each other.</t>
  </si>
  <si>
    <t>Explains what skin is, why you have skin and how it works hard for you.</t>
  </si>
  <si>
    <t>A little girl wakes again and again as night time noises disturb her sleep.</t>
  </si>
  <si>
    <t>Grandfather has a junk shop which is a delightful place for his granddaughter to explore, play and dress up in.</t>
  </si>
  <si>
    <t>A special bond exists between a grandmother and her grandchild as they explore the overgrown jungle which is also Grandmother's garden of memories.</t>
  </si>
  <si>
    <t>A counting book that follows a hungry spider building a web.</t>
  </si>
  <si>
    <t>Rosy Dock is a plant introduced to Australia by a migrant that takes over the landscape.</t>
  </si>
  <si>
    <t>A boy and his father visit an endangered rainforest in Queensland.</t>
  </si>
  <si>
    <t>A textless book showing the growth and development of a child and his environment.</t>
  </si>
  <si>
    <t>Asks and answers questions about sharks.</t>
  </si>
  <si>
    <t>A mythical like story about death presented in a way that is sensitive, positive and subtle. With very attractive illustrations, this book can be a starting point for a number of different conversations but can be simply be enjoyed as it is.</t>
  </si>
  <si>
    <t>Theo Leo wore one blue sock, liked to eat worms and would have been quite happy, if only his two fluffy red arms weren't always getting in the way.</t>
  </si>
  <si>
    <t>A counting book of Australian animals.</t>
  </si>
  <si>
    <t>A beautiful book for the very young. Although there is only one animal name for each page, the information at the back of the book is extensive, which, along with the wonderful illustrations, means this book can be enjoyed by everyone.</t>
  </si>
  <si>
    <t>A picture dictionary of over 100 words from Australia's amazing landscape. Includes a glossary of most of the words used in the dictionary.</t>
  </si>
  <si>
    <t>Bancroft uses both words and images to explore the awe-inspiring beauty of the Australian continent.</t>
  </si>
  <si>
    <t>Explore the wonder of how our Sun gives life to plants and all living things, including you.</t>
  </si>
  <si>
    <t>\"Close your eyes, little tiger\", said his mother, \"and go to sleep\". When the little tiger does not want to sleep, his mother reminds him that by closing his eyes he can enter a magical world of dreams and make-believe places. Mum assures him that she'll be there when he awakes.</t>
  </si>
  <si>
    <t>9 child friendly poses that are fun to practise are linked with a story and simple, illustrated instructions.</t>
  </si>
  <si>
    <t>Reggie is Queen of her street! All the children love her. One day her owners decide to move to another house far away from all Reggie's friends. Can this new house ever be Reggie's home? What about her friends?</t>
  </si>
  <si>
    <t>Garcia and Colette are great friends and want to go exploring but cannot agree on where to go. Garcia likes everything to do with space and Colette is determined to explore the sea. They build a rocket and a submarine and wish each other well on their adventures. Space is beautiful and the sea is beautiful they both write. Space is quiet and the sea is quiet, space is lonely and the sea is lonely. The sea is great and space is awesome but they realise that being together is the most important thing. The original artwork of brush and ink on watercolour paper gives this book a retro feel appealing to the adult readers as well.</t>
  </si>
  <si>
    <t>Follow the farmer around his farm as he tracks down his favourite, special hat that blew off his head.</t>
  </si>
  <si>
    <t>A beautifully illustrated book about shapes. Triangle lives in a triangular house with a triangular door.. and so the story continues with shapes incorporated into the story with a twist to the tale at the end. A book for children who like quirk.</t>
  </si>
  <si>
    <t>The harvester has broken down and there is no way the crop can be harvested. Jim is kind to a stranger, then he and his mother have strange visits from a plague of miniature elephants, who help out in the most surprising way.</t>
  </si>
  <si>
    <t>Celebrates the magic of Animalia in a playful introductory format for the very young, specially created by Graeme Base. So turn the pages, lift the flaps and rediscover the world of Animalia through fresh eyes.</t>
  </si>
  <si>
    <t>Grandma's adventures romp along in rollicking verse with bright illustrations of Australian animals, especially birds.</t>
  </si>
  <si>
    <t>Cinderfella is an outsider on his planet but he finds his true love in earthling Princess Esmerelda. He even loves her smelly feet. A light-hearted and energetic retelling of the Cinderella story</t>
  </si>
  <si>
    <t>Squish is just a little rabbit. But being little can lead to BIG problems. Sometimes Squish is hard to hear...and see. And it isn't easy making friends. But no matter how little Squish is, one thing is certain - he has a very large heart.</t>
  </si>
  <si>
    <t>Rodney is a rabbit who loves to draw and more than anything he loves to draw with his favourite pen, Penny. We see and feel Rodney’s anguish through the text and illustrations. A good read aloud.</t>
  </si>
  <si>
    <t>Owen and his Mama were best friends and did everything together until the Sabaki River in Africa flooded, and Owen and his family were washed out to sea.</t>
  </si>
  <si>
    <t>A single, silver star twinkles on the front cover and entices readers into the story. Laura is often lonely and longs for a friend of her own. One night, she sees a falling star, mends its broken tip and tenderly puts it on the pillow beside her.</t>
  </si>
  <si>
    <t>Follow the trail of animal opposites through the farmyard.</t>
  </si>
  <si>
    <t>Childhood favourites illustrated with hand-sewn designs, using antique fabrics, felt, beads, braids, lace, buttons, and bric-a-brac. Onto each scene floats a single stitched feather for young readers to discover, providing a fun challenge.</t>
  </si>
  <si>
    <t>The story of an egg, an unusual pet and an epic journey.</t>
  </si>
  <si>
    <t>Bear is sure he hates visitors, but a persistent visitor helps him discover that breakfast for one isn't as much fun as tea for two.</t>
  </si>
  <si>
    <t>The little girl tells what she loves about her dog. A delightful story.</t>
  </si>
  <si>
    <t>A warm and happy book about the school fete and the community raising funds for the library. Lemonade Jones is very excited about all the stalls and activities. But most of all she is excited about her mum being in the Year One band. Unfortunately her mum is not as excited but Lemonade Jones comes to the rescue.</t>
  </si>
  <si>
    <t>Lemonade Jones is a feisty, confident, exuberant girl who finds it hard to stick to the rules. This is particularly difficult as she likes things to be loud and exciting. Two amusing stories with this character in an early novel which would also be fun to read aloud.</t>
  </si>
  <si>
    <t>As with its predecessor, Too Many Cheeky Dogs, this book has been created with an indigenous audience in mind but will appeal to children of all backgrounds. It also has the potential to kick start a discussion about feral animals in Australia (goats, camels, etc.) and the real problems they create.</t>
  </si>
  <si>
    <t>Each day more dogs are seen as we walk from one place to another through the days of the week. This book is a fun way for children to learn and read for themselves, colours as well as the days of the week. The illustrations are cheeky, just like the dogs.</t>
  </si>
  <si>
    <t>There must be something special that Henry can do with his running, jumping, twirling, flying feet! But what?</t>
  </si>
  <si>
    <t>On an adventure to find the mighty Li River, in China, three little ducks have some narrow escapes and quickly learn about the dangers along the river.</t>
  </si>
  <si>
    <t>Whilst on a short boat trip with Tim's father, Herbert, a small dog, is washed overboard during a sudden storm. A true story of a remarkable dog's survival at sea.</t>
  </si>
  <si>
    <t>Something is wrong with Madeline and one night she wakes up in terrible pain - it's her appendix! So off she goes to hospital to have it taken out.</t>
  </si>
  <si>
    <t>A fun books about microbes with amazing microscope images by Linnea Rundgren will engage readers with an interest in science. Min is a microbe and we follow where she is in a mouth, a t-shirt and even in your belly button. On the last page information provided also introduces us to Rae the streptoccus, Dennis the fungus and Jake the corynebacterium. Min herself is an E. coli.</t>
  </si>
  <si>
    <t>Look at the everyday life of tigers in their natural home and find out how their lives are in danger.</t>
  </si>
  <si>
    <t xml:space="preserve">In this Aussie Kids series the publishers have created a number of small novels for younger readers that cover the range of places that people live in, their work and play and the diversity of families around Australia. Taj has come from a place far away where it became too dangerous to live. It’s not always easy when Taj and his family arrive in Australia. His Mum always ‘Believe’. His Dad eventually gets a job as the ‘Lighthouse Man’ on the Great Ocean Road in Victoria. A book helping readers to understand concepts of change and adaptability the novel also provides information in the form of maps, facts about lighthouses, a postcard from Taj as well as information about the author and illustrator. </t>
  </si>
  <si>
    <t>Duffle is so small that the other ducks laugh at him and tell him he is too small to do anything. Duffle is determined to prove he isn't useless.</t>
  </si>
  <si>
    <t>Jack, Zak and Caspar were making a den, a mighty great fort for King Jack and his men...</t>
  </si>
  <si>
    <t>An exciting adventure at night.</t>
  </si>
  <si>
    <t>How many bears can ride on one bike at a time?</t>
  </si>
  <si>
    <t>While shopping, Bridget forgets to hold on tight to her beloved Captain Cat and loses him. What will she do?</t>
  </si>
  <si>
    <t>Oliver Donnington Rimington-Sneep was hoping and wishing the baby would sleep. Nothing they tried seem to do any good.</t>
  </si>
  <si>
    <t>Cute dinosaurs Otto, Winnie, Nancy, Martin, Hector, Sue, Wilf and Boo hatch out of their beautiful eggs at the same time but Gregosauras is a late hatcher but soon joins in the fun. A fun book but not for the dinosaur purists!</t>
  </si>
  <si>
    <t>A fantastic rollicking pirate adventure with so much to observe and enjoy. Captain Blue and his friends are unexpectedly sunk sailing to discover treasure. However there’s still so much to do.</t>
  </si>
  <si>
    <t>A beautifully illustrated book in soft pastel and wash, the story is also interesting. A walk in the night on a family camping holiday has the reader watching and listening with the boy, to the environment around him. Alongside these observations is the under theme of the connections with others</t>
  </si>
  <si>
    <t>Read about the main features of five dinosaurs.</t>
  </si>
  <si>
    <t>Read about the main features of 5 long-necked dinosaurs, where they lived, what they ate and what their names mean.</t>
  </si>
  <si>
    <t>Find out about 5 meat-eating dinosaurs - where they lived, what they ate and what their names mean.</t>
  </si>
  <si>
    <t>Learn about some of the constellations.</t>
  </si>
  <si>
    <t>When Natasha, a little Russian doll, discovers there is to be a concert by the King Superbs on their triumphant return from Russia, she longs to go. Her friend Peg, a wooden doll, offers to help her win free tickets by answering some mystery questions.</t>
  </si>
  <si>
    <t>Finola Fox collects shoes, dreaming of displaying them in her own gallery or museum.</t>
  </si>
  <si>
    <t>Rhymes of favourite Australian animals</t>
  </si>
  <si>
    <t>Lou is busting to go to the loo. A fun book about not wanting to be in the queue. Illustrations are fun too with Louâ€™s discomfort and stress very obvious.</t>
  </si>
  <si>
    <t>Warren the koala is very annoyed about being called a â€˜bear and shares some important information about this Australian marsupial.</t>
  </si>
  <si>
    <t>Pearl and Charlie are different in almost every way, so how can they be such good friends?</t>
  </si>
  <si>
    <t>No one loves Christmas more than Pig. And the world's greediest Pug will stay up all night to get his presents!</t>
  </si>
  <si>
    <t>Pig is so dirty and his personal hygiene is far from ok, he is quite frankly RANK. Rollicking rhyming and fun in this story of trying to get Pig into the bath.</t>
  </si>
  <si>
    <t>Pig the Pug didnï¿½t like sharing ï¿½ anything! He was greedy and selfish and very mean to Trevor, the sausage dog he shared a flat with. Pig the Pug needed to learn a lesson, and a nasty accident turned out to be just the thing to teach him...</t>
  </si>
  <si>
    <t>Pig the pug is back and he is still being mean to Trevor the very cute sausage dog! Pig blames Trevor for all his bad behaviour but eventually all is resolved when he gets what he deserves and we still canï¿½t help liking this funny dog.</t>
  </si>
  <si>
    <t>Pig the Pug is sure to make us laugh again in this story about learning to play fair, thanks to his friend, clever Trevor.</t>
  </si>
  <si>
    <t>Pig just loves attention. In fact, he's a great, big show-off. But when another star appears at the photo shoot, Pig doesn't like it. No, Pig doesn't like it at ALL...</t>
  </si>
  <si>
    <t>A great story for reading aloud or independently. Lots to laugh about with these freshwater fish which live in South American rivers and happily eat cows, donkeys, monkeys, old ladies in the wrong place, little children who’ve actually been pretty good…..or so the author tells us. In this case they are offered all sorts of fruit, especially bananas, but what they like is actually bums! Sure to appeal.</t>
  </si>
  <si>
    <t>Stanley hates being so small, but when a new girl arrives at school, he learns that perhaps being so small is not so bad.</t>
  </si>
  <si>
    <t>Sunday Chutney has the most extraordinary life - she has lived all over the world! Of course, moving around means she's always the new kid at school and never really has a place to call home.</t>
  </si>
  <si>
    <t>The arrival of a new baby brother puts Spalding Quibble in a rage. He rules the roost in his family, so he makes life terrible for his parents and baby Bunny. Eventually Bunny grows into a real child and Spalding finds he actually quite likes his brother.</t>
  </si>
  <si>
    <t>Serenity Strainer was perfect, perfect, perfect. That is until she discovers belly button fluff. Not just any ordinary fluff but a fluff that once freed, grows out of control. Sure to amuse but also a reminder that even the perfect have belly button fluff and ear wax.</t>
  </si>
  <si>
    <t>The ghost of Miss Annabel Spoon haunts the village of Twee every waking hour and they've had enough! Then one day, the brave and practical young Herbert Kettle has the most extraordinary idea...</t>
  </si>
  <si>
    <t>A very funny story of a plain pony who dreams of becoming a unicorn. With a great idea and a bit of luck she becomes famous, but soon realises there are other things that make her happier from her old life.</t>
  </si>
  <si>
    <t>All the characters in the story, from a princess to the smallest mouse, receive something so soft and red and Christmassy that has been snipped and sewn from the same piece of cloth.</t>
  </si>
  <si>
    <t>Carla wants to have her ears pierced.</t>
  </si>
  <si>
    <t>Count all kinds of creatures as they tumble, rumble, slink and flap across the pages.</t>
  </si>
  <si>
    <t>Fly away with granny and count with her from one to ten as she spins around the world on an unforgettable shopping trip.</t>
  </si>
  <si>
    <t>Find the seahorse as he swims through the mysterious world of the coral reef. Learn fascinating facts about sea creatures as you follow this easy to read rhyming adventure.</t>
  </si>
  <si>
    <t>See how many everyday shapes you can spot as you ride the waves in search of jewels and treasure!</t>
  </si>
  <si>
    <t>Mum went out to buy a new pair of gumboots, but came back with a rabbit. This rabbit then known as ‘Gumboots’ becomes an escape artist and soon the whole town becomes involved in the search. Although a simple tale there is much to look at through the beautiful illustrations and text.</t>
  </si>
  <si>
    <t>Angelica Sprocket has pockets galore in her coat. What does she keep in them?</t>
  </si>
  <si>
    <t>Clown is one of several toys who are tossed out with the rubbish but he dusts himself off and gets on with life. The story of clown who starts in a garbage can but ends up in a happy family is told wordlessly in true mime tradition.</t>
  </si>
  <si>
    <t>Mr Magnolia has many, very wonderful, rhyming things but he only has one boot.</t>
  </si>
  <si>
    <t>This cheeky little rabbit doesn’t want to go to school, even though there are lots of good reasons to go. Very appealing text and bold bright illustrations.</t>
  </si>
  <si>
    <t>Those pesky nits! When Lou gets nits it sorts out who really is her friend. Simon tells her that he doesnâ€™t care and points out that Louâ€™s mum will sort it out. Bad luck that Simon then has a few problems of his own.</t>
  </si>
  <si>
    <t>Almost along the lines of traditional tales with a moral. The sheep ignore their king no matter what he does. He decides they might like him better with fancy clothes for which he needs knitted wool, of course, from the sheep. Finally he learns just what he needs to be.</t>
  </si>
  <si>
    <t>Marcel the monster loves to cook and is hopeless as a scary monster. He finds his niche opening a restaurant called Monster’s Delight. A funny story with Nick Bland’s appealing illustrations.</t>
  </si>
  <si>
    <t>Some dads are sporty, some dads are naughty, and some dads just brighten your day.</t>
  </si>
  <si>
    <t>The Aunties Three are on their way to the house of three unruly children who try their very best to welcome their guests for tea.</t>
  </si>
  <si>
    <t>A cautionary tale presented in an amusing way about the traps of making â€˜friendsâ€™ on devices. Popcorn is the friendliest chicken and when she finds a screen in the hay it is the perfect way of saying â€˜helloâ€™ to everyone but ignoring her old friends in the farmyard.</t>
  </si>
  <si>
    <t>Lucy shares Mummy's going to bed hug with everyone in the family, but when the hug runs away, she discovers it's not easy to get it back!</t>
  </si>
  <si>
    <t>A traditional tale retold in an original form and illustrated by an Australian favourite.</t>
  </si>
  <si>
    <t>This book isn’t meant to be nice, bright, delicious, cute or fun…this is a scary book and it’s going to be full of scary things, except it doesn’t quite make it!</t>
  </si>
  <si>
    <t>Such fun to read with its rhyming text, the bear that was cranky is back as a brave bear. With Boris Buffalo they are competing to see who is the bravest until something has them both scared and agreeing they are both ‘equally brave’.</t>
  </si>
  <si>
    <t>On a wet and windy day four friends meet a very cranky bear. Can they cheer him up?</t>
  </si>
  <si>
    <t>The bear is grumpy because he’s hungry - he has been fishing all day and every fish has got away. Then the hungry bear meets the polar bear who has pawfuls of fish but nowhere to stay as his iceberg melts away.</t>
  </si>
  <si>
    <t>Bear and Flea just can not seem to get along, until a watery adventure brings them together.</t>
  </si>
  <si>
    <t>Another book in the Cranky Bear series</t>
  </si>
  <si>
    <t>All this lovely bear wants to do is curl up and hibernate for the winter. The cheeky red fox is luring him into an alternative home for the winter telling the sleepy big bear he needs something bigger: â€˜A great big bear like you â€¦so big and strong and brave, a creature so magnificentâ€¦deserves a bigger cave.â€™ After a number of failed attempts to rehouse, Bear returns home to find fox and his friends have moved into his cave. Unconcerned he asks them to wake him up in springâ€¦â€™and by the wayâ€¦I snore.â€™ A great rhyming read with lovely, warm, soft colours between bright orange endpapers.</t>
  </si>
  <si>
    <t>Nicholas Ickle is trying to tell a story but other characters, including an elephant and a puppet, who don't belong, keep intruding.</t>
  </si>
  <si>
    <t>Henry is a serious and sensible boy until a nonsensical thought, imaginitis, invades his mind.</t>
  </si>
  <si>
    <t>Pop and Bonny are always together bursting with ideas of things to make and do. Bonny likes Pop’s ideas because they are ‘big, brave and brilliant’. Pop likes Bonny’s ideas because they are ‘simple, clever and properly made’.</t>
  </si>
  <si>
    <t>When Sam grows up, he wants to be just like his Dad. A story that celebrates all dads and the little pleasures of family life.</t>
  </si>
  <si>
    <t>Is his father a human or is he really a dog?</t>
  </si>
  <si>
    <t>Miss Jellaby takes her class on a nice nature walk through a most extraordinary jungle, but she does not realise that they are being followed by a very hungry boa constrictor.</t>
  </si>
  <si>
    <t>Every night, Lukas sat on the edge of his bed, waiting for the monster. The monster was enormous and VERY frightening. Finally, tired and fed up with being afraid, Lukas decided to catch it.</t>
  </si>
  <si>
    <t>Some children in this level will be able to read this version of Paddington independently with the clear text and lovely illustrations. In this story about Paddington who has been around for more than 50 years, he has problems with other characters at the zoo who also like his marmalade sandwiches but solves them with his usual good humour.</t>
  </si>
  <si>
    <t>Millie doesn't want her Mother to go out to her dancing class, but she is reassured that Mum will return home safely.</t>
  </si>
  <si>
    <t>Maddy is the middle child in a busy family of five children. She finds her special place when Silky, the family's elderly cat, shows her gratitude for Maddy's special care.</t>
  </si>
  <si>
    <t>There's a strange cat at the back door. He keeps trying to get into Matt's house. What does he want?</t>
  </si>
  <si>
    <t>Rhyming tale of the outrageous old lady who swallows larger and larger animals until it proves fatal.</t>
  </si>
  <si>
    <t>It is St Valentine's Day and in order to feel like a Prince, Snog the Frog needs a kiss. No one will do the honours - not cow, not sheep or even snake! If Snog actually finds a willing princess, what will happen then?</t>
  </si>
  <si>
    <t>A popular folktale. When all the food has been hidden, the hungry must make their soup of stones and water but how does such a mean meal become a feast for everyone?</t>
  </si>
  <si>
    <t>Have you ever wanted to see a dinosaur? Not just a skeleton in a museum, but a real live HUGE dinosaur? It would certainly be exciting, but maybe dinosaurs are better left to our imaginations. On a trip to the zoo our narrator imagines how great it would be if there were dinosaurs there.</t>
  </si>
  <si>
    <t>When Kip is born, Mrs Bea knows that he is special, but when he discovers his crow, he upsets the neighbours.</t>
  </si>
  <si>
    <t>Despite suffering hardship caused by war, a family's love of music and for each other gives them hope.</t>
  </si>
  <si>
    <t>A young child hears the call of the whales – sometimes joyful and playful and sometimes sad for past wrongs. Over time the story changes, a baby is born and once again there is safety. An emotional journey for everyone, young and old.</t>
  </si>
  <si>
    <t>Find out what a force is and how forces act on different objects.</t>
  </si>
  <si>
    <t>Objects are in motion all around you. Find out what makes objects move and what are some of the different ways they move.</t>
  </si>
  <si>
    <t>What makes many objects float and sink? Find out how people use floating and sinking in their lives.</t>
  </si>
  <si>
    <t>Gravity is at work all around us. What is gravity and how does it affect different objects?</t>
  </si>
  <si>
    <t>Find out how the sense of touch works and how it can help us.</t>
  </si>
  <si>
    <t>Franklin is excited but worried about starting school. His first day at school is a good day.</t>
  </si>
  <si>
    <t xml:space="preserve">A very attractive book helping to engage very young children with concepts of colour and number and familiar living creatures. Shortlisted Book: Speech Pathology Australia, Book of the Year Awards 2018.  Notable Book: CBCA Book of the Year Awards 2018 </t>
  </si>
  <si>
    <t>Holly wants to be best at something, but her friends win all the games. Then Holly has a really good idea and discovers she is the best at something!</t>
  </si>
  <si>
    <t>Sam is a cat who lives happily with Jane and Ian. When they bring a new baby boy home they decide to name him Sam. This upsets Sam the cat and he goes on a journey.</t>
  </si>
  <si>
    <t>Michael was different. He was always late and scruffy. Is there no hope for him at all?</t>
  </si>
  <si>
    <t>Sure to appeal to children who enjoy fairy stories, with soft illustrations in an Australian setting. The illustrator is a botanical artist and the illustrations are lovely. A small fairy and her family are expecting the arrival of their new baby Fairy and we are introduced to the story as Lilli-Pilli and her dad are making a crib of bark curl. As the little fairy makes her way around the bush collecting soft things for the crib there is a surprise at home!</t>
  </si>
  <si>
    <t>Lily lives with her dad in a tiny elf house so on a jumble sale day her dad gets out the things they no longer need. Lily doesn’t want to sell any of her things but comes to understand how needs change. A story for first chapter book readers in bold font and  with cute illustrations.</t>
  </si>
  <si>
    <t>Learn about geese as you read about the Author's goose.</t>
  </si>
  <si>
    <t>A girl and her dog sit on the back veranda looking at the array of animals and insect life that live in their backyard at night.</t>
  </si>
  <si>
    <t>Sherlock Bones has solved many puzzling cases in his time but getting rid of the embarrassing pointy hat with the big Letter D on it would be the key to everything!</t>
  </si>
  <si>
    <t>Up high in the grasslands where Wooble Beasts roam, Donfinkle Vonkrinkle is building his home. As it turns out, the building of the home gets out of Hans with four troublesome creatures with plenty of advice. Rhyming text and fun with words. Adults may find similarities to Edward Lear with the use of language.</t>
  </si>
  <si>
    <t>A freshly baked gingerbread baby leaps off the tray and leads everyone on a merry chase in this traditional tale.</t>
  </si>
  <si>
    <t>An alphabet of animals written in rhythmical verse. Fun to read aloud.</t>
  </si>
  <si>
    <t>Columbia loves living in the desert except when the sand makes him sneeze.</t>
  </si>
  <si>
    <t>Spud may be just a dog, but he's a star too... he can ride Jack's skateboard. When a big boy tries to steal the board, Spud shows that he's a superstar.</t>
  </si>
  <si>
    <t>There are three lovely ducks in Mrs Bells backyard - Quacker, Waddle-duck and Flapper. Who could be afraid of them? Sandra could!</t>
  </si>
  <si>
    <t>A little girl can see a 'mowing dad', a 'reading dad' and a 'weeding dad', but where is her Dad?</t>
  </si>
  <si>
    <t>A little boy searches for his mother. There's a 'baking mum', a 'camping mum', and a 'singing mum', but where is his mum?</t>
  </si>
  <si>
    <t>This is a dirty dinosaur with a dirty snout and he likes being dirty! With a very thick cover and thick pages this book is for the youngest readers in this level. Illustrations are good fun, Ann James used a rainbow pencil and real mud from her dam.</t>
  </si>
  <si>
    <t>Mr Walter helps Eliia make a tree-house.</t>
  </si>
  <si>
    <t>The story of everyday life in a remote village in the Himalayan and the children there, the part they have to play in the work of the community. As with children around the world they play and tasks are transformed with imagination. The story is by one of our much respected authors with typically beautiful illustrations by Anne Spudvilas.</t>
  </si>
  <si>
    <t>Mia's party at the fairy shop doesn't go as expected.</t>
  </si>
  <si>
    <t>Aussie Nibble Series: David loves to make dressing-up clothes based on his pop-up books</t>
  </si>
  <si>
    <t>Tammy's friend, Grace, loves to draw horses. Tammy likes music better. When their teacher announces a special project on animals, Grace has loads of ideas. What can Tammy do? The ducks will help.</t>
  </si>
  <si>
    <t>Shirl and the other sheep in the paddock want to join in the fun of putting entries in the show. The trouble is, Gertrude the goat always wins the prizes for cooking and flower arranging.</t>
  </si>
  <si>
    <t>Witty verses and bright illustrations about seventeen very different Australian animals with useful facts around the margin.</t>
  </si>
  <si>
    <t>A wonderful collection of poems about familiar and interesting creatures from the sea presented as poems. Beautifully illustrated in acrylic on canvas, each page has simple information text around the edge of the page.</t>
  </si>
  <si>
    <t>Benito Bear has grown too big for his old cubby-hole so he goes looking for a new one.</t>
  </si>
  <si>
    <t>Something strange is happening in the great, green river. The animals keep finding odd-looking things in the water. Where have they come from? What should be done with them?</t>
  </si>
  <si>
    <t>Splodge and his friend Humbug set out to solve the problem of where Thursday goes before Friday comes?</t>
  </si>
  <si>
    <t>Is your favourite machine a rattler, a whoosher, a whizzer, a thumper or a grinder?</t>
  </si>
  <si>
    <t>The day when four beautiful eggs hatch out and gorgeous fluffy chickens appear mother hen says ‘Say cheep Little Chicken.’ But Little Chicken only murmured, ‘Chickabee.’ Beautiful illustrations by Danny Snell engage the reader in this lovely story.</t>
  </si>
  <si>
    <t>In the Aussie Kids series the publishers have created a number of small novels for younger readers that cover the range of places that people live in, their work and play and the diversity of families around Australia. In this title we visit Mia in Victor Harbor in our own state of South Australia. Both the author Janeen Brian, and illustrator Danny Snell, live here. Mia becomes a tour guide for a visitor to her home and visits all the highlights of her town. A book designed to provide information in a novel format with maps, facts and information about the author and illustrator.</t>
  </si>
  <si>
    <t>Dexter's daddy is a fireman. Evie's daddy is a doctor. Bob's daddy is a teacher, but what does Daisy's daddy do?</t>
  </si>
  <si>
    <t>Broken Bird was born with only one wing but he refuses to believe that he will never fly. He sets off to explore the world on the ground.</t>
  </si>
  <si>
    <t>Baby Bear is on his very first camping trip. He has a lovely day but finds night-time a little scary, until he discovers some new friends.</t>
  </si>
  <si>
    <t>Count along with Baby Bear as he helps out on Farmer Bear's farm. After meeting all the farm animals, watch out for Baby Bear's big surprise!</t>
  </si>
  <si>
    <t>One day, Baby Bear and Mama Bear decide to visit the zoo! When Baby Bear gets lost he discovers he's not the only baby bear at the zoo!</t>
  </si>
  <si>
    <t>An excellent and appealing book which stands out in comparison to other similar publications from this publisher. Exciting photos and a range of illustrations to provide information. Sure to appeal to readers who prefer information texts. Note that this title is included as a stand alone, not part of a series.</t>
  </si>
  <si>
    <t>CBCA Shortlisted Book of the Year 2017 : Early Childhood</t>
  </si>
  <si>
    <t>Before Max starts school, he has only one friend, George. He only appears in windows so Max is never lonely as long as he is looking in windows. They have a lot in common. When he starts school it is harder to share jokes and fears with George but he befriends Sam who also loves jokes.</t>
  </si>
  <si>
    <t>Poppy has the best job in the world - every day she washes all kinds of dragons at her Dragon Wash. All that's missing is a dragon she can call her own.</t>
  </si>
  <si>
    <t>A very appealing book with bright illustrations in acrylic, collage and pencil, the cut-out on the cover begs the reader to explore, just like the squirrel in the story. Other characters join the adventure, a friendly ostrich, three small monkeys, a wee mouse and of course, the mole! The text is rhyming and cumulative making the book excellent for reading aloud.</t>
  </si>
  <si>
    <t>Arthur and Buster take the bus for the first time to go to Arthur's swimming lesson. During the ride, they are so busy talking, reading and sleeping that they miss their stop and wind up on the other side of town. They spend all their money on snacks.</t>
  </si>
  <si>
    <t>Arthur wonders what he will write when Mr. Ratburn gives a creative writing assignment to the class. He decides he needs to have some new angles. With each new angle, Arthur's story takes one more hilarious step away from his original idea.</t>
  </si>
  <si>
    <t>Follow the black cat through the dark wood and into the mysterious castle, up the spooky stairs and along the spooky corridors to discover something unexpected in a dark, dark cupboard.</t>
  </si>
  <si>
    <t>From a battlefield at Gallipoli, a soldier sends a pine cone home to his mother. Little does he know that his simple gift will become a national symbol of history and remembrance. Susie Brown and Margaret Warner's sensitive text is evocatively illustrated by Sebastian Ciaffaglione, and tells a story that is about both personal experience and a nation-defining event.</t>
  </si>
  <si>
    <t>A white bear has a magic pencil which he uses to draw devices to enable him to escape from the hunters every time.</t>
  </si>
  <si>
    <t>Hannah is a lonely girl who uses her imagination to bring her toy gorilla to life the night before her birthday.</t>
  </si>
  <si>
    <t>The wonderful illustrations depict funny books, scary books and books about monsters and pirates. The endearing chimp appears in the clothes of the books' heroes.</t>
  </si>
  <si>
    <t>A special gorilla who had been taught to use sign language, signs that he needs a friend, but there are no other gorillas at the zoo. What can the zookeepers do?</t>
  </si>
  <si>
    <t>Dad makes him laugh but that's not all that's great about his Dad.</t>
  </si>
  <si>
    <t>Mum could be a dancer, an astronaut, a film star or even a big boss, but she's MY mum!</t>
  </si>
  <si>
    <t>Billy worries about everything so much that he can't sleep, until Grandma shows him a secret.</t>
  </si>
  <si>
    <t>Toby can hardly believe his eyes when he walks through a magic mirror.</t>
  </si>
  <si>
    <t>Willy and Hugh meet when Willy takes a walk in the park. After a tricky start they become firm friends. They look after each other when threatened by bullies or by monsters. Hugh protects Willy, and Willy saves Hugh.</t>
  </si>
  <si>
    <t>Willy goes for a walk and is soon annoyed by a cloud that seems to be following him. Whatever he does it is still following until that little cloud becomes huge and a very normal thing happens. Another quirky tale from Anthony Browne.</t>
  </si>
  <si>
    <t>Willy isn't good at sports. He prefers books and music, but when he is threatened by a bully, he triumphs.</t>
  </si>
  <si>
    <t>Willy the modest chimpanzee becomes the various characters of his dreams. He is a rock singer, superhero, beggar and king.</t>
  </si>
  <si>
    <t>When he is bullied by a gorilla gang, Willy answers a bodybuilding advertisement to grow big and strong.</t>
  </si>
  <si>
    <t>Willy the Chimp loves football and dreams of being a star player, but he doesn't have any boots. He is never picked for the team. Then one evening Willy meets a mysterious stranger and his luck begins to change.</t>
  </si>
  <si>
    <t>The human visitors to the zoo are nowhere near as splendid and positive as the animal inhabitants.</t>
  </si>
  <si>
    <t>Handa and her friend Akeyo search for Grandma Black Hen.</t>
  </si>
  <si>
    <t>Sam goes to stay overnight with his Gran</t>
  </si>
  <si>
    <t xml:space="preserve">Filled with positive messages and lively illustrations by Sinead Hanley, this book focuses on positive self-image with diversity, inclusivity and kindness as themes. Taryn Brumfitt has written the book based on personal experience. The song Embrace, children can listened to at bodyimagemovement.com/embrace. </t>
  </si>
  <si>
    <t>Looks at the roles of heat and cold in our everyday lives.</t>
  </si>
  <si>
    <t>One morning, a little fish called Stanley woke up rather late to find all the other fish from his shoal have gone. Where have they gone?</t>
  </si>
  <si>
    <t>Stanley and his friends are having lots of fun exploring a mysterious cave until some of them become scared of lots of strange shadows. Is it a cave monster?</t>
  </si>
  <si>
    <t>A boy and his ftaher watch 5 Orca whales, he learns about them.</t>
  </si>
  <si>
    <t>A story about overcoming fear and developing confidence with the support of family and friends. The rhyming text is appealing with soft illustrations to match.</t>
  </si>
  <si>
    <t>Kookaburras laugh when it’s sunny, rainy, windy or at times for no reason at all. All except the kookaburra in this story who finds life serious and is not encouraged to laugh with jokes or pranks. He leaves home to find new friends but discovers that all flocks have their flaws. When kookaburra does find the perfect flock all is not well. There’s jokes and fun with words but with ideas of being different, getting along and acceptance to be discussed if appropriate.</t>
  </si>
  <si>
    <t>Rae and Grandad build a magnificent sandcastle. It has a tall tower, great ramparts, deep moat and even has a dragon. As Rae and Grandad eat fish and chips the tide comes in the sandcastle of course, disappears. Grandad very wisely explains that the sandcastle is still there because every grain of sand that made it is still there. Those grains have been around since the beginning of time. An interesting concept with appealing illustrations and lovely book design.</t>
  </si>
  <si>
    <t>Gifts are being wrapped and carols are being sung. It's that special time of year when we wait for a very special guest to arrive.</t>
  </si>
  <si>
    <t>The day that Ruby's brother starts school, a new (imaginary) friend Milo appears and he and Ruby have lots of fun together.</t>
  </si>
  <si>
    <t>Colourful maps show where different dinosaurs lived on each continent. Information about some of the dinosaurs is included.</t>
  </si>
  <si>
    <t>This story tells about the Hargraves baby who is born into a very weak family but grows super-strong once its mother begins feeding it mashed avocado.</t>
  </si>
  <si>
    <t>While Shirley's parents sit on the beach with their knitting and newspapers, Shirley embarks on a fantasy adventure.</t>
  </si>
  <si>
    <t>Granpa nurses his granddaughter's dolls, mistakes her strawberry-flavoured pretend ice-cream for chocolate, takes her tobogganing in the snow, and falls in with her imaginary plans to captain a ship to Africa, like all good Granpas should.</t>
  </si>
  <si>
    <t>A lullaby in which we see everyone including three bears, a frog, a fish and the man in the moon all worn out at the end of the day.</t>
  </si>
  <si>
    <t>Mr Gumpy takes all his animal friends for a drive. The car gets stuck and no-one wants to get out and push.</t>
  </si>
  <si>
    <t>Mr. Gumpy's boat becomes a miniature ark when he takes two children and various domestic animals for a ride.</t>
  </si>
  <si>
    <t>A tale of a little boy speeding through the night on his dream-train to far off lands where endangered animals beg for a lift.</t>
  </si>
  <si>
    <t>John Burningham's delightful illustrations introduce the concept of the changes in the four seasons to young students.</t>
  </si>
  <si>
    <t>What if you had a magic door in your room which led to the zoo? Well, Sylvie did and the animals couldn’t wait to come back with Sylvie to play and sleep in her room.</t>
  </si>
  <si>
    <t>While her mother is calling her to get out of the bath, Shirley is far away in her own dream world, full of knights in armour, castles and galloping horses.</t>
  </si>
  <si>
    <t>At mealtimes Julius always has something more important to do. Riding camels by the pyramids or cooling the hippopotamuses in the Lombo Bombo River can make it extremely difficult to get to the dinner table.</t>
  </si>
  <si>
    <t>Dreaming Story : A traditional oral story of the Areyonga community with text in English and Pitjantjatjara. A young girl who likes to chase the kupi-kupi (willy willy) is sucked up into one and ends up captured by a wanampi (water snake).</t>
  </si>
  <si>
    <t>Mike Mulligan proves that, although dated, his steam shovel is still useful.</t>
  </si>
  <si>
    <t>An illustrated explanation of the processes needed to produce the behind the scenes that help keep us comfortable, electricity water and gas. The book describe how water falls, gets collected up in reservoirs and sent to factories to be treated and tested, before it can finally be piped to homes. It explains how electricity is made and how we get gas. A very informative and appealing book that also includes links to further information.</t>
  </si>
  <si>
    <t>A child observes the changes in the environment through the year. Although set in the northern hemisphere, the information is still appropriate for us in Australia as the focus is on change and living things. Factual information is printed in smaller text to the side and works well against the flowing narrative. There is a page about activities with trees and a short index. Beautifully illustrated by one of our favourite illustrators the watercolour illustrations are splashy watercolours with bold ink lines.</t>
  </si>
  <si>
    <t>Q Pootle 5 and his friend Oopsy are being chased by 3 hungry bladder monsters. Q Pootle 5 has a friend who is bigger and scarier than the bladder monsters.</t>
  </si>
  <si>
    <t>A fun way to learn some animal collective nouns.</t>
  </si>
  <si>
    <t>Clap your hands with Silly Monkey, stamp you feet with enormous elephant and go Kiss Kiss with Hippo and Baby Hippo as you join in with this well-loved sing-along song.</t>
  </si>
  <si>
    <t>Read and see how some animals, such as a penguin and a monkey carry their baby.</t>
  </si>
  <si>
    <t>When Joe sees Great-Uncle Alan's little yellow boat, all he wants to do is go fishing.</t>
  </si>
  <si>
    <t>Sam likes to pull things apart and put them back together, and think about how things work. Sam learns about pulling and pushing and pulleys (in the most hilarious way ever).</t>
  </si>
  <si>
    <t>Tai finds a little penuin lying on the beach. It needs help, but what can Tai do?</t>
  </si>
  <si>
    <t>The tail maketh the mermaid, well at least for one night, when Crystal dreams vividly of life in the ocean while wearing the sequinned tail her mother has so carefully made.\n</t>
  </si>
  <si>
    <t>No matter what Charlie and his friends try, the kite stuck in the tree will not budge.</t>
  </si>
  <si>
    <t>Our handsome bear goes out to the woods one day to try out his powerful sword, cutting down trees. Later, when his fortress is flooded, he tries to find out who is responsible.</t>
  </si>
  <si>
    <t>What is this thing called love? What colour is it, and what shape? Is it sweet or savoury? Is it big or small? Like a lot of kids, Emma would really like to know.</t>
  </si>
  <si>
    <t>Follow Otto on his journey through Backwards Day, where the world is full of palindromes - words that are spelled the same forwards and backwards, like "toot".</t>
  </si>
  <si>
    <t>An introduction to zoo animals in which children are encouraged to lift the flaps to discover what is underneath.</t>
  </si>
  <si>
    <t>Stelluna becomes separated from her mother before she can fly. She adapts to the habits of her new family.</t>
  </si>
  <si>
    <t>Verdi takes many risks when he is a young snake growing up.</t>
  </si>
  <si>
    <t>A book for guessing. The wonderful watercolour and line illustrations in this book allow the reader to predict and anticipate which animal might be next. A good book for many readers in this level to read independently.</t>
  </si>
  <si>
    <t>A wonderful book of prediction with clues written and picture of the underwater creature illustrated on the next page. Beautiful illustrations and the anticipation make this great story for younger readers.</t>
  </si>
  <si>
    <t>The Sloth moves slowly, it eats slowly and then falls to sleep slowly. Other animals ask why this strange animal is so slow.</t>
  </si>
  <si>
    <t>A little girl, Monica, sees the moon from her bedroom window and wants to play with it. Her father sets out to bring it to her - it isn't easy to climb to the moon but he finally succeeds.</t>
  </si>
  <si>
    <t>The very hungry caterpillar eats his way through all kinds of food in this beautifully structured and appealing story.</t>
  </si>
  <si>
    <t>Penguin tries to help whale with his problems with his bike. An amusing story with a twist told through the illustrations.</t>
  </si>
  <si>
    <t>Jessica attempts to make friends during her first few days at school by impressing fellow students with possessions, only to discover true friendship can't be bought.</t>
  </si>
  <si>
    <t>Jonathon is trying to frighten his family at home. It is not until he employs the help of another that he is successful, but with a surprise for the reader.</t>
  </si>
  <si>
    <t>Edward needs to make a plan when his favourite tree is cut down.</t>
  </si>
  <si>
    <t>When George the bear is busy reading Oliver tries a lot of tricks to get his attention and play. In the end Oliver goes too far but there is also a twist to the ending.</t>
  </si>
  <si>
    <t>One quiet morning a small boy lands on the first page of a blank book to which he adds the story of his life, growing, learning, doing, loving and asking the question; ‘Why am I here?’ It is not until he jumps off the page he finds the answer. An introduction to philosophy for children.</t>
  </si>
  <si>
    <t>Angus and Lucy and their parents don’t have very much, but they have books. So many, that finally the books have to go. They miss their books but finally find a solution.</t>
  </si>
  <si>
    <t>A group of young explorers was charged with a dangerous mission to travel across wild country to deliver a parcel.</t>
  </si>
  <si>
    <t>Christopher discovers the important things in his life as he comes to terms with an absent father.</t>
  </si>
  <si>
    <t>In the end an apple is a good thing to find in your lunch box after finding so many strange things there. A book for most children in this level to read for themselves and have fun.</t>
  </si>
  <si>
    <t>This book admirable espouses the idea of the butterfly effect, or chaos theory, for the young and not so young.</t>
  </si>
  <si>
    <t>Jade doesn't want to go to school and makes everyone late because of her resistance and pulls faces for the school photographer. But when she has chicken pox and misses out on the good things at school, she changes her mind</t>
  </si>
  <si>
    <t>In this Aussie Kids series the publishers have created a number of small novels for younger readers that cover the range of places that people live in, their work and play and the diversity of families around Australia. Eve lives at the roadhouse at Nullarbor. When her cousin comes to stay we are introduced to all the wonders of the outback.</t>
  </si>
  <si>
    <t>Thomas and Cooper are identical twins who are always up to mischief. In this book in the series, they both want to be the skateboard star. Great illustrations by Louis Shea will also appeal as well as the fun story.</t>
  </si>
  <si>
    <t>Whoever we are, wherever we live, these are the rights for every child.</t>
  </si>
  <si>
    <t>Lorkie is a Roofbird, but Lorkie loves the Road. Road makes him feel free and fast and dizzy. Roof makes him feel sad and slow and stuck. What will Lorkie do?</t>
  </si>
  <si>
    <t>Jojo is a Gentoo penguin chick who makes her first adventurous swim into the Southern Ocean where she feeds off fish and meets the creatures of the sea.</t>
  </si>
  <si>
    <t>Discarded by their owners, Hyram and B Bear have lived on the shelf in the toyshop for longer than anyone. Then a little girl buys B Bear and takes him home. Will the two friends find each other again?</t>
  </si>
  <si>
    <t>Sebastian was 4 months old when Sebastian is found near his dead mother. The tiny wombat is nursed back to health by the Author.</t>
  </si>
  <si>
    <t>Follow Nothando as she grows a pumpkin and learn all about her. Find out what life is like in her South African village.</t>
  </si>
  <si>
    <t>A book with high visual appeal this story is about the smallest truck in the Demolition Derby. A story about the importance of persistence and never giving up.</t>
  </si>
  <si>
    <t>How can Mama Panya cook pancakes for everyone that her son, Adika, has invited home for pancakes, when she has bareley enough money to feed her son? Adika knows how! A delightful story about sharing. Includes a map and helpful notes about Kenya.</t>
  </si>
  <si>
    <t>Set in the Australian High Country this is a book about wombats with a difference. This wombat makes a big journey through the snow meeting the animals, birds and people of the area. Beautiful illustrations by Mark Jackson provide the visual information with the simple rhyming text. The book is complete with the map of the trail from mountain peak to the wombat’s burrow.</t>
  </si>
  <si>
    <t>Two sisters are very excited about being flower girls for their aunt’s traditional Lebanese-Muslim wedding.</t>
  </si>
  <si>
    <t>Sing along with this popular nursery song.</t>
  </si>
  <si>
    <t>The littlest angel travels on his voyage of discover. He presents the reader with a variety of detailed images of Christmas in Australia.</t>
  </si>
  <si>
    <t>When Pooka turns up at the door the family quickly become attached to her and her winning ways, despite Grandad’s warnings that she belongs to some one else who will be looking for her.</t>
  </si>
  <si>
    <t>What can 1 child do to help our world?</t>
  </si>
  <si>
    <t>\"It is morning in the bush. Python stirs and slithers out from her shelter. She warms her head and smells the air with her forked tongue. Python is beautiful snake but also dangerous and she is looking for a meal.\" The wonderful illustrations by Mark Jackson compliment Cheng's narrative with snippets of information on each double page spread.</t>
  </si>
  <si>
    <t>In a rickety old house, spooky sounds fill the air. Who... or what... is making them?</t>
  </si>
  <si>
    <t>When George the bear finds a book he decides he wants to learn to read causing a great upset in town. Fortunately Clementine with her mother undertakes the task. Clementine is a kind and patient teacher so George achieves his dream. An important story about the importance of learning the value of books as well as being entertaining.</t>
  </si>
  <si>
    <t>The wonderful friendship that lasts forever. When Lilyâ€™s new baby brother arrives home Lily learns about looking after him. However itâ€™s not always easy. When Blue Kangaroo arrives Lily knows she has someone special to care for herself.</t>
  </si>
  <si>
    <t>Herb has to outsmart the wolves.</t>
  </si>
  <si>
    <t>Charlie has this little Lola. She really loves books. At the moment there is one book that is extra specially special.</t>
  </si>
  <si>
    <t>Charlie has a little sister Lola. Sometimes he has to try to get her to go to bed. It is a hard job.</t>
  </si>
  <si>
    <t>Lola is nearly big enough to go to school but she is not so sure. She is too busy at home.</t>
  </si>
  <si>
    <t>Lola has been chosen to look after the class guinea pig, Bert, for the school holidays. Charlie asks if she knows how to care for it. Lola maintains that she really absolutely does.</t>
  </si>
  <si>
    <t>Charlie has a little sister Lola. Sometimes he has to try to give her dinner which is a hard job because she is a fussy eater.</t>
  </si>
  <si>
    <t>When Lola and Charlie play games, Lola always has to win. One day, Charlie thinks up a game that Lola can never win.</t>
  </si>
  <si>
    <t>Lola is throwing everything away, so Charlie suggests that she should recycle. Find out how you and Lola can recycle and help save our Planet.</t>
  </si>
  <si>
    <t>Lola gets her first wobbly tooth and decides she never wants it to fall out. Will she change her mind?</t>
  </si>
  <si>
    <t>Today is Lola's first ever school photo. Can she stay tidy and clean for it?</t>
  </si>
  <si>
    <t>A common brown rat wants to be somebody's pet.</t>
  </si>
  <si>
    <t>Charlie and Lola visit all the sights of London.</t>
  </si>
  <si>
    <t>Lola knows everything about dogs. When Lola promises to look after the dog, Marv warns her not to take him off the lead.</t>
  </si>
  <si>
    <t>The story of a pampered poodle who just wants to paddle in puddles, like REAL dogs do.</t>
  </si>
  <si>
    <t>Lola has been playing with her brother Charlie's very special rocket. Was it Lola who broke it?</t>
  </si>
  <si>
    <t>The children from Rawa Community School in the Pilbara of Western Australia have worked with Alison Lester and Jane Godwin  in their remote community to produce a bright and entertaining book. The story is about naughty desert monsters who come out to play and cause havoc. The monsters are cut out illustrations and the words are rhyming.</t>
  </si>
  <si>
    <t>When Dad tries to tell a made-up bedtime story, Jamie questions the story line to such a point that it becomes a very long tale. In fact so confusing that it the rest will need to be continued the next night. A story with lots of characters and adventure.</t>
  </si>
  <si>
    <t>Tarrah reveals Kakadu's beauty and changing seasons.</t>
  </si>
  <si>
    <t>Christopher, who has Down's Syndrome, tackles everyday life. Christopher and his friend Lauren are spending the day enjoying the sun and getting into mischief at the seaside.</t>
  </si>
  <si>
    <t>Alexandra and her friends have to consider their food allergies when planning and preparing for Alexandra's birthday party but despite that they have lots of fun.</t>
  </si>
  <si>
    <t>Sara has muscular dystrophy and uses a wheelchair. Sara and Moya go shopping, have lunch and buy each other treats on their day out.</t>
  </si>
  <si>
    <t>Lily has decided to have a pink birthday. Pink invitations, pink cake and pink presents. But Blue Kangaroo is not pink! Has Lily forgotten her best friend?</t>
  </si>
  <si>
    <t>Lily has a special relationship with Blue Kangaroo. Lily's Blue Kangaroo goes with her everywhere but she has a habit of losing him. Everything turns out well in the end.</t>
  </si>
  <si>
    <t>Will Adam ever achieve his dream of being an astronaut?</t>
  </si>
  <si>
    <t>They had wanted a dog but got more than they'd bargained for when clumsy Galumpher comes to stay.</t>
  </si>
  <si>
    <t>It seems to be a disaster when Harry's family's new donut van, Hot Stuff, blows up at the beach. Fortunately a customer who likes their donuts hires the family to cook for his company but tiring of doughnut cooking they soon move on to noodles! Themes in this book: Business. Cooks and cookery. Restaurants, bars, etc.</t>
  </si>
  <si>
    <t>Nicholas Nosh, the littlest pirate in the world is back in another adventure. He has to rescue his family's treasure from Captain Hammerhead. Can he outwit Captain Hammerhead's Sharks?</t>
  </si>
  <si>
    <t>Primrose, the awful cousin of Nicholas Nosh, tells him he's too small to be a pirate, so he sets off to show her she's wrong.</t>
  </si>
  <si>
    <t>A fun rhyming book in which the Gobbledygook learns there is more to books than eating them. Beautifully illustrated and published.</t>
  </si>
  <si>
    <t>A trip to the market with these children soon becomes the last for all the reasons seen in the amusing illustrations by Mitch Vane. However the mother also pays the children back on the way home.\n\n</t>
  </si>
  <si>
    <t>Join Quacker and Giraffe as they explore the different types of clouds and the weather that they bring.</t>
  </si>
  <si>
    <t>Introduces readers to some of the weirdest and wildest animals and plants in the world.</t>
  </si>
  <si>
    <t>The underwater tale of two shy and unattractive fish told through large and quirky illustrations, dealing with the issue of ocean pollution.</t>
  </si>
  <si>
    <t>Phoebe doesn't want to be ordinary. She wants to turn heads and be noticed - she wants to be fabulous!</t>
  </si>
  <si>
    <t>At her old school, Louisa May Picket was the most interesting person in class. At her new school, she's determined to keep her title by bringing the most amazing things to show and tell. Other children bring amazing things too, so could Louisa May Picket now be the most boring person in class instead?</t>
  </si>
  <si>
    <t>A book about Olga's adventures</t>
  </si>
  <si>
    <t>Samson is the CEO of Samson Inc. He is the best top dog in a dog-eat-dog world. Another humorous story with surprising illustrations from Rod Clement.</t>
  </si>
  <si>
    <t>Paul's world is turning fuzzy, but luckily his sister has a way to bring it back into focus. Fun text, funky design and twenty-two frogs hidden in the illustrations.</t>
  </si>
  <si>
    <t>All poor Prince Cinders ever got up to was cleaning and tidying after his 3 big hairy brothers. One night a small dirty fairy falls down the chimney...</t>
  </si>
  <si>
    <t>Have you ever wondered why you were born? Join Ziggy on the flight of his life in search of the answer.</t>
  </si>
  <si>
    <t>Locked up for growing a dangerous vegetable, Grandad lands in a lot of trouble....</t>
  </si>
  <si>
    <t>The trouble with Mum is that she wears funny hats and makes funny cakes, but only a special mum could save the school.</t>
  </si>
  <si>
    <t>With the help of his glamorous side-kick, Karate Cow, Turbo Tortoise is the defender of the vegetable patch.</t>
  </si>
  <si>
    <t>Robbie longs for the day when the other kids will play with him. At last he proves that, if you wish hard enough, your dreams will come true.</t>
  </si>
  <si>
    <t>Dads are so easy to compare to big cuddly bears when you are little. A book to make us feel good with large soft illustrations. Very appropriate for younger readers to read for themselves.</t>
  </si>
  <si>
    <t>A collection of poems from a number of well known Australian authors, accompanied by illustrations by much loved Australian illustrators. A collection to dip into with information about the contributors at the back.</t>
  </si>
  <si>
    <t>Ama has a new baby brother. When she asks Grandma Sisi what gift she can give him to welcome him into the world, Grandma tells her to simply give him the gift of love.</t>
  </si>
  <si>
    <t>An apple tree in the garden is used as a metaphor for the changing stages of life. The children play in the shade of the tree with their Grandad, rake its leaves in autumn, enjoy the spring blossoms, and appreciate the wintry snow covered boughs.</t>
  </si>
  <si>
    <t>When Bridget steals and eats a dog biscuit, she thinks that she has turned into a dog.</t>
  </si>
  <si>
    <t>Cat, Duck and Squirrel live in an old white cabin, with a pumpkin patch in the garden. Every day Cat slices up some pumpkin, Squirrel stirs in some water and Duck tips in some salt to make the perfect pumpkin soup until one day things change.</t>
  </si>
  <si>
    <t>A little boy won't go to bed. At first it's fun staying up, but gradually the drowsy world nods off all around him, and the baby finds himself almost alone, except there is someone else who is not asleep.</t>
  </si>
  <si>
    <t>What would you do if your granny was different? Would you try and change her to be just like the other grannies, or would you love her just the way she is?</t>
  </si>
  <si>
    <t>Macca is an alpaca. His days are carefree until he comes up against Harmer the Llama. Harmer is a bully but eventually admits that size doesn't really matter. The cute illustrations and the exciting challenge will engage young readers.</t>
  </si>
  <si>
    <t>It’s fun having a robot for a dad that is a robot. He can do some great things. For an older model he can even robot dance but there’s definitely some oil for his joints needed. It’s so much fun that his son wants to be a robot when he grows up!</t>
  </si>
  <si>
    <t>Everyone at Olivia’s school is doing amazing tricks on the play equipment and preparing for an acrobat show. When an awesome Circus School comes to town the friends are able to learn a whole new range of skills. Working together they are able to persist to be successful.</t>
  </si>
  <si>
    <t>Mum and Dad are sleeping peacefully until a scary storm brings everyone into their bed one by one.</t>
  </si>
  <si>
    <t>Everyone at Olivia’s school is involved in recycling week and Matilda and Olivia have made box cars. Everyone ends up participating with a little bit of help from their friends.</t>
  </si>
  <si>
    <t>A delightful book of poems and action rhymes.</t>
  </si>
  <si>
    <t>Olivia and her family and her BFF, Matilda are off camping at Dragontail Creek. When there are strange noises in the night does this mean it’s time to go dragon catching?</t>
  </si>
  <si>
    <t>Benny and Astrid bring food and water to a big, friendly dog unhappily imprisoned in a small inner-city backyard. 'Billy', as the children name him, eventually loses so much weight that he escapes under the fence, but back home with the children he causes havoc.</t>
  </si>
  <si>
    <t>After a music show at school Olivia and her friends have lots of ideas about making music but somebody keeps messing it up. Who can it be?</t>
  </si>
  <si>
    <t xml:space="preserve">Bob the dog is almost perfect but when he chews Dad’s slippers and steals food Olivia has to find a way to keep Bob out of trouble. </t>
  </si>
  <si>
    <t>Olivia has started the very first page of her special private book introducing her family, pets and friends. Her best friend has shifted away, but this story is a positive tale about a new term making friends, getting along and keeping them. An early novel for independent readers at this level or great to read together.</t>
  </si>
  <si>
    <t>Will Oliver's chook ever lay an egg? He'll have to wait and see!</t>
  </si>
  <si>
    <t>While Rosie and Ned are looking for a red feather in Ghost Gum Creek, Rosie becomes trapped in Witchy Nell's Cave. Ned has to find his courage and get help, quickly.</t>
  </si>
  <si>
    <t>Can Rosie solve the mystery of the scary, howling noise down by Ghost Gum Creek?</t>
  </si>
  <si>
    <t>Rosie loves the shiny, red fire engine that lives next door. Only one thing could be better - a fire engine of her own.</t>
  </si>
  <si>
    <t xml:space="preserve">The school is having a science fair. Olivia’s group hopes to win the prize, but Bethany the new girl is Causing some problems. What is going on?  </t>
  </si>
  <si>
    <t>Olivia’s class are keeping chickens. With very cute illustrations of chickens in this book there is lots to learn about chickens.</t>
  </si>
  <si>
    <t>Jasmine, Georgia, Emily and Su-Ping are best friends. Every break at school is spent together playing games and telling stories. But along comes Eartha with her domineering personality and pockets full of lollies as bribes.</t>
  </si>
  <si>
    <t>Thomas can't see colours. Try to see the world the way he does. Braille letters and raised line drawings are included as an introduction for sighted readers.</t>
  </si>
  <si>
    <t>Swim with Little Fish and meet all of his fishy friends.</t>
  </si>
  <si>
    <t>Dog is always telling his friends that he is the best, so they decide to show him all the things that they are best at.</t>
  </si>
  <si>
    <t>Maisy goes to hospital with a broken leg.</t>
  </si>
  <si>
    <t>Charley is worried when he has to visit the Dentist.</t>
  </si>
  <si>
    <t>It is Maisy's bedtime but there are one or two things she must do before she can go to sleep.</t>
  </si>
  <si>
    <t>Different types of weather that a young child might encounter and the types of clothes that will be just right for the temperature described.</t>
  </si>
  <si>
    <t>A collection of Lucy Cousins' favourite 8 nursery stories.</t>
  </si>
  <si>
    <t>Its Christmas time and Jonathon and Little dog are never separated - they are the best of friends and do everything together. That is soon to change as on the Eve of Christmas Little Dog is lost. He doesn’t know what to do as he is all alone in a big city without his pal Jonathan. Will Little Dog’s Christmas wish of being reunited with his best friend come true?</t>
  </si>
  <si>
    <t>The war plans of a General and his army are thwarted when a duck lays her eggs in their one and only cannon. A great anti-war story.</t>
  </si>
  <si>
    <t>A story from the Island of Bali in Indonesia. Ayu tells how she once performed a magnificent dance under the light of the full moon.</t>
  </si>
  <si>
    <t>Bridie would love a puppy of her own but her Mum won't let her have one, so Bridie turns her Grandad into a "big pup". A year later she is given a real pup so she changes "big pup" back into Grandad.</t>
  </si>
  <si>
    <t>This touching story about a country childhood tells of the good times and the bad, and captures the enduring spirit of people who live on the land.</t>
  </si>
  <si>
    <t>Alberta is excited to learn that she is a big sister and one morning finds herself in charge of the two eggs. Is she up to the task?</t>
  </si>
  <si>
    <t>Every day is exciting for Baby, the smallest elephant in the herd. There are so many things she has to learn. Thank goodness she has a large family to look after her.</t>
  </si>
  <si>
    <t>Little Bat is nervous. She's never flown before. With the help and encouragement from her mother and her friends, she finds that launching herself into the world is not as scary after all.</t>
  </si>
  <si>
    <t>For the youngest readers in this level, a simple warm book about all the things that make a dad happy</t>
  </si>
  <si>
    <t>Bear wakes from his winter sleep early and the other animals aren't expecting to see him so soon. They mistake him for a scary bear.</t>
  </si>
  <si>
    <t>Chester is bored. Then he discovers how much fun it is to snap! snap! snap! at all the creatures around the waterhole.</t>
  </si>
  <si>
    <t>A new game presents itself in the form of an annoying fly. "Snap" went Chester and the thrill was such that he goes on to snap at a range of other creatures until, of course, one gets in first.</t>
  </si>
  <si>
    <t>A leaf that flies... A rock that hops... These are some of the wonderful things that Simon sees on his walk with Nan. Simon takes a walk through the bush with his Nan and along the way finds out that things are not always what they seem.</t>
  </si>
  <si>
    <t>Wolf can smell Goose. A nice fat juicy goose to have for his Dinner. Or So he thinks!</t>
  </si>
  <si>
    <t>All the things that make a dad happy.</t>
  </si>
  <si>
    <t>All the things that make a mum happy.</t>
  </si>
  <si>
    <t>Some Australian animals were playing happily in the bush, one day, when they noticed a strange creature. It was Bilby, who hadn't many family left and was looking for a home. Kangaroo, Koala, Wombat, Platypus &amp; Emu couldn't share their homes but together they find Bilby a new home.</t>
  </si>
  <si>
    <t>One hot, windy day a storm blew up and lightning started a bushfire.</t>
  </si>
  <si>
    <t>An elderly woman tells about her memories of family camping trips as a child. She remembers packing the car, picking wildflowers, baking damper and fishing. Her memories don’t come as often mow but she does remember.` Kerry Anne Jordinson’s beautiful illustrations show the beautiful Western Australian environment.</t>
  </si>
  <si>
    <t>What do bears have in common and how are some bears different?</t>
  </si>
  <si>
    <t>What do all birds have in common and how are some birds different?</t>
  </si>
  <si>
    <t>Learn what all monkeys have in common and how some monkeys are different.</t>
  </si>
  <si>
    <t>The cows are in the kitchen, the ducks on the dresser, the pigs in the pantry, the hens on the hatstand and the sheep on the sofa While the farmer snoozes in the haystack, the animals are having a ball in his farmhouse.</t>
  </si>
  <si>
    <t>Farmer Brown's hilarious cows go on strike after their demands are not met.</t>
  </si>
  <si>
    <t>The diary of a fly who is just starting school. Lots of fun and a look at life from a fly's perspective as well. She has 327 brothers and sisters and wants to be a super hero. The detailed illustrations are also entertaining.</t>
  </si>
  <si>
    <t>The diary of what spider learns at school and at home.</t>
  </si>
  <si>
    <t>A funny book about magical britches in rhyme.</t>
  </si>
  <si>
    <t>Dreaming Story : Follow Ninyna, the great warrior, and his family as they lead their lives, ecologically.</t>
  </si>
  <si>
    <t>An interesting book for the train enthusiast or those who love facts and figures. It describes record breakers, steam trains, high speed and many more with fold out illustrations and plenty of captions. An excellent factual book for young readers in this level.</t>
  </si>
  <si>
    <t>An illustrated history of trains for anyone interested in train spotting. Find out about the biggest, the fastest, the longest and the oldest trains around the world.</t>
  </si>
  <si>
    <t>Join the family on their camping holiday in the bush.</t>
  </si>
  <si>
    <t>While Rachel and her mother are at home in their warm and cosy kitchen, Rachel's dad is away at the war. They make biscuits that they know dad will love. A grim topic for young children but told sensitively and with typical Phil Cummings warmth.For the Anzac biscuits recipe go to: www.scholastic.com.au/anzacbiscuits</t>
  </si>
  <si>
    <t>Ben is crazy about basketball. He is paid a million dollars to play for his favourite team. He's a star. Why isn't he happy?</t>
  </si>
  <si>
    <t>Follow the animal band as it gathers and grows from the solo performance of a mouse to a full band.</t>
  </si>
  <si>
    <t>When Bridie grows out of her favourite boots given to her on her fifth birthday, her mother solves the problem and the boots go on a whole new adventure. Lovely illustrations and we can almost hear Phil Cummings reading this story aloud to us</t>
  </si>
  <si>
    <t>Craig Smith's illustrations give Phil Cummings' funny rhyming ditties about children's body parts another dimension in this wonderful book for younger readers.</t>
  </si>
  <si>
    <t>Steven has brought his dad's fishing rod to school, to fetch something important from the classroom at lunchtime.</t>
  </si>
  <si>
    <t>Little Twitching worries about learning to fly.</t>
  </si>
  <si>
    <t>Marty notices anything different and likes to tell everybody but one day Marty notices that he is different too.</t>
  </si>
  <si>
    <t>The neighbours could be doing wheelies, swinging on the monkey bars like Midge and her Mum but they don't know how to have fun. Who will teach them?</t>
  </si>
  <si>
    <t>When Georgie visits Grandpa in the nursing home she asks if Grandpa will remember her today. Grandpa remembers things from long ago but has trouble remembering Georgie. Through the simple activity of making paper hats from the newspapers he collects, she is able to connect with him. A lovely story about coping with Alzheimer’s disease with beautiful illustrations. Adult readers will enjoy memories with the beautifully designed end papers.</t>
  </si>
  <si>
    <t>The giraffe, hippo and baboon are happily living on the African plains when one day, they are alerted by giraffe to a lion lurking in the shadows. The neighbours get together to resolve the problem.</t>
  </si>
  <si>
    <t>Joe and his little dog Spike are the best of friends. One day Spike chases a cat. He runs and runs and soon he is lost. Will he ever see Joe again?</t>
  </si>
  <si>
    <t>Jimbo James wants to be a magician. It looks easy! But when he does his first show, he finds out a lot about magic - and rabbits!</t>
  </si>
  <si>
    <t>Twins make for busy family life.</t>
  </si>
  <si>
    <t>Join in a visit to the zoo to see the pandas, Wang Wang and Funi.</t>
  </si>
  <si>
    <t>The story starts as a traditional tale of a king, his knights, a dragon and local villagers. Between the King, his knights and the dragon, the forest has been destroyed in the ongoing' battles and the villagers live in fear. Amongst the villagers there is a gentle boy who doesn't hear and communicates with 'dancing hands' and is not understood by the other villagers. One day the boy is caught unaware in the middle of the battle and when noticed simply asks by writing in the sand 'Why are you fighting?'. A beautiful simple story that has wonderful appeal should be shared and discussed.</t>
  </si>
  <si>
    <t xml:space="preserve">The farm animals take a chance to have some fun when the farmer is tired and goes to bed. They dance while the farmer snores, clickety clack, tippet tap, flippety flap, quackety quack and slippety slop. That is until ‘Stoooooop!’ And they do…. Well nearly. The story is brought to life by illustrations in watercolour and pencil on watercolour pencil. </t>
  </si>
  <si>
    <t xml:space="preserve">When the newborn twins are brought home it is the start of growing up together. As the family lives through sleepless nights, sickness, starting to walk and explore Wilbur is always at their sides. A lovely story of a family and a beloved dog. </t>
  </si>
  <si>
    <t>Three children and their imagination set out in the Australian farmland. Their day is filled with fun and imaginative play jousting and battling dust armies. As they play a sleeping dragon wakes and they are suddenly in real danger. Another great story of country life from Phil Cummings accompanied by beautiful illustrations by Andrew Mclean in charcoal pencil, watercolour and pastel.</t>
  </si>
  <si>
    <t>What's it like to live in a place where monkeys scurry past and a tasty snack is a bug plucked from the sky?</t>
  </si>
  <si>
    <t>Marjorie, the cow, doesn't feel very special, but one morning she discovers she's laid an egg. Does the baby inside the egg really belong to Marjorie?</t>
  </si>
  <si>
    <t>With the Chinese Lantern Festival close at hand Old Chen, the master paper lantern maker, must find an apprentice to continue his work.</t>
  </si>
  <si>
    <t>A familiar theme, however as this student starts school, there is a role reversal as she is the one reassuring the parent with the phrases she has heard herself. Fun illustrations one of mum and child taking a selfie.</t>
  </si>
  <si>
    <t>Someone's ready for bed, but it's going to take a long, long time to say goodnight.</t>
  </si>
  <si>
    <t>A humorous story about a really lovable monster, with a surprise at the end.</t>
  </si>
  <si>
    <t>Born the size of a Haricot Bean, I crawled through my mother's fur unseen. This is the baby koala, hidden behind the lift-the-flap, one of a number of endearing bush babies presented. Fauna Facts in rhymes.</t>
  </si>
  <si>
    <t>All the dinosaurs use different types of vehicles to get to the surprise birthday party. A fun read for the very young in this level. Endpapers illustrate the dinosaurs with names and types of vehicles with labels.</t>
  </si>
  <si>
    <t>Have you ever wondered who are the ten in the bed and what happened to them after they rolled out? This tale, of a small child and an assortment of animated soft toys, will help you to find out.</t>
  </si>
  <si>
    <t>There were ten out of bed and the little one said " Let's play!" so they did.....</t>
  </si>
  <si>
    <t>Who wants to ride with the boy on the bus?</t>
  </si>
  <si>
    <t>Why is poor little goldfish so unhappy? The happy little dog knows what to do.</t>
  </si>
  <si>
    <t>Prudence wants a pet, desperately. Will she ever find the perfect pet?</t>
  </si>
  <si>
    <t>A lively retelling of an Irish folk tale in the Cinderella tradition. This book has been illustrated with water-colours depicting the landscapes and costumes of 15th-century Ireland and is peppered with curious names.</t>
  </si>
  <si>
    <t>Jamela longs for Princess Shoes to go with her party dress but her mama has bought strong, black, school shoes.</t>
  </si>
  <si>
    <t>Loongie, a saltwater crocodile, learns why being greedy has its consequences.</t>
  </si>
  <si>
    <t>An amusing tale of chocolate and revenge. Part of the Solo series.</t>
  </si>
  <si>
    <t>Toto, the youngest in the family, is scared of the family pet, a turkey called Turkey. But when Turkey goes missing (or was he encouraged to go by Toto?) she is so troubled by her brother's sadness that all alone, overcoming her fear, she goes and retrieves him.</t>
  </si>
  <si>
    <t>When the home of a little bent-wing bat colony is destroyed, Warambi finds herself separated from her family and forced to shelter in a very strange place.</t>
  </si>
  <si>
    <t>A pity about the title because this book would be great at any time of the day for readers of chapter books at this level! A collection from Usborne, of old stories beautifully retold with attractive soft coloured illustrations throughout the book.</t>
  </si>
  <si>
    <t>Many old favourites or versions of old favourites but with bright stylish illustrations. Many younger readers will be able to read and enjoy this on their own.</t>
  </si>
  <si>
    <t>A huge book of collected poems, not obviously poetry but factual information that is written beautifully and sure to appeal to readers who have an interest in information about animals. The illustrations by Petr Horacek are warm, bold and imaginative, each page may have a different technique according to the subject on the page. All have wonderful texture and colour. Which one will be your favourite page?</t>
  </si>
  <si>
    <t>Bat loves the night. During the day she sleeps, but when night falls, bat wakes and hunts. Fly with Bat and explore her fascinating world.</t>
  </si>
  <si>
    <t>For years, turtles wander the seas in search of food, travelling thousands and thousands of kilometres. At last they arrive at the same beach where they were born to mate and lay their eggs. This is the story of one turtle's journey.</t>
  </si>
  <si>
    <t>Not all sharks are giant man-eating killers.</t>
  </si>
  <si>
    <t>A collection of information and poetry about the sea. Although there seems to be random topics within the book, the text is connected by the beautiful watercolour illustrations and the poems. The author is well qualified as a zoologist with a lifelong interest in the sea. A great book for children who look for substantial information in a book.</t>
  </si>
  <si>
    <t>Sam wants a cat but her father very firmly says, 'No!'. Then on a wet night Sam rescues a kitten from the rain and the kitten in turn wakes Sam's father when the TV goes up in smoke.</t>
  </si>
  <si>
    <t>Tommy takes six very special animals to show and tell, but they escape from the classroom. How will Tommy and Trish find them again?</t>
  </si>
  <si>
    <t>"Only good puppets become real boys", warns the cricket. But some puppets don't like being good. Is Pinocchio doomed to be wooden forever?</t>
  </si>
  <si>
    <t>Learning to count is fun in this entertaining book of numbers from the creators of the #1 New York Times Bestsellers, The Day the Crayons Quit and The Day the Crayons Came Home.nPoor Duncan! His favourite colours have gone missing. Can you help find them for him and count along the way?nFrom the creative minds behind The Day the Crayons Quit and The Day the Crayons Came Home comes a colourful board book introducing young readers to numbers.</t>
  </si>
  <si>
    <t>Learning to count is fun in this entertaining book of numbers from the creators of the #1 New York Times Bestsellers, The Day the Crayons Quit and The Day the Crayons Came Home.\nPoor Duncan! His favourite colours have gone missing. Can you help find them for him and count along the way?\nFrom the creative minds behind The Day the Crayons Quit and The Day the Crayons Came Home comes a colourful board book introducing young readers to numbers.</t>
  </si>
  <si>
    <t>Duncan receives a stack of postcards from every crayon he has lost. Great illustrations with a postcard on each page. The crayons even explain what they are most useful for based on their colour. Duncan is sad he has lost so many and gathers them up and finds a solution for keeping them together again.</t>
  </si>
  <si>
    <t>How will Bushranger Bill, the most romantic poet, rescue his beloved Tourmaline Lil from the clutches of Captain Bluff?</t>
  </si>
  <si>
    <t>When Oliver Bright has to do a project about his family, he finds out how much life has changed since his Grandpa and Dad were young.</t>
  </si>
  <si>
    <t>Clara, her mother and brother are invited to a wedding, and Clara plans what she might wear. The wedding is very different to what Clara imagines.</t>
  </si>
  <si>
    <t>A boy made a toy boat which he loved. Every day he took it to the lake to sail, but one day the boat floated away. Will the boat enjoy it's freedom?</t>
  </si>
  <si>
    <t>What happens when you grow too big for your nice, safe, warm home? You have to go out into the world to find a new one!</t>
  </si>
  <si>
    <t>Pete has the cat blues and is grumpy. He borrows the cool, blue, magic sunglasses from Grumpy Toad, a grump expert and sees things in a whole new way, until of course he has advice from the wise owl to look for good in every day.</t>
  </si>
  <si>
    <t>Marvin loves his job at Baggage Handlers United and has never missed a day of work. His work mates love to play jokes more than doing the job like Marvin. Marvin starts to realise that their jokes are only funny when everyone is laughing, and he is not laughing. A story of learning about respecting others.</t>
  </si>
  <si>
    <t>Finding the right animal wasn't easy. It was Camille who finally gave me the idea of being a frog! Frogboy and Camille are best friends but they are very different. Camille speaks in numbers and Frogboy likes to dress up. With Camille's help he finds that dressing up as a frog is perfect for him, but when he tries to convince his friend to be a frog too, his plan goes terribly wrong. \n</t>
  </si>
  <si>
    <t>Turtle has an important errand. He races to the lift of Building 24 where everything runs like clockwork. That is until this morning and the lift stops moving. A little cooperation goes a long way and nothing is ever the same again.</t>
  </si>
  <si>
    <t>There's a whole world of living things in the dark underground. Use the torch to look at some of the animals that live underground.</t>
  </si>
  <si>
    <t>In certain places, hidden under the earth, there are some amazing sights, including the secret world of caves.</t>
  </si>
  <si>
    <t>Dinosaurs roamed the Earth a long time ago. In this book you'll be able to look at them close up.</t>
  </si>
  <si>
    <t>Look at insects inside their homes.</t>
  </si>
  <si>
    <t>Below a big city it is dark and it's not easy to see but there is much going on. This book is like a guided tour of below a city.</t>
  </si>
  <si>
    <t>Discover some of the things going on inside your body.</t>
  </si>
  <si>
    <t>Imagine where he will go in his Red Car when he grows up.</t>
  </si>
  <si>
    <t>A poor boy, in China, wishes for money, fame and power until a magician gives him a magic pillow that shows the boy what would happen if his wishes came true.</t>
  </si>
  <si>
    <t>“Hist! ... Hark! The night is very dark, And we've to go a mile or so Across the Possum Park.” Three children cross the dark and gloomy park to get home. Will they make it before their imaginary fears come to life? An Australian classic brought to life for a new generation.</t>
  </si>
  <si>
    <t>The journey of an ant.</t>
  </si>
  <si>
    <t>Driven by endless hunger, rotten Fish surfs cyberspace to order more fish.</t>
  </si>
  <si>
    <t>Five year old Dominic explains to other kids about pregnancy, labour and birth and what fun it is to have a new baby in the family.</t>
  </si>
  <si>
    <t>Deep in the purple dusk of winter, a monkey and an organ grinder appear on the corner of the street. Frances is troubled when they are still on the street late at night. Where do they sleep?</t>
  </si>
  <si>
    <t>Presented in a graphic novel style for younger readers the book is written in chapter style. The story of Rosie, a little dog who learns how to become more confident when her owner decides to do something different and as a result learns how to make friends.</t>
  </si>
  <si>
    <t>A tale from Aesop retold by Rosie Dickens in a modern text with delightful illustrations, where the crow is at first tricked by the fox but learns not to be tricked by compliments</t>
  </si>
  <si>
    <t>Problem solve and investigate measurements in everyday situations.</t>
  </si>
  <si>
    <t>Helps children explore basic numeracy in everyday situations.</t>
  </si>
  <si>
    <t>Find out what centipedes look like, what they eat, how they grow and how they reproduce.</t>
  </si>
  <si>
    <t>Find out what fireflies look like, eat, how they grow and change and reproduce.</t>
  </si>
  <si>
    <t>When the lights are turned off the monsters appear. The illustrations are dark and spooky but the text is rhyming and fun. A great book to focus on overcoming fear.</t>
  </si>
  <si>
    <t>Crow saw the creature first. A polar bear arrives in the wild wood and makes itâ€™s home in an overgrown cave. The animals are fearful and suspicious. They name him Leaf because of his habit of eating leaves and they find his behaviour strange. When he tries to fly away the animals come together to help him. They find out he has trouble finding his family as ice is melting. The illustrations are colourful, intricate and very appealing.</t>
  </si>
  <si>
    <t>Sometimes a kiss is all it takes to turn things around.</t>
  </si>
  <si>
    <t>Will you walk into my parlour said the spider to the fly?</t>
  </si>
  <si>
    <t>The ocean is big and the boat is only little but it bravely sails on.</t>
  </si>
  <si>
    <t>Emily is making a Valentine’s day card and asks Foxy the racoon to help her. Emily learns it’s not about what is loved but who.</t>
  </si>
  <si>
    <t>Zackary Quack, a small and very determined duckling, sets out to play with a rather reluctant Hairy Maclary.</t>
  </si>
  <si>
    <t>A wonderfully rhythmical and humorous text in which we meet Hairy MacLary from Donaldson's dairy and a few of his canine friends.</t>
  </si>
  <si>
    <t>Hairy Maclary loves to chase cats until he meets Scarface Tom.</t>
  </si>
  <si>
    <t>When Hairy Maclary decides to snoop inside a delivery van, he's in for a chaotic adventure and creates havoc until he's rescued.</t>
  </si>
  <si>
    <t>Hairy Maclary is given a bone from his friend in town and he has to outsmart his good buddies so he can have the bone all to himself. His friends include Shnitzel von Krumm with a very low tum, Hercules Morse as big as a horse, Muffin McLay like a bundle</t>
  </si>
  <si>
    <t>Hairy Maclary leads all the other dogs in the neighbourhood to investigate the terrible caterwauling created when the tough cat, Scarface Claw, is caught up in a tree.</t>
  </si>
  <si>
    <t>On a very windy day Hairy Maclary is ready to play at the park. When he comes across a windblown wedding party, he shows off his remarkable retrieving skills.</t>
  </si>
  <si>
    <t>Cassie the Cocky causes trouble in the vet's waiting room.</t>
  </si>
  <si>
    <t>Scarface Claw, Hairy Maclary's enemy, is at the centre of this story. Like most bullies however, the cat turns out to be not quite so tough when he is scared by his own reflection.</t>
  </si>
  <si>
    <t>Slinky Malinki is blacker than black, a stalking and lurking cat. In fact, Slinky Malinki is a common thief and steals anything from a clothes peg or a slipper to a string of sausages.</t>
  </si>
  <si>
    <t>The Dudgeon is shy and polite, so why is everyone becoming more and more anxious as his arrival approaches?</t>
  </si>
  <si>
    <t>Follow the smallest turtle as he journeys to the sea after he hatches from his egg.</t>
  </si>
  <si>
    <t>That mischievous duckling, Zachary Quack, is looking for fun but he gets more than he bargins for.</t>
  </si>
  <si>
    <t>A young boy struggles to ride his new bike.</t>
  </si>
  <si>
    <t>For sophisticated readers in this category, a very amusing story of weasels seeking world domination. There is plenty to laugh at through the detailed illustrations and weasel comments on the double page spreads in this large book.</t>
  </si>
  <si>
    <t>Dreaming Story : Lizard gets bat to kill crocodile because lizard is hungry and he wants to eat the crocodile.</t>
  </si>
  <si>
    <t>A witch, who is prone to losing her belongings, is saved from the dragon by the animal friends she has helped on her broomstick journey. The witch in this delightful rhyming story has the personality of a wart nosed fairy godmother.</t>
  </si>
  <si>
    <t>A story for fans of libraries. There was once a dog with a keen sense of smell. She was known far and wide as Detective Dog Nell. When all the books disappear from Peter’s classroom, Nell leads the students on the hunt to find the thief. Great rhyming story and exciting as well with illustrations by Sara Ogilvie.</t>
  </si>
  <si>
    <t>A story with a villain, a hero and scarecrow in distress. Reginald Rake nearly upsets the scarecrows’ wedding day. A funny book to read aloud and enjoy.</t>
  </si>
  <si>
    <t>Tiddler is a little fish who tells the tallest tales in the ocean.</t>
  </si>
  <si>
    <t>A baby Duckbill dinosaur ends up in the Tyrannosaurus nest, feels out of place and is soon nick-named Drip.</t>
  </si>
  <si>
    <t>A great fun book to celebrate the ugly. Rhyming text that works well from beginning on the African plain and ending with the most beautiful creatures alive.</t>
  </si>
  <si>
    <t>Zog the dragon has become an ambulance in this medieval tale carrying Princess Pearl and Sir Gadabout on their rounds as doctors. When the King decides she needs to do what princesses do she is trapped in the castle until the King becomes ill and it is the gallant team to the rescue.</t>
  </si>
  <si>
    <t>Harry has strategies for being brave and strong. His mum fills the space under his bed so there is no room for monsters. She holds the ladder so he can climb to the moon. Even when he is apart from his family he is secure. The illustrations are beautiful, supporting the gentle story.</t>
  </si>
  <si>
    <t>On a mountain in China, a mother Panda has to feed and and keep her new born cub safe.</t>
  </si>
  <si>
    <t>A girl finds a small puppy and takes him home. How will she get him to open his eyes?</t>
  </si>
  <si>
    <t>Dougal was a bear with a heart of gold but he never got to play with the other toys in the house. One rainy afternoon, Dougal is left outside and ends up in a grababe bin. Dougal finds a new life at the dump and learns that sometimes bad luck can be your best friend.</t>
  </si>
  <si>
    <t>A story sure to be enjoyed by so many children. It includes rules for living together and lessons about showing respect and not being selfish. In this entertaining story, the consequences are clear. Beautiful illustrations complete this book.</t>
  </si>
  <si>
    <t>A companion to The Two Gorillas, this also features Becky, a creative and determined young girl. Here she encourages her mother to make many plates of fairy bread for her birthday party, very little of which is eaten, but Becky won't allow it to be thrown out.</t>
  </si>
  <si>
    <t>For Martha, Jerry, the old white horse that had lived in the field opposite the school for years, was special and almost magical.</t>
  </si>
  <si>
    <t>The class pet, Rex the chameleon, has many adventures when he goes home with each child.</t>
  </si>
  <si>
    <t>"One winter's day my dad and I went down to see the carousel." So begins the magical journey of a small girl and a wooden horse.</t>
  </si>
  <si>
    <t>Becky has the best ideas for cubby houses and can't wait to show the new little girl next door.</t>
  </si>
  <si>
    <t>Becky loves her swimming lessons at the local pool but becomes worried when it is time to go up a group. Is she ready to go in the deep end?</t>
  </si>
  <si>
    <t>Becky only sort-of believes the wand made from an old paintbrush is magic. So she is astonished when a disappearing spell works on her pesky, little brother!</t>
  </si>
  <si>
    <t>Becky's puppet show is funny and a bit scary - and very surprising.</t>
  </si>
  <si>
    <t>Here is the story of the terrible PLOP, with a bear and a rabbit and a hop hop hop. But what is the PLOP?</t>
  </si>
  <si>
    <t>Becky has two toy gorillas who are very scary, until they have their first bath.</t>
  </si>
  <si>
    <t>The twins are a handful together, but when Ed goes away for the night they realise the importance of being the same but different and the importance of independence.</t>
  </si>
  <si>
    <t>In Eric's house there were too many elephants – in the living room, in the kitchen, in the bathroom, even in his bedroom! The elephants take up a lot of space, but Eric loves every one of them. So when his mum says they have to go, Eric comes up with a clever solution to a very BIG problem . . .</t>
  </si>
  <si>
    <t>His feet go STOMP! His jaws go CRUNCH! In the blink of an eye you’ll be his LUNCH! Are you ready to meet the GIGANTOSAURUS? And along the way, you’ll learn lots about dinosaurs too.</t>
  </si>
  <si>
    <t>Two children tour a rainforest, learning about it and the causes and effects of deforestation.</t>
  </si>
  <si>
    <t>A day in the life of a fearless cat.</t>
  </si>
  <si>
    <t>The moon creeps high and a small child is restless. A wonderful adverture, where the imagination runs wild, is waiting.</t>
  </si>
  <si>
    <t>Muddled-up Farm is a very special place, full of surprises.</t>
  </si>
  <si>
    <t>A boy shares a very special bond with his grandma. The book shows how though people pass on, you can deal with that grief and think about the people gone lovingly, and pass on those memories and feelings.</t>
  </si>
  <si>
    <t>The animals on Muddled-up Farm grow sick and tired of entertaining the tourists visiting the farm, so they hatch a plan.</t>
  </si>
  <si>
    <t>Jason and his faithful companion, Yapper, take on the task of rescuing the World's best soccer player from a gang of kidnappers.</t>
  </si>
  <si>
    <t>A rollicking day of activity going out until the end of the day the family returns home. A good read for younger children in this level.</t>
  </si>
  <si>
    <t>The story of Annie whose older brother James is sent to war. She gives him her stuffed kangaroo and names him Digger. James and Digger are both injured on the battlefields. Shortly after being nursed for his injuries James returns to the battlefields. His friend returns with Digger to the young French girl for washing and repair. Digger is sent home to Annie with the promise from Colette that she will always visit James with flowers. There is room for sensitive conversation with the young reader if appropriate. The book with soft water colour illustrations is a reminder of the French children who tended the graves of Australian soldiers and the connection between Australia and the French town of Villers-Bretonneux. It has been published to coincide with the centenary anniversary of the WW1 Battle of Villers-Bretonneux in April 1918.</t>
  </si>
  <si>
    <t>When Elly the toy elephant is lost on the way home from holidays, Eva is very upset. Dad comes up with an ingenious idea that nearly works. Fun illustrations and a family story.</t>
  </si>
  <si>
    <t>Saturday thinks that life as a chick is pretty dull and he longs to try some of the things that the other farmyard animals can do.</t>
  </si>
  <si>
    <t>When a lion does a whole lot of things and behaves in a way that is not lion likeâ€¦Is a lion still a lion? When a lion looks like he might bite and roars itâ€™s time to say â€˜Noâ€™. A lion is always a lion. A fun read with illustrations as expressive as the words.</t>
  </si>
  <si>
    <t>Arthur tries to tell every member of his family about his amazing dream but everyone ignores him. Not until the pink and green boat with a striped mast gradually appears are they involved in an adventure.</t>
  </si>
  <si>
    <t>What can Ben do to make Penguin speak?</t>
  </si>
  <si>
    <t>Join Rose and her friend Olive as they help Olive's mother collect 'colour', such as berries, and pandanus, for weaving baskets, mats and bags.</t>
  </si>
  <si>
    <t>A lovely story about families and life on a farm. The illustrations are very appealing with collage, gouache and pencil. Sure to be enjoyed as a read aloud and for children to read themselves.</t>
  </si>
  <si>
    <t>A story which illustrates that although we might live in different places and from different cultures there are things we do and enjoy that are the same regardless of where we are or where we come from.</t>
  </si>
  <si>
    <t>Shifting can be scary but shifting from overseas can turn lives upside down. Grace rediscovers the things that are important when she shifts ‘back home’.</t>
  </si>
  <si>
    <t>Big Fish was very happy living in his little pond, until he heard about the sea. Will the sea really meet all his expectations?</t>
  </si>
  <si>
    <t>Jimmie Jean enjoys a peaceful life watching the turtles until one day a terrible cyclone arrives. Who will save the baby turtles?</t>
  </si>
  <si>
    <t>Mrs Muffly lives by herself in a house on top of a hill. She has always been a bit strange, but lately she has been acting very, very strangely indeed.</t>
  </si>
  <si>
    <t>Even though sure to make readers laugh and want to share, this book has lots of facinating information. part of the proceeds from purchase goes towards the work of zoos around the world. Written, as short paragraphs of interesting information with amusing illustrations there are boxes for 'Did you know' and circles for facinating facts.</t>
  </si>
  <si>
    <t>Mr Eight is a giant octopus, and he's just the sort of pet Henry has always wanted!</t>
  </si>
  <si>
    <t>A brief look at some games played around the world.</t>
  </si>
  <si>
    <t>A simple introduction to the different types of music played around the world and why music is important.</t>
  </si>
  <si>
    <t>A very simple story with strong repetition about a baby bird's search for his mother, where he asks everyone and everything he meets the same question.</t>
  </si>
  <si>
    <t>When a bird tickles the giraffe's toe and waits for the laugh to grow, the tickle takes so long to move from his toe to his nose, that giraffe forgets what he is supposed to laugh about.</t>
  </si>
  <si>
    <t>Families need to keep in touch. Dad is working in icy Antarctica and even if he isn't home for birthdays or sports he still keeps in touch in other ways.</t>
  </si>
  <si>
    <t>A lovable pet snake at Axminster School goes missing in this sequel to the story of Stickybeak, the school pet duck with attitude.</t>
  </si>
  <si>
    <t>Bumble was clumsy with no sense of direction which made it hard for him to do the job of a worker bee.</t>
  </si>
  <si>
    <t>Mini Hippo is a hand-me-down hippo which means that she's everybody's friend. Do you need a friend? Then the hand-me-down Hippo can be your friend too.</t>
  </si>
  <si>
    <t>Follow the preparations as Hippopotamus and the boy's family get ready for the combined jungle birthday party for the boy and Hippopotamus.</t>
  </si>
  <si>
    <t>Hippo isn't needed at school as the little girl finds a real friend.</t>
  </si>
  <si>
    <t>Oinkabella needs to be fed lots of food.</t>
  </si>
  <si>
    <t>Stickybeak is an unforgettable school pet. He gets up to all sorts of mischief. When it was Hazel's turn to take him home it was disaster plus!</t>
  </si>
  <si>
    <t>A little girl has an imaginary friend.</t>
  </si>
  <si>
    <t>With bold colourful illustrations this story tells how every Saturday visiting Auntie Dollo is exciting and full of surprises. A story about connecting with culture and family.</t>
  </si>
  <si>
    <t>Come on a journey with all the kids as they go hunting for Kalta -sleepy lizards - out bush at Yalata.</t>
  </si>
  <si>
    <t>Growing vegetables and making soup.</t>
  </si>
  <si>
    <t>The zebra, the panda and the polar bear are three of the animals in this collection of animal poems with woodcut illustrations.</t>
  </si>
  <si>
    <t>A collection of simple poems with beautiful wood block prints in watercolour. The poems are set on a traditional, story-book farm.</t>
  </si>
  <si>
    <t>Just a lovely couple of names for these sheep friends. Baabwaa loves to knit. Wooliam loves to read. Sounds a bit boring, but they like it. Unexpectedly, a third sheep shows up. This sheep wears a tattered coat and has long, decaying teeth. Wooliam recognises this character from his reading. It is the Wolf in Sheep's Clothing! The wolf is very proud of his reputation from all the stories so he stops trying to eat Baabwaa and Wooliam and they become great friends.</t>
  </si>
  <si>
    <t>Readers can compare and count some related everyday useful items, objects used in Australia from before 1788 and their modern counterpart.</t>
  </si>
  <si>
    <t>Sami lives with his grandfather on a farm. One day Sami traded some eggs for 4 lamps which are full of surprises.</t>
  </si>
  <si>
    <t>T-Rex gets a terrible pain in his tooth. When the terrible tooth finally comes out, is it time for all the dinosaurs to run?</t>
  </si>
  <si>
    <t>Nadine’s not scared of anything – she’s a truly remarkable cow. But when her friends wanted to go to the woods, Nadine was not so sure.</t>
  </si>
  <si>
    <t>What do you do when you find a mammoth in the fridge? A book with a funny ending.</t>
  </si>
  <si>
    <t>Junjardee liked to bully other children for their food, which made the people of the tribe angry. They tried all sorts of things to stop him being greedy but he wouldn't listen or follow the laws of the tribe.</t>
  </si>
  <si>
    <t>When tiny Jeremy falls out of his nest and is brought home by the family cat, he is only a few days old. A heart warming story about a baby kookaburra.</t>
  </si>
  <si>
    <t>When her best toy mysteriously disappears, Olivia, the feisty pig, is determined to find out who is responsible.</t>
  </si>
  <si>
    <t>At school, Olivia tells about her holiday and how, when she went to the circus, all the performers were out sick. She saved the day by becoming Olivia the Tattooed Lady, Olivia the Lion Tamer, The Amazing Flying Olivia and more.</t>
  </si>
  <si>
    <t>Learn about our awesome Solar System, the Planets &amp; the amazing moons that circle some of them, as well as other features of the solar system, such as comets, asteroids and meteoroids</t>
  </si>
  <si>
    <t>When Sati the cat finds herself homeless after a flood, she goes to a monastery to beg for food. A patient old monk helps Sati learn to behave nicely to others.</t>
  </si>
  <si>
    <t>A family drives to the beach to spend the day. Watch out for William!</t>
  </si>
  <si>
    <t>Jonathan Jones had a very long nose. He felt that it was growing each day. The neighbours blocked their ears at the thunderous sound of its blowing.</t>
  </si>
  <si>
    <t>Chester loves making the most of life, even if is in a goldfish bowl.</t>
  </si>
  <si>
    <t>What is at the bottom of puddles? A great story with words that read aloud so well, illustrations that are fun and text that rolls across the page.</t>
  </si>
  <si>
    <t>The story of one dog's unwavering loyalty to her bullocky master.</t>
  </si>
  <si>
    <t>The story of Bob, the dog who travelled around South Australia on steam engines, is brought to life with beautiful illustrations of the state’s northern countryside.</t>
  </si>
  <si>
    <t>Based on a historical fact. Corinne Fenton and Andrew Mclean, through words and illustrations, tell the remarkable true story of Lennie Gwyther who is nine years old when he heads off to see the newly completed Sydney Harbour Bridge on his pony Ginger Mick in 1932. He rides six hundred miles to Sydney through a bushfire and storms, meeting people along the way. His journey took thirty-three days and became a part of history. This book will hopefully be accessible to and enjoyed by older readers.</t>
  </si>
  <si>
    <t>Mr Darcy is a gentle aristocratic duck who lives on the edge of Pemberley Park. Lizzy lives in an ordinary park that no one ever visits, so when she invites him to tea with her family he does not accept. Eventually he learns the importance of friends. An entertaining story with simple illustrations, printed again to celebrate 200 years of ‘Pride and Prejudice’, a favourite of the author.</t>
  </si>
  <si>
    <t>The story centres around a particular duck named Mr Darcy who sets about making the annual Christmas pudding. The event is known as Stir Up Sunday: the day that everyone gets to have a stir of the famed pudding mixture.</t>
  </si>
  <si>
    <t>Mr. Darcy simply cannot dance. Can Lizzy convince him to take a turn around the maypole?</t>
  </si>
  <si>
    <t>Find out what happens when Minton and Turtle zoom through town, and operate a dump truck.</t>
  </si>
  <si>
    <t>Minton and Turtle have landed in the coldest place on earth and found Hector, the hottest boy who ever lived. Now Minton must build a hot-air balloon so they can get home.</t>
  </si>
  <si>
    <t>Find out what happens when Minton and Turtle set sail, and take to the skies.</t>
  </si>
  <si>
    <t>Minton, the salamander, loves all machines that move and he finds just what he needs to make them. Minton wants to be a truck driver and when there's sand to move and building to be done, Minton and Turtle are ready for a hard day's work.</t>
  </si>
  <si>
    <t>Find out what happens when Minton and Turtle explore the deepest ocean, and soar above the clouds.</t>
  </si>
  <si>
    <t>A special book from the creators of Tashi, this is a story of becoming brave and the power of true friendship. No one sees the monsters that come into Tildyâ€™s room in the moonlight, not her Mum and Dad or her Aunt and Uncle. Not even her twenty-three cousins understand when she writes to them. Then Hendrik comes to Tildyâ€™s school. He draws monsters and can deal with them. Fabulous illustrations with all the detail we have now come to expect of this author illustrator duo with a story about the creation of the book at the end by the author.</t>
  </si>
  <si>
    <t>Princess Lily's magic is not quite accurate enough. Her spells produce snakes instead of cakes, so wizardly help is needed. However, Wackoo the wizard has his own plans, and it is Lily's magic powers which lead to the rescue of her sisters.</t>
  </si>
  <si>
    <t>A very imaginative but lonely boy has adventures as a tiger with the cat, a wolf with the dog, and a sailor with the goldfish. When they leave he is left sad and alone, until the house next door is sold and a boy his own age moves in.</t>
  </si>
  <si>
    <t>All ages. Meet the weirdest, wildest and most amazing animals on the planet. Bursting with bizarre facts, packed with vibrant illustrations and guided by one of the world's greatest living scientists, Professor Tim Flannery, this deep-dive into the natural world will enthral and enlighten readers.</t>
  </si>
  <si>
    <t>Pobblebonks are frogs who help the reader find out about nocturnal animals.</t>
  </si>
  <si>
    <t>The very ordinary caterpillar becomes an extraordinary butterfly.</t>
  </si>
  <si>
    <t>Have fun learning the alphabet</t>
  </si>
  <si>
    <t>Bear lives by himself and loves it. He is dismayed when a family of rabbits build their house next door and then come calling again and again.</t>
  </si>
  <si>
    <t>When it comes to taking a photo of the tallest animals in the world, the giraffes were all ready as they wanted it to be perfect. However there is only one problem, Geri is the smallest giraffe who ever lived. After many funny attempts to solve this problem, the final suggestion is perfect.</t>
  </si>
  <si>
    <t>The father of a large family of boys saves a small dog from being run over by a truck. They can't keep the dog but finding Scruffy's owner proves to be an interesting task. (Audio - part of 'The Mermaid's Tail' - Audio compilation.)</t>
  </si>
  <si>
    <t>The drought has ended, the rain has arrived and the rivers are running. An invitation to a party is washed up in a bottle in the creek. Goat and Duck decide to sail their old boat to the party......</t>
  </si>
  <si>
    <t>Gus the dog is a true blue Australian working dog. He has a house, a yard, a Ute and a man. Tom has a special vocabulary for communicating with Gus. One day when Gus wakes up there is no Tom, no ute and no breakfast. What will he do? Gus decides to go to work anyway and has a great adventure.</t>
  </si>
  <si>
    <t>One day, Mouse gets a letter from her friend Bear. Where is he?</t>
  </si>
  <si>
    <t>The funny story of a greedy fat lion who eats a number of people and animals, until Richard the hero comes to the rescue.</t>
  </si>
  <si>
    <t>Little Panda can't sleep, so his dad brings him a drink and suggests counting imaginary sheep. That doesn't work, so he tries cows and tigers and pigs and elephants and polar bears...</t>
  </si>
  <si>
    <t>When Granny leaves her umbrella behind, Mum asks Milo to take it to her. Along the way Milo encounters pirates, dinosaurs and aliens as he is swept into an unexpected and amazing adventure. Will he ever make it to Granny's house to return the umbrella?</t>
  </si>
  <si>
    <t>The littlest dinosaur is in a bad mood and needs to spend time on the naughty rock. He soon realises that there is something different about the rock and his behaviour improves too!</t>
  </si>
  <si>
    <t>Why have the animals come to town and what is the message that they bring?</t>
  </si>
  <si>
    <t>One little word can help, when someone's looking lonely and in need of a friend.</t>
  </si>
  <si>
    <t>When Miss Llewellyn-Jones hung out her washing to dry, the wind blew, the pegs snapped and the washing flew.............</t>
  </si>
  <si>
    <t>Miss Llewellyn-Jones takes Teddy shopping - with disastrous results. Teddy takes off on an adventure of his own, and it takes all his ingenuity to find his way home.</t>
  </si>
  <si>
    <t>The girl in this story is scared of her grandpa, he’s ‘huge and hairy, he’s big as a giant and twice as scary’. Like a lot of grandpas he is also a teaser.</t>
  </si>
  <si>
    <t>The poems in this attractive collection focus on festivals and special days around the world and would support a study of special days and celebrations.</t>
  </si>
  <si>
    <t>Harriet needs a plan, a clever, sneaky plan because a fox is stealing her eggs. The fox needs to decide what he will gobble first - the eggs or Harriet herself.</t>
  </si>
  <si>
    <t>Ella Kazoo simply refuses to brush her hair. Find out what happens.</t>
  </si>
  <si>
    <t>Jasper will only eat pasta. What will it take to get Jasper to eat everything?</t>
  </si>
  <si>
    <t>What makes you laugh and giggle? A roo on the loo or a giraffe in the bath?</t>
  </si>
  <si>
    <t>When a particular cow goes for her particular morning walk, nothing usually happens. Until this time.</t>
  </si>
  <si>
    <t>He'd do quite a lot of things quite bravely but he wouldn't say \"Boo\" to a goose.</t>
  </si>
  <si>
    <t>Bonnie and Ben have their favourite babysitter Skinny Doug to look after them on Friday Night. Getting the children to bed Doug tells them all the rhymes he has heard from his mother, making a wonderful collection of rhymes in this story that can be read again and again.</t>
  </si>
  <si>
    <t>Harriet and her mother know that even though they say and do things they wish they hadn't, they still love each other very much.</t>
  </si>
  <si>
    <t>What can Hattie the hen see in the bushes?</t>
  </si>
  <si>
    <t>Which baby is the most treasured of all?</t>
  </si>
  <si>
    <t>Hunwick is a lonely old bilby who finds a curious egg after a storm and waits for it to hatch.</t>
  </si>
  <si>
    <t>Now that she has brothers and sisters, Koala Lou is worried that her mother won't have enough time to say, "Koala Lou, I do love you". A simple story that appeals to young children's need for love and attention from their parents.</t>
  </si>
  <si>
    <t>Count the crazy goats as they mimic human behaviour. Rhyming text.</t>
  </si>
  <si>
    <t>Nellie Belle is a cute pup who has fun everywhere. A repetitive text for the very young or those starting to read on their own.</t>
  </si>
  <si>
    <t>Lily Laceby is nearly 90. She lives in a quiet spot in the country with her dog, Butch Aggie. As Lily dozes peacefully by the cosy fire, Butch Aggie stirs, alarmed by strange noises. Children will enjoy the suspense as Lily reaches to open the door.</t>
  </si>
  <si>
    <t>Hush is invisible! How can Grandma Poss reverse the spell? The two possums set out on an adventure round Australia to find the magic food that humans eat that will make Hush visible again.</t>
  </si>
  <si>
    <t>A child's farmyard stroll reveals all sorts of animal friends.</t>
  </si>
  <si>
    <t>Jessie really wants a new pair of jeans.</t>
  </si>
  <si>
    <t>Mother Bear sends her six bear cubs off to sleep, each with a personalised rhyme that sends them on dreams filled with adventure.</t>
  </si>
  <si>
    <t>Sophie and her Grandfather are very close. By the time he dies she has a child of her own.</t>
  </si>
  <si>
    <t>'There was once a boy who loved bedtime...' He was a routine and ritual, be loves the last kiss, the last story and the last goodnight and can't wait for the conversations he has with his spedial friends who tell him about their day and then he thinks about his. A book for younger readers in this level with much to be 'read' from the pictures as well as the written text.</t>
  </si>
  <si>
    <t>No matter where in the world a baby is born, every baby has ten fingers and ten toes and brings joy.</t>
  </si>
  <si>
    <t>Where will the magic hat land next?</t>
  </si>
  <si>
    <t>All the animals are ready to snuggle down for sleep.</t>
  </si>
  <si>
    <t>Tough Boris is a pirate and he is usually very tough until his parrot dies.</t>
  </si>
  <si>
    <t>Here is the red sheep, here is the bath sheep and here is the bed sheep but where is the green sheep? Share the search for the green sheep.</t>
  </si>
  <si>
    <t>In a not-so-far away land filled with fairies, pixies, goblins and ogres, everyone sleeps while a child dreams.</t>
  </si>
  <si>
    <t>No matter a child's colour or in which country a child lives, many things such as love and pain are the same.</t>
  </si>
  <si>
    <t>Wilfrid, who has four names, spends much of his time in the retirement home next door. His special friend, Miss Nancy, who also has four names, has lost her memory. Wilfred charmingly tries to help her to remember by finding Miss Nancy's memories for her.</t>
  </si>
  <si>
    <t>All the animals are excitedly preparing for a Christmas Nativity performance. Wombat is desperate to have a part in the play but is unsuitable for every role he tries, except one.</t>
  </si>
  <si>
    <t>Ladybird is hiding on every page - a delightful look and find book for early readers.</t>
  </si>
  <si>
    <t>Two little monkeys with cheeky faces have adventures up a tree.</t>
  </si>
  <si>
    <t>A favourite author and illustrator together tell the story of life from small beginnings to small endings. A story to be read together, the book deals with loss in a sensitive but positive way.</t>
  </si>
  <si>
    <t>A book that celebrates the full range of Australia’s mix of cultures, people born in Melbourne, grown up in Darwin, come from Ireland, Italy, Greece, Vietnam, China, Somalia, Afghanistan, Syria and England…how about you? ‘What journeys we have travelled, from countries near and far! Together now, we live in peace, beneath the Southern Star.’ Wonderful rhyming words and illustrations of Australia.</t>
  </si>
  <si>
    <t>For the younger children in this level or those reading independently, we can hear Mem Fox’s voice in the words as the mouse mother tells her child of this and that. The sentences rollick along and words rhyme satisfyingly in true Mem style with a beautiful ending.</t>
  </si>
  <si>
    <t>A gentle bedtime lullaby book suited to the very young. Written in rhyme with illustrations that are soft and attractive, supporting the lovely feel of the text.</t>
  </si>
  <si>
    <t>Two Regent parrots set out to find out what is wrong with the River Murray</t>
  </si>
  <si>
    <t>A young boy knows that his mother is angry when she starts counting backwards. But he wonders what will happen if she reaches zero.</t>
  </si>
  <si>
    <t>Thomas and Cooper are up to their tricks on a school excursion.</t>
  </si>
  <si>
    <t>Daddy is the perfect dad, strong and silly, kind and practical. He deals with scary situations and knows how to read a bedtime story. Just the type of daddy you’d lie to be.</t>
  </si>
  <si>
    <t>Megan is from a big Australian-Italian Catholic family and has a lot of aunts. As each prepares to marry, Megan begs to be the flowergirl but her clumsiness lets her down each time. Then when she is six years old she finally gets her chance, and as it happens is a saviour on the day!</t>
  </si>
  <si>
    <t>Mothball's baby sleeps, eats and gets bored. He creates havoc wherever he goes!</t>
  </si>
  <si>
    <t>Bears don't bounce but they snooze all winter. Flip the flap to find out things that wild animals love to do.</t>
  </si>
  <si>
    <t>One night the cat Harlie, known as 'Moggs', transforms into Captain Purrfect, protector of the weak! Moggs is Harlie's grandfather's cat and he becomes essential to Harlie's attempts to avoid bullying.</t>
  </si>
  <si>
    <t>She sleeps. She eats. She scratches. She is training humans to become better pets.</t>
  </si>
  <si>
    <t>It's Christmas Day in Shaggy Gully. Only Bunyip is gloomy because he doesn't like Christmas. Emily Emu is determined to make the Bunyip smile.</t>
  </si>
  <si>
    <t>Felix Smith causes household havoc with his pretending every day of the week. But his parents remember their own imaginative play and decide 'he has every right' to pretend.</t>
  </si>
  <si>
    <t>Of course good dogs don’t climb on beds, dig holes in the garden, chew socks or….. when we aren’t looking or doing anything else where there is good reason. A great story that cleverly has beautiful illustrations telling the whole story of Hank the almost-good dog. Based on a real dog character.</t>
  </si>
  <si>
    <t>Josephine loves to dance. Will her dream ever come true?</t>
  </si>
  <si>
    <t>Shaun the shearer doesn't have a sheepdog. He has Pete and Pete is no ordinary sheep.</t>
  </si>
  <si>
    <t>Pigs don't fly but they love to wallow in mud. Flip the flap to find out all the things that farm animals love to do.</t>
  </si>
  <si>
    <t>Meet Lizzy, whose family are in the clothing industry. Very few people probably know that Queen Victoria made the wearing of underpants popular. At the beginning of her reign, very few women wore them.</t>
  </si>
  <si>
    <t>Smudge, the wombat, likes to visit a home in the bush and share breakfast and listen to music. A drought has a terrible effect on Smudge.</t>
  </si>
  <si>
    <t>An (almost) true story of how the Hairy-nosed Wombats find a new home and are helped to breed and thrive again. Cute illustrations in watercolour and collage, beautiful design features and lots of information about Hairy-nosed Wombats make this a story to stand out amongst many animal stories.</t>
  </si>
  <si>
    <t>Pamela loves pears and will do anything to get them. Can Amy find a way to keep the pears safe?</t>
  </si>
  <si>
    <t>Another story about Wombat who this time goes to school. After some chaos and trouble Wombat is happy he has learnt many things and is ready to return the next day.</t>
  </si>
  <si>
    <t>There is plenty of information to be picked up in this story about a girl observing an echidna called Millie as she hunts for ants. The language wanders across the pages until we discover why Millie loves ants and where she ends her trail.</t>
  </si>
  <si>
    <t>Each child takes their baby photo to school.</t>
  </si>
  <si>
    <t>Mr Judd, the class teacher, announced that the school was going to have a costume party. What will Sasha dress up as?</t>
  </si>
  <si>
    <t>Poor Old Mother Toad! She tries to sing her baby to sleep, but Little Toad's eyes are bright and shining. A sheep, a duck and a nightingale each offer her a different song to sing.</t>
  </si>
  <si>
    <t>Juvenile Nonfiction - Animals - Insects, Spiders, etc.</t>
  </si>
  <si>
    <t>A girl and her mum observe the stages of some frogspawn as they develop into frogs.</t>
  </si>
  <si>
    <t>Mrs Gussie has five children - Minnie, Winnie, Millie, Tillie and little Snuffler. She is quite happy to leave her son, Snuffler, in the care of his older sisters. Spoilt by his mother, his sisters can't wait to get their revenge on their pesky brother.</t>
  </si>
  <si>
    <t>: A beautifully produced book from the gentle watercolour illustrations, botanical endpapers, information as a sub text and a note from the author with a simple index. Not only will the story appeal because of the ever-popular topic of horses, but the development of the relationship between the child and the horse and becoming confident is also an important perspective.</t>
  </si>
  <si>
    <t>Oliver won't eat anything but chips until he plays a game with his grandpa. Whatever vegetable Oliver finds in the garden, he must eat.</t>
  </si>
  <si>
    <t>A strange spotty egg is floating in space. Where does it come from? Can Space Dog solve the mystery?</t>
  </si>
  <si>
    <t>Take a trip to the dinosaur exhibition with a young boy and his grandad and learn about the greatest carnivore of all - Tyrannosaurus Rex.</t>
  </si>
  <si>
    <t>While gardening with his Gran, a boy finds out that worms aren't yucky and how important earthworms are for our environment and gardens.</t>
  </si>
  <si>
    <t>See babies that oink, babies that meow, babies that roar and more babies all depicted with ingenious fruit and vegetable carvings.</t>
  </si>
  <si>
    <t>They're fruit, they're vegetables and they're all dogs!</t>
  </si>
  <si>
    <t>Fruit and vegetables are used to illustrate many forms of transport such as green bean skis and a zucchini train.</t>
  </si>
  <si>
    <t>A delightful book about feelings.</t>
  </si>
  <si>
    <t>A lone seahorse encounters a range of sea creatures in a search for some friends. In the course of the journey, the seahorse learns to count to ten.</t>
  </si>
  <si>
    <t>Find out what silkworms eat, where they live and how they make silk.</t>
  </si>
  <si>
    <t>Jack, the cat, is building the perfect nest to attract the perfect chicken who will lay the perfect egg to make the perfect omelette.</t>
  </si>
  <si>
    <t>When the Help becomes a hindrance, Aunty May is left clean out of patience. In this portrait of childhood optimism and cheer, the narrator proceeds from chore to chore leaving a trail of destruction behind him, oblivious to his aunt's horror.</t>
  </si>
  <si>
    <t>An introduction to triceratops.</t>
  </si>
  <si>
    <t>An introduction to the world of Tyrannosaurus Rex.</t>
  </si>
  <si>
    <t>Frankie and Sam try very hard to do nothing. Will they succeed?</t>
  </si>
  <si>
    <t>Phoebe's father doesn't live with her. Each birthday he gives her a hot water bottle believing that is something she would really like.</t>
  </si>
  <si>
    <t>When Ameerah Monkey wants to cross the river, she hatches a plot to trick Crocodile into helping her. An Afro-Caribbean story.</t>
  </si>
  <si>
    <t>A man goes out for one kitten but comes back with millions of cats.</t>
  </si>
  <si>
    <t>Information about their appearance, habitat, diet, life cycles and the threats to their survival.</t>
  </si>
  <si>
    <t>Five different types of homes are presented, built from mud, grass or ice.</t>
  </si>
  <si>
    <t>When Scaredy Cat goes missing, his owner goes looking because Scaredy is afraid of everything from muck and quacking ducks, chomping chewing garbage trucks, hooks books and crooks. The little girl feels so brave fighting off everything scary. The story is rollicking and rhyming and there is a surprise at the end.</t>
  </si>
  <si>
    <t>Quokkas Tattie and Tiny Spud take the little red wagon out to the garden to make a garden stew. In goes lots of water, add some dirt, crunchy leaves and more. Mix it through, add some more ‘Now our tums are nice and full, let’s pretend we ate it all.’ Bright, interesting illustrations by Zoe Ingram and rhyming text makes for a great read alone or together.</t>
  </si>
  <si>
    <t>Nipper hates his huge clumsy claws. They're no use at all - they just get in the way. He'd much rather have tickly tentacles like octopus or flippety fins like the fish. One day, when he's playing with his friends, Nipper finds his claws are very useful after all.</t>
  </si>
  <si>
    <t>Find out about the life cycle of a dog and the answers to such questions as: \"When can a puppy leave its mum?\"</t>
  </si>
  <si>
    <t>Poppy and her dog, Max, act out possible career and pastime choices in a way that inspires the imagination and choices of young students.</t>
  </si>
  <si>
    <t>Follow different types of trucks as they transport their loads.</t>
  </si>
  <si>
    <t>A gentle story with lively characters that tells how Eddie's garden grows and develops.</t>
  </si>
  <si>
    <t>Zou is spending his first night away from home. He knows he will miss all his daily kisses, but Mum and Dad have a solution.</t>
  </si>
  <si>
    <t>Ana received a chicken for her birthday from Abuela Lola for her birthday. What she really wanted was tickets to the amusement park. What Ana doesnâ€™t realise is that this is a particularly ingenious chicken and in the end what she is gifted is better than what she would ever have wished for. Bright, interesting illustrations and plenty to observe and discuss.</t>
  </si>
  <si>
    <t>‘When the world is quiet and I’m alone, I like to dream.’ A child’s imagination and all the dreams that are happy. The book is filled with Tanja Stephani’s rainbow illustrations of marshmallow clouds, deep seas, palaces and jungles.</t>
  </si>
  <si>
    <t>A sophisticated topic for this level but dealt with sensitively and appropriately. A book to be shared with children to discuss issues in our community. The girl in the story flees her homeland with her mother by boat and together they create a new home despite what they have seen and challenges they have. â€˜Brave is believing in your heart that everything will be okayâ€™. Lovely illustrations support the story.</t>
  </si>
  <si>
    <t>A story about finding out about everything that is important and what you want by understanding what you have. This book summarises the importance of friends.</t>
  </si>
  <si>
    <t>Two terrible Pterosaur twins continually quarrel and squabble. A humorous story with a surprise ending.</t>
  </si>
  <si>
    <t>Everyone and everything is waiting for the rain. But when will the big rain come?</t>
  </si>
  <si>
    <t>In an outback Australian community, a girl is farewelled by Aboriginal friends who give her gifts to say goodbye.</t>
  </si>
  <si>
    <t>A little dog adopts a family whilst they are holidaying at their shack. Dad tries to find the little dog's owners.</t>
  </si>
  <si>
    <t>My dad thinks he's funny. But he's not.</t>
  </si>
  <si>
    <t>Brightly illustrated, the girl in the story observes the houses in the street until she reaches the best one. ‘ At the bottom of town lies a long looping street. I wonder who lives here. Who will we meet?’</t>
  </si>
  <si>
    <t>When a thunderstorm at the beach makes the family take refuge inside their grandparents’ house, they all play at being part of the storm, dancing wildly around the rooms, but one child finds it difficult until the storm vanishes and the sun comes out again.</t>
  </si>
  <si>
    <t>Sam doesn't like his new glasses. They make his ears hurt. His parents say he looks handsome in them. But Sam just wants to look like himself. His teacher doesn't recognise him - she says he must be a new superhero. But Sam doesn't want to be a superhero. He tries to lose his glasses but they keep being found. Will he ever fit in again?</t>
  </si>
  <si>
    <t>When Charlie goes out it’s hard to fit in when you are a lion from the zoo. Charlie is clever and he knows he has to find a cunning disguise so he can experience all the things he thinks he will love, fancy restaurants, cake, art and the beach.</t>
  </si>
  <si>
    <t>Polar bear George lives in the city but is very homesick and this has made him grumpy. He sets out to find his home but has to try a number of places to find one that is truly his.</t>
  </si>
  <si>
    <t>Once upon a scary night, three friends set out on a journey. But where were they going in the dead of the night, tip-toe creeping in the pale moonlight?</t>
  </si>
  <si>
    <t>Little Bear settles in for his first hibernation. However Little Bear has trouble getting to sleep. Just like many children, he tosses and turns, he sings to himself, strokes his ear and sings. Hopefully he can get to sleep before spring. A gentle story with illustrations in watercolour, gouche and pencil.</t>
  </si>
  <si>
    <t>Another cute tale of the Sisters Saint-Claire who live in a pretty French village with their parents Odette and Pierre. When the whole village is invited by the Queen to the royal mouse ball, the Saint-Claires sadly decline, fearing, despite their unique style, they are not grand enough for the occasion. All is resolved with Saint-Claire ingenuity and the kindness and wisdom of the Queen. The last page of the book provides instructions on how to make finger patterns with some words in French.</t>
  </si>
  <si>
    <t>Beautifully illustrated by Tamsin Ainslie in soft colours with endpapers of tiny berries this will appeal to readers who like things pretty in a first novel format. A delightful rhyming story about five French sisters who love to cook and love each other.</t>
  </si>
  <si>
    <t>Shows step by step how to make such things as a caterpillar and a hanging fish.</t>
  </si>
  <si>
    <t>When Molly finds an egg in the Mysterious Ancient Forest next to her small, peaceful farm it is the start of a wonderful friendship. When Rex hatches out of the egg he says ’Ruff’ and had some milk. Rex does all things dog-like but starts to grow and grow. Eventually Molly knows she should take Rex back to where she had found him.</t>
  </si>
  <si>
    <t>nInspired by the stories of 'Digger' mascot of the 1st Division A.I.F. and his handler Sgt. James Martin. nn 100 Years of ANZAC. The spirit lives 2014-2018 (cover) n n n Summary: Digger, was a mischievous pup who ran away from home seeking adventure. He became the soldier mascot of the 1st Division, Australian Imperial Forces. During World War One Digger found adventure, was wounded and befriended by Sgt Martin. The two returned to Australia where more adventures awaited them. This children's book, leads the reader to understand the indicators and impact that untreated Post Traumatic Stress Disorder (PTSD) has on its sufferers through the service and ongoing sacrifice of Digger and his mate Sgt James Martin.</t>
  </si>
  <si>
    <t>Spot the weird and wonderful creatures in this counting book. Add up the animals and put your finger on the number.</t>
  </si>
  <si>
    <t>Answers questions about the features and characteristics of a pet goldfish.</t>
  </si>
  <si>
    <t>Jillian Jiggs is about a little girl who hates to clean her room. She always promises her mum that she will clean it, but then forgets when her friends come over.</t>
  </si>
  <si>
    <t>Jillian doesn't have any money to buy her little sister, Rebecca, a birthday present. Jillian's friends remind her that the best presents are the ones that you make. Jillian decides they should surprise Rebecca by putting on a play, but things don't happen.</t>
  </si>
  <si>
    <t>Jillian's sister, Rebecca, has a scary dream about a monster and Jillian decides to do something about it.</t>
  </si>
  <si>
    <t>A very amusing role reversal story in which the baby bear is trying to put the sleepy daddy bear to bed. All is very familiar to parents, the excuses and distractions to slow the inevitable. This will become a popular family read at bedtime.</t>
  </si>
  <si>
    <t>Follow a family making compost for their garden, whilst learning how to start your own compost bin.</t>
  </si>
  <si>
    <t>When a little boy tries to fall asleep, he is kept awake by all the late night noises around his house.</t>
  </si>
  <si>
    <t>Amy and Louis live next door to each other. They do everything together. Then Amy moves away.</t>
  </si>
  <si>
    <t>Banjo the energetic and fun farm dog takes his work on the farm very seriously. One day while working on the farm he realises his favourite hen, Ruby Red, is missing. Ruby Red is a standout hen because of her superior attitude in the farmyard. Banjo searches all over the farm and finds Ruby who is sick.</t>
  </si>
  <si>
    <t>Clancy's family has just moved house. When he starts constructing things such as a tall tower and a very long train, Clancy attracts some new friends.</t>
  </si>
  <si>
    <t>It's a long walk to the beach and back. Can Clancy walk it all by himself?</t>
  </si>
  <si>
    <t>When the sun slips in and wakes you up what time is it? Time to jump and roll and play and ..... cuddle!</t>
  </si>
  <si>
    <t>It’s bedtime and Jessie is screaming. Every night it’s the same. When you share a room with her it’s not fun. Finally a bit of sisterly know-how saves the day and everyone gets some sleep.</t>
  </si>
  <si>
    <t>Triplets Jo, Amy &amp; Jess always look forward to their birthday: 3 cakes, 3 lots of presents and 3 times the fun. What to buy for each other is more difficult.</t>
  </si>
  <si>
    <t>Two children walking through a run-down city landscape find a book lying open, and face down in the dirt. It is THIS book that readers have to hand (the cover has artfully applied ‘dirt’ stains) and as the children engage with the book there are transformations in their environment.</t>
  </si>
  <si>
    <t>What happens when mothers drop off their children at day-care? Both mother and child have wonderful experiences, but what do they know of each other's day?</t>
  </si>
  <si>
    <t>Everyone in the family gets into the act helping Gina with lines, costume and props, for her role of Queen of the Universe in the school play. Gina is set to be a star but then she gets chickenpox. Who will get the starring role?</t>
  </si>
  <si>
    <t>The young boy happily crosses the farmyard to shut the chooks in - but one is missing. As he looks for it, it begins to get dark and he becomes frightened.</t>
  </si>
  <si>
    <t>When a little girl is put to bed early to have a sleep she responds by trying to get each of the toys in her room to have her sleep for her.</t>
  </si>
  <si>
    <t>Three children imagine that their working mother has brought home their favourite bedtime story characters and are astonished when their mother actually does bring home Humpty Dumpty, Jack and Jill and Henny Penny.</t>
  </si>
  <si>
    <t>Where did that baby come from and can we take it back? It wails and squeaks and it's nappy leaks. Did it come form a shop or zoo? Read and find out.</t>
  </si>
  <si>
    <t>A lovely story about six year old Ivanhoe setting off to discover the world for himself and coming home in time for bed.</t>
  </si>
  <si>
    <t>One of Patrick's goldfish becomes sick and dies. Patrick's little brother, Brendan, is fascinated as he watches Dad scoop Fishy from the pond.</t>
  </si>
  <si>
    <t>When Sam gets his scooter, at long last, he is warned not to put his fingers in the handlebars. But he does and can't get his fingers out.</t>
  </si>
  <si>
    <t>There are many books about starting school, however this comes closest to a typical Australian school situation through the experiences and feelings of five different children. Words and detailed pictures will be helpful for new students and older students revisiting that special time.</t>
  </si>
  <si>
    <t>Life for a family is busy during the week. This book tells the story of what many children and parents do during the week, but then on Sunday they have no plans. No rushing about they have time to play, lounge around, 'This is a time just for us'.</t>
  </si>
  <si>
    <t>Anna's parents, and most of her relatives, are going to a wedding, so it is planned she stay with her best friend Josie. Anna is excited but apprehensive too as she has never stayed overnight at a friend's house before.</t>
  </si>
  <si>
    <t>When the world was smaller, elephants lived in the sea until the seas became smaller, as time passed.</t>
  </si>
  <si>
    <t>On their way home from the beach, Sal discovers her best friend Sunday, her puppy, is missing.</t>
  </si>
  <si>
    <t>When Lottie’s mum falls asleep, kind Lottie remembers everything that has to be done ready for the birthday party. Beautifully illustrated by the talented Freya Blackwood this is a lovely story about busy mothers and ‘helping out’.</t>
  </si>
  <si>
    <t>This bear is a hard worker. He has a book about ‘How Make Den’ but after many projects to create his den, he realises that “Den not done” and what the den needs is more bears. The cartoon-style illustrations are very appealing and are the main way of telling the story as there are few words.</t>
  </si>
  <si>
    <t>Follow the journey of a drop of water (from a cloud).</t>
  </si>
  <si>
    <t>Licking the spoon is the best thing about making a cake and waiting for it to cook is the worst thing. Follow the procedure as Dad makes a chocolate cake.</t>
  </si>
  <si>
    <t>When Mister Bud has an itchy spot his owner puts on ointment and a doggy cone to stop him scratching. Mister Bud hates the cone and his schedule is all messed up. See what happens to poor Mister Bud, and how his friend Zoro tries to help.\nA book that pet owners will understand.\n</t>
  </si>
  <si>
    <t>Mister Bud, the family dog, has a satisfying routine to his life, but when another dog joins the family and disrupts his schedule, Mister Bud must learn to adapt.</t>
  </si>
  <si>
    <t>This engaging story tells how the possum got its scaly tail and the echidna got its spikes. This is a traditional dreamtime story that features two iconic Australian animals, and also tells of the Wandjina, the Creator and Great Spirit, an important part of Aboriginal dreamtime stories from the Kimberley.</t>
  </si>
  <si>
    <t>Three young authors show positive insights into Redfern by exploring all their favourite places in the Sydney suburb.</t>
  </si>
  <si>
    <t>Herman and Rosie live in New York and happily go about their lives and work. They live in neighbouring buildings and their music is shared even though they do not meet. Then things happen that change both their lives.</t>
  </si>
  <si>
    <t>Wendy wasn't an ordinary chicken. She wanted adventure and wanted to be a star, so when a travelling circus came to town she got her chance.</t>
  </si>
  <si>
    <t>Topics in this book of basic science are familiar to young children. Full page photographs and simple text are used to introduce the scientific content. Look at a young child playing with her shadow, showing how it changes size and shape.</t>
  </si>
  <si>
    <t>Other animals stay away from Rhino Neil because of his size but he would love to have a friend.</t>
  </si>
  <si>
    <t>Stella has to be doctor to Barry who is hot, has a sore head and feels yucky, that is until they find out the spots that come are catching. Appealing illustrations, the characters being knitted then photographed and images put together with Photoshop.</t>
  </si>
  <si>
    <t>A family makes a castle at the beach.</t>
  </si>
  <si>
    <t>When Bonzer came to stay, Arthur didn't really mind. Now he had someone with whom to chew slippers. But when Bonzer became Melanie's favourite dog, Arthur minded very much indeed.</t>
  </si>
  <si>
    <t>Arthur is a very ordinary brown dog in a pet shop. How can he get someone to buy him?</t>
  </si>
  <si>
    <t>Traditional story, plus an amusing version of it.</t>
  </si>
  <si>
    <t>Arthur, eager as ever, busily helps everyone in his new home! However, his well-meaning efforts create havoc, until Grandpa and Melanie 'educate' him</t>
  </si>
  <si>
    <t>Funny stories with tongue-twisting text.</t>
  </si>
  <si>
    <t>Picasso can change colour. One day he falls into a jar of jelly beans.</t>
  </si>
  <si>
    <t>Dad likes building big things but when he builds a big boat he can't get it out of the yard so the family re-creates Queensland in the backyard while saving up for a crane.</t>
  </si>
  <si>
    <t>Could one old, broken down bus really bring a whole city neighbourhood together?</t>
  </si>
  <si>
    <t>Are April, aged 7, and her younger sister Esme, who are part of the Tooth Fairy family, too young to do a tooth fairy visit?</t>
  </si>
  <si>
    <t>Buffy is a performing dog who has to cope with life when his mean master throws him out.</t>
  </si>
  <si>
    <t>Crusher the school football hero is coming to tea.</t>
  </si>
  <si>
    <t>Everyone knows the story of Humpty Dumpty but not many have heard the story of his brave little sister, Dimity Dumpty</t>
  </si>
  <si>
    <t>When Ellie finds a newly hatched dragon at the supermarket, of course she has to take him home to live in her doll’s house. All the children love his visits to school and his walks around the neighbourhood. Best of all, adults are unaware of his existence made obvious in the illustrations. As Ellie grows up and becomes less interested in playing, Scratch slowly disappears to start life with another child. Another fabulous book from the ever popular Bob Graham.</t>
  </si>
  <si>
    <t>Alison loves Grandad's magic. She is shocked when one Sunday Grandad attempts his greatest trick of all - and juggles with disaster.</t>
  </si>
  <si>
    <t>Story of one family's camping holiday at the beach.</t>
  </si>
  <si>
    <t>Francie and her mum who is expecting a baby girl are driving home from Grandma’s in the pouring rain. They stop for a picnic in the car and enjoy special time together. Bob Graham creates a lovely story about the ordinary and how in ordinary places good ideas happen.</t>
  </si>
  <si>
    <t>No-one else notices the bird on the crowded city pavement but Will stops and reaches down to help.</t>
  </si>
  <si>
    <t>Annabelle's mother doesn't believe in fairies but Anabelle does. One day she meets an entire, tiny fairy family who have crash landed in her urban backyard of cement and weeds and it becomes a very special place.</t>
  </si>
  <si>
    <t>Kate's family go to the Rescue Centre to get a pup but have trouble choosing just one.</t>
  </si>
  <si>
    <t>It's not easy being the son of flying superheroes.</t>
  </si>
  <si>
    <t>Mum, Dad and Millie can't wait for Oscar's first whole birthday, so the day that he is 6 months old they decide to celebrate. They pack tuna sandwiches and a chocolate cake with half a candle on top and set off across the city for a picnic.</t>
  </si>
  <si>
    <t>A story about the sun rising and waking the whole world as it passes overhead- from the polar bears in the Arctic, people in Japan waking up for the day, a child in an aeroplane, to a family in their yurt, the sun finally reaches Coco’s house and wakes her as she is ready to play outside with her friends.</t>
  </si>
  <si>
    <t>Queenie is determined to be one of the family.</t>
  </si>
  <si>
    <t>Mr Wintergarten's house looks cold and uninviting. One day, Rose finds the courage to open the front gate to search for a ball that has ended up in Mr Wintergarten's yard. This is just the beginning of an adventure that becomes a wonderful friendship.</t>
  </si>
  <si>
    <t>At 9.59 on Thursday morning, in the moment that baby Jonathon takes his first wobbly step all sorts of things are happening on the streets and around the city. Bob Graham encourages us to stop and appreciate the importance of the everyday. The illustrations encourage observation.</t>
  </si>
  <si>
    <t>Charlotte and Henry have nine short adventures which depict their friendship and love for animals.</t>
  </si>
  <si>
    <t>In County Kerry on the west coast of Ireland, a ring inscribed ‘love never dies is thrown to the wind as bitter salt tears dry on the rider’s face. Many years pass and the ring goes on an amazing journey with an ending that fulfils the words inside. A romantic and beautiful book from Bob Graham.</t>
  </si>
  <si>
    <t>Dave is a small, sparky, excitable dog who needs some training. Will the man from pup breakers have the answers?</t>
  </si>
  <si>
    <t>A single moment when a bird knocks an ice-cream into a child’s lap shows how we are all connected, as the bird has stowed away on a ship form Africa and landed in the Botanic Gardens, looking for food.</t>
  </si>
  <si>
    <t>Jack finds out more about his Father when they go on holiday.</t>
  </si>
  <si>
    <t>Find out how how dump trucks and other big machinery, such as bulldozers, concrete mixers and cranes on wheels, are used in the construction industry.</t>
  </si>
  <si>
    <t>Includes information about stunt trucks, big mining trucks, and the crawler-transporters used by the space agency, NASA.</t>
  </si>
  <si>
    <t>Incudes information about superbikes, motorcross bikes, quad bikes and scooters.</t>
  </si>
  <si>
    <t>A refreshing story of kindness, cooperation, persistence and courage. Diesel Dumptruck, Supersonic Sporty and their friends are off and running on a crazy race day. Will Little Red Bubble Car win if he tries his hardest?</t>
  </si>
  <si>
    <t>Cat and Fish discover each other one night and spark up a most unlikely friendship. As they teach each other about the worlds of the land and the sea they find they share a common sense of adventure</t>
  </si>
  <si>
    <t>Cat and Fish decide to see where the waves go and discover that the best way to be a good friend is to be yourself.</t>
  </si>
  <si>
    <t>Dogs can be big and small, slow and fast, scruffy and smart, but which dog does the cat love best?</t>
  </si>
  <si>
    <t>Billy wants only one thing for his birthday. Not a computer game. He warns his parents not to touch the bucket, but do they listen?</t>
  </si>
  <si>
    <t>Daisy doesn't do dresses and she certainly doesn't do "lovely". How will Daisy's mum and Auntie Sue persuade her to be a bridesmaid?</t>
  </si>
  <si>
    <t>Ewan decides to have a new name, every day of the week and poor Dad can't keep up. One day Ewan chooses a name that he doesn't know is for girls only. How important is a name?</t>
  </si>
  <si>
    <t>Every week Little Bear visits his Grandad and they have tea together. Then they climb into the treehouse where Grandad tells Little Bear stories. One day, Grandad falls ill and is taken to hospital. A sensitive handling of the death of a grandparent.</t>
  </si>
  <si>
    <t>Herbert is not allowed to have a pet, so what will he take to the bring-a-pet day at school?</t>
  </si>
  <si>
    <t>When the rain comes pouring down, Mrs Farmer has no choice but to let the farm animals into her home with some funny results.</t>
  </si>
  <si>
    <t>The Meerkat choir is looking beautiful until lots of others ask to join too. The choir master says â€˜noâ€™ until it becomes obvious that the good looking Meerkats cannot sing.</t>
  </si>
  <si>
    <t>A great rhyming story that is lots of fun, the energetic pictures illustrate the adventures of Morris the Mole as he pops up everywhere.</t>
  </si>
  <si>
    <t>Dash does not behave at puppy school, does not obey and is not easy to take for a walk. That’s because when we look carefully, Dash is not really a dog. An appealing story that is suitable for readers in this level to read independently.</t>
  </si>
  <si>
    <t>When Dot leaves her teddy on the train she is very upset but the story becomes one about being brave and resilient when she thinks about teddy taking the train and having an adventure. The rhyming text is lots of fun to read and the illustrations are a lovely combination of ink, pencil, scanned objects and materials in collage.</t>
  </si>
  <si>
    <t>While there are so many Christmas books that sit on shelves during the year, this one deserves to be added to this list for fun all year round! Prepare for a laugh with the rhyming text, funny story and hilarious scenes. Ruby the ditsy replacement deer, two children left without gifts and the telling off of Santa by Mrs Claus are just some scenes in the story. A book that many children in this level will want to read independently and adults will want to read aloud.</t>
  </si>
  <si>
    <t>A sick boy is bored when confined to bed with nothing to do but stare out his window at a patch of sidewalk and the apartment building across the street. But his attention is caught by various streetside dramas.</t>
  </si>
  <si>
    <t>The egg was young. It didn't know much. This is the story of the egg that wanted to fly.</t>
  </si>
  <si>
    <t>When Grandad takes George to the Museum of Wildlife they visit the Insect section. On the way home George can think of nothing else but the marvellous bugs he has seen that day. He becomes a very clever collector of bugs until he realises there is a problem with taking all the bugs from the natural environment. Grandad provides an excellent explanation about the important jobs of bugs outside and George realises what he has to do.</t>
  </si>
  <si>
    <t>Andy G and Terry D are being chased by an evil bee. Thank goodness for the tea-lady and her bravery. A rhyming story of mischief and mayhem.</t>
  </si>
  <si>
    <t>What happens when Little Red Riding Hood goes to visit her Grandma?</t>
  </si>
  <si>
    <t>Denis wasn't the most popular boy in the school for nothing.</t>
  </si>
  <si>
    <t>Little Tang is an orang-utan who learns from his mother how to look after himself in the rainforests of Indonesia.</t>
  </si>
  <si>
    <t>Oliver's duck likes doing everything including painting, cooking, football and gardening. But there's one other special thing about Oilvier's Duck. Oliver's Duck is very, very mucky!</t>
  </si>
  <si>
    <t>Introduces ways of caring for the environment.</t>
  </si>
  <si>
    <t>An introductory look at what your brain helps you to do.</t>
  </si>
  <si>
    <t>Find out about your heart.</t>
  </si>
  <si>
    <t>Simple information about space, including stars and galaxies.</t>
  </si>
  <si>
    <t>Deep in the forest disaster strikes and a family of Kiwi must begin an epic journey to find a new home in the 'great forest', known only through legend.</t>
  </si>
  <si>
    <t>With huge airbuses, supersonic jets, speedy helicopters, this book is a thrilling introduction to the world of mega aircraft.</t>
  </si>
  <si>
    <t>Lively illustrations, maps and text provide information about France, its people and customs for beginner readers.</t>
  </si>
  <si>
    <t>Lively illustrations and text provide information about India, its people and customs for beginner readers.</t>
  </si>
  <si>
    <t>Lively illustrations and text provide information about Italy, its people and customs for beginner readers.</t>
  </si>
  <si>
    <t>Lively illustrations and text provide information about Japan, its people and customs for beginner readers.</t>
  </si>
  <si>
    <t>Lively illustrations and text provide information about Morocco, its people and customs for beginner readers</t>
  </si>
  <si>
    <t>Lively illustrations, maps and text provide information about Vietnam, its people and customs for beginner readers.</t>
  </si>
  <si>
    <t>Tapir lives in the jungle and Pig lives in the village. When they meet at the waterhole they find they have so much in common. They become good friends although their fathers have discouraged the relationship. Finally after a great wallow in the waterhole they all come to accept each other as having similarities. A great story to discuss difference and diversity.</t>
  </si>
  <si>
    <t>(Also published as "My Dad Does Yoga".) When the neighbours move out, all is peaceful for Dad to do yoga and be happy. However, when the yobbos move in with car wrecks and dogs, the peace ends.</t>
  </si>
  <si>
    <t>A folk tale of how enormous elephant, who lived on the Cureat Plains, came to have a long trunk and a long tail.</t>
  </si>
  <si>
    <t>The story of a princess who has many adventures as a superhero. At home in her castle Princess Magnolia wears a pink frilly dress but sneaks out and transforms with her faithful pony to fight troublesome monsters. A great chapter book, the first of the series with a princess character which challenges the stereotype. The first in the series.</t>
  </si>
  <si>
    <t>Princess Magnolia is all prepared for the Interkingdom Science Fair. She has prepared information about seeds and plants. When she gets there her princess friends are also at the fair. When the Goo Monster gets out of control, it’s time for Princess Magnolia to become Princess Black.</t>
  </si>
  <si>
    <t>When Little iâ€™s dot falls off and rolls away Little i sets out on a journey to find it. A fun look at the alphabet, spelling and punctuation in this story a out growing up and being confident. Bold colourful illustrations were created using digitally combined collages of painted and cut paper.</t>
  </si>
  <si>
    <t>What can you do when your little brother is too scared to sleep in his own bed and he keeps wetting yours? Scotty enlists Aunt Kris and together they fix both problems.</t>
  </si>
  <si>
    <t>For independent readers in this level. Marcy is an enthusiastic captain of the basketball team. Fortunately the coach leads the team for a happy ending. Includes a basketball glossary, information and tips about basketball, as well as jokes and a message from the authors.</t>
  </si>
  <si>
    <t>A number fun game book.</t>
  </si>
  <si>
    <t>Life with her mum, dad and dog Angus is perfectly orderly for Ava Anne Appleton, until their grand adventure starts. Ava is horrified to learn that they will be living in a motor home for a whole year!</t>
  </si>
  <si>
    <t>Vanilla cupcake feels a bit plain next to his colourful brothers and sisters. Can his new friend candle help?</t>
  </si>
  <si>
    <t>Maple lived deep in the forest, in a treehouse, nestled high above the ground. No one knew how she got there or where she came from, but nevertheless, there she was. A story of courage and kindness.</t>
  </si>
  <si>
    <t>Kate is scared to go to school. So is Li. Then Kate has an idea.</t>
  </si>
  <si>
    <t>Sam was tired. He wanted to sleep in, but when you live in a small house with a noisy family sleeping in can be a problem.</t>
  </si>
  <si>
    <t>Audrey does everything she can to make sure the tooth fairy visits her when she loses her tooth, even though she lives a long way away in the Australian outback. A fierce wind, an emu, hungry ants and a thirsty dingo threaten her chances of the tooth fairy finding the tin billy with the tooth in it.</t>
  </si>
  <si>
    <t>Learn about the different colours found in nature, including in plants, animals, rocks and soils.</t>
  </si>
  <si>
    <t>Tally McNally was an alley cat, but more than that, a tally cat!</t>
  </si>
  <si>
    <t>Based on a true story, Craig loves to sing but finds talking with others difficult. A story of resilience and persistence.</t>
  </si>
  <si>
    <t>Sometimes dads can be grumpy and grizzly but what would yo do if your dad turned into a great, big, grizzly bear?</t>
  </si>
  <si>
    <t>Fergal Onions spends his days watching lots of television. One day he hears the sweet sounds of music coming through the window. Fergal tries to remember the name of the tune, which brings back memories and changes.</t>
  </si>
  <si>
    <t>The wheels on the ute go round and round in the Aussie bush.</t>
  </si>
  <si>
    <t>Find out how beetles are born, what they eat and how they move.</t>
  </si>
  <si>
    <t>Learn about snails.</t>
  </si>
  <si>
    <t>Find out how spiders are born, what they eat and how they move.</t>
  </si>
  <si>
    <t>The day is ending, night is falling, and Nicholas's cat won't come down. High on the roof she licks her paws while Nicholas worries about her up there all alone. How does he coax her into the safe, warm house?</t>
  </si>
  <si>
    <t>Hannah calls her hands Sadie and Ratz. When baby boy annoys Hannah, Sadie and Ratz sometimes do naughty things.</t>
  </si>
  <si>
    <t>Explores the common features of animals belonging to the Dolphin Family.</t>
  </si>
  <si>
    <t>Big Gorilla has a big itch right in the middle of his back. All the animals suggest different ways of helping but everything just seems to make the itch worse. How will Big Gorilla get rid of the itch?</t>
  </si>
  <si>
    <t>In usual Roland Harvey style this is a rollicking story with attention to detail that will appeal to a range of ages. Many children (and adults) may have experiences of camps or excursions and will relate to the antics of the ‘Wombats’. Written from the perspectives of the characters, the profiles of these characters in the endpapers deserve attention before starting the story. With names such as ‘Naucia Compostine’, ‘Albert Onestein’ and ‘Ima Lemington’ there are lots of laughs for everyone.</t>
  </si>
  <si>
    <t>A trip home from a party turns into a magical adventure for Luke and his brother, Jess.</t>
  </si>
  <si>
    <t>So many animals have great big questions to ask. Who can give a great big answer?</t>
  </si>
  <si>
    <t>The Wish Giver lives on the biggest and brightest star and helps children's wishes come true. Layla wishes she had a friend but the Wish Giver has fallen off his star.</t>
  </si>
  <si>
    <t>Tell the time with Mr Wolf as he goes through the day but watch out for him at mealtimes!</t>
  </si>
  <si>
    <t>Max is having his first-ever sleepover at grandpa's house. Snuggled into bed with his Ted and his torch, Max is woken by a terrifying noise. What can it be?</t>
  </si>
  <si>
    <t>Petunia Paris has everything. In fact she has so much she doesn’t need anything else so when her parents ask what she wants she asks for a parrot because she has can’t think of anything else. The parrot proves to be a challenge as it will not talk as Petunia. Petunia happily solves the problem when the parrot tells her he is homesick. The book is complete with classic illustrations by Jo Williamson.</t>
  </si>
  <si>
    <t>Particularly relevant to South Australia the book provides information about the Pygmy Bluetongue Lizard in a story format. This lizard was rediscovered in the Burra region, the land of the Ndadjuri people in 1992.</t>
  </si>
  <si>
    <t>Patrick is a bear who is a little bit cheeky and he doesn't like his peas.</t>
  </si>
  <si>
    <t>Why is Becca wearing an eye patch?</t>
  </si>
  <si>
    <t>Seven artists have illustrated this collection of over 220 nursery rhymes, arranged thematically in eight sections. The illustrations are energetic and in a variety of styles.</t>
  </si>
  <si>
    <t>When Samantha wakes up and discovers it is one of those days, her imagination carries her away on amazing adventures.</t>
  </si>
  <si>
    <t>A great story to learn about nocturnal animals of the Australian bush. Pip and Pim are ringtail possums who go on an adventure, down from the tree where they live, to the forest floor where they meet other animals. The illustrations make us feel the spooky night world of the bush. Aunty Ruth Hegarty teaches about the features of the bush through the story and a warning about staying safe.</t>
  </si>
  <si>
    <t>A thoughtful told for everyone, with important messages around introduction of new animals from far away to the gully, of welcoming others and remembering we are all special. Told by Aunty Ruth who explains her stories are not from the Dreaming but stories about the bush told around the camp fire and with a moral.</t>
  </si>
  <si>
    <t>Theodore the elephant has hurt his leg and can't meet his cousin at the end of the forest. What should he do? All the other animals are more than happy to give him advice. After all, that's what friends are for isn't it?</t>
  </si>
  <si>
    <t>How do flowers grow in the desert? How do animals help to spread seeds? Find out the answers and learn lots more about how flowers grow.</t>
  </si>
  <si>
    <t>A simple and engaging story for the very young in this level. In the prettiest pastel tones of blue, pink, yellow and green, three eggs hatch and the baby birds fly away. Only the green one remains as a reminder that not only birds hatch from eggs. What could it be?</t>
  </si>
  <si>
    <t>Joe loves to spend weekends with his Dad at a special place where the planes take off.</t>
  </si>
  <si>
    <t>Bunny and dog are neighbours. They have their own places and they are ‘private’ and ‘do not disturb' until the night of the shooting star they come out from the fence and the tall grass. This shared moment is the start of a great friendship.</t>
  </si>
  <si>
    <t>The animals are looking forward to the outback dance and are preparing their outfits for the occasion. However dingo has nothing to wear!  The friends get together and with some fun and imagination the problem is solved with fancy pants. Great illustrations of all things Australian by Amanda Graham. Shortlisted Book: Speech Pathology Australia, Book of the Year Awards 2017.</t>
  </si>
  <si>
    <t>A journey into our natural world, reminding us that we are connected to each other and nature.</t>
  </si>
  <si>
    <t>Lucy needs to stop Artemis the cat from catching the beautiful rainbow birds that visit her garden.</t>
  </si>
  <si>
    <t>Join little Spot, the puppy, as he goes through his bedtime routine.</t>
  </si>
  <si>
    <t>It's holiday time for Mum, Dad and Spot and what could be better than a day on the beach? Lift the flaps and join spot as he explores both sea and shore.</t>
  </si>
  <si>
    <t>Visit the farm with Spot and help him find the baby animals.</t>
  </si>
  <si>
    <t>Spot and his friends go to the park to play.</t>
  </si>
  <si>
    <t>Spot the dog goes to spend the day with his grandparents.</t>
  </si>
  <si>
    <t>Spot plays with his baby sister.</t>
  </si>
  <si>
    <t>Lift the flaps to find Spot as his mother searches for him behind doors, under beds, even inside the piano! Help hunt for this lovable puppy.</t>
  </si>
  <si>
    <t>A small animal hatches from an egg and searches for his identity.</t>
  </si>
  <si>
    <t>A great grandmother reminisces about the past and where children used to play before the roads and buildings were constructed. Her great-granddaughter finds it hard to imagine the changes that have taken place.</t>
  </si>
  <si>
    <t>Grandpa loves the long, woolly blue scarf that his friend Jake wears on their fishing trips. He asks his female relatives, Great Aunt Maude and Cousin Isabel. to knit him one but they're too busy. In the end, Grandpa knits the scarf himself.</t>
  </si>
  <si>
    <t>When the rabbits decide to stop delivering Easter eggs, all the bush animals want to be the new Easter Bunny.</t>
  </si>
  <si>
    <t>Every night, the smallest bilby looks up at the midnight sky and searches for his favourite star.</t>
  </si>
  <si>
    <t>Lester and his team play football every Saturday. Lester looks tough but hardly has to do anything until the day they play the Bombers.</t>
  </si>
  <si>
    <t>William can ride his bike but is still at the stage of being very nervous. When he accidently peddles down a steep hill he, also accidently, manages to save baby Imogen in her runaway pram.</t>
  </si>
  <si>
    <t>A fun story in a first novel format sure to appeal to young independent readers. Princess Peony is an imaginative and strong character playing in her castle (garden) with her trusty dragon (dog). The illustrations are bold and amusing. A section at the end of the book provides important information for Princesses in Waiting.</t>
  </si>
  <si>
    <t>Natalie and Alphonse love stories and reading, so when Natalie is learning to read she struggles with books at school that are not stories and nothing happens. The cat in the book just sits. The letters and words on the page look like prickles or birds feet. When Natalie makes her own book for Alphonse the story takes a twist. Engaging lovely illustrations fill the pages.</t>
  </si>
  <si>
    <t>Lonely, organized Angela is suddenly invaded by Old Tom who has nowhere to call home.</t>
  </si>
  <si>
    <t>Fiona loves ballet and pink and tea parties with her dollies, but her parents want her to be more like them, more like a pig.</t>
  </si>
  <si>
    <t>It is Fiona's first day at school and her adoring parents are very anxious about her. How will they cope while Fiona is at school?</t>
  </si>
  <si>
    <t>Lucky Mr Chicken visits Rome and once again has wonderful experiences, riding a vespa, eating tagliatelle and making new friends.</t>
  </si>
  <si>
    <t>Mr Chicken spends a day in Paris, visiting well-known tourist attractions, unaware that his enormous top-hatted self is one of the most astonishing spectacles of all.</t>
  </si>
  <si>
    <t>Mr Chicken travels to his favourite city London, and takes in all the sights with a few more privileges than the everyday tourist. A rollicking fun travel story, great to read and share aloud in a larger size format.</t>
  </si>
  <si>
    <t>One day, Angela, who lives alone, finds an unusual bundle on her front step. Old Tom has arrived and in the weeks that follow, Old Tom drives Angela crazy.</t>
  </si>
  <si>
    <t>Old Tom has never been to the beach before and is eager to see the sights. Even he cannot foresee the unexpected and thrilling adventures that lie ahead.</t>
  </si>
  <si>
    <t>More adventures with Angela and her naughty cat, Tom, as he plots on taking his spaceship to Mars.</t>
  </si>
  <si>
    <t>Join Angela and Old Tom on a wild chase through the dark streets, with Angela determined to unmask the Man of Mystery.</t>
  </si>
  <si>
    <t>Angela Throgmorton adores Old Tom, but that doesn't mean there isn't room for improvement.</t>
  </si>
  <si>
    <t>Bringing up Old Tom is hard work, so Angela is thrilled when she wins a luxury holiday even though it means leaving Old Tom at Home. Or so she thinks....Join Angela and Old Tom on their hilarious journey around the world.</t>
  </si>
  <si>
    <t>Hassan's family has fled from Somalia to the United Kingdom. The colours of his new country look grey and brown.</t>
  </si>
  <si>
    <t>Imagine Angelina's delight when she wins two tickets to the gala performance of Cindermouse! Her excitement turns to disappointment as friend after friend has received an invitation to something else that day.</t>
  </si>
  <si>
    <t>True stories collected from around the world of unlikely animal friendships. This includes a dog and piglet, orang-utan and cat, hippopotamus and goat, deer and dog, and iguana and cat.</t>
  </si>
  <si>
    <t>The third book in the series of unlikely animal friendships. This includes a leopard and cow, gorilla and kittens, dog and dolphins, zebra and gazelle, and a rhinoceros and a warthog.</t>
  </si>
  <si>
    <t>Whilst Lachlan and his Dad are at the zoo, a cage of clever crocodiles escape and it is up to Lachlan to save the day and put an end to the hulllabaloo at the zoo.</t>
  </si>
  <si>
    <t>Lily loves all things pink - her boots, her bicycle, the food she eats - but she has no one to share them with. Then along comes a perfect friend...who is perfectly pink, too!</t>
  </si>
  <si>
    <t>Holly doesn't want her Mother to go out, so her Dad says that he will tell her the story of the night she was born. Did her Mum hatch her out of an egg? No! Did Mum carry her in her pocket? No!</t>
  </si>
  <si>
    <t>An introduction, followed by a chapter on what to collect for your recycling kit, is followed by eleven chapters outlining a different art project made from recycled materials. \"Found: the art of recycling\" (2012) is another by Holzl.</t>
  </si>
  <si>
    <t>Susie and her family go to the beach for a holiday. Susie wants to catch a fish but she isn't lucky at fishing. She is lucky at something else.</t>
  </si>
  <si>
    <t>Count the busy wrens on their fine stick legs, the bowerbird's treasures, his bottle tops and pegs. Count the stems of wattle and the potaroos and pies, and the lively farm dogs and the one hundred flies. Count the fat strawberries on that luscious pavlova. Quickly count the lamingtons before there's none left over.</t>
  </si>
  <si>
    <t>When Tom's neighbour gives him a brown bulb, he can't believe it will flower. \"That's not a daffodil!\" says Tom. \"Well,\" says the old gardener. \"Let's plant it and see.\"</t>
  </si>
  <si>
    <t>Seemingly a topic normally for the very young, this book challenges the reader with looking at opposites in a relative way. A good fun book with retro style illustrations.</t>
  </si>
  <si>
    <t>Penguins Emily and Alfie are best friends looking for adventure. They sneak off and peek inside the cave of a great white iceberg.</t>
  </si>
  <si>
    <t>The story begins with a sheep and ends with a warm woolly jumper.</t>
  </si>
  <si>
    <t>Growl is a little monster who loves to growl. One day she is banned from growling. What will she do?</t>
  </si>
  <si>
    <t>Suzy Goose has gone for a walk in the woods, but she's not alone. Who is following her?</t>
  </si>
  <si>
    <t>What happens when Peter's best friend Paul goes missing? He goes to find him, of course!</t>
  </si>
  <si>
    <t>Suzy Goose wants to be different, so thinks how she could be a bat or a seal or even a kangaroo.</t>
  </si>
  <si>
    <t>Hello! It's me - the house fly. Open my book and take a look inside - there's never a dull moment!</t>
  </si>
  <si>
    <t>Told by this dog who is such a cute character, the story is based on the everyday life of Max and his day…according to his perspective. The pictures tell the story of the chaos he actually causes with an ending that will make the readers smile, as he can’t understand why his name \"NoMax\" is not the name on his bowl at all!</t>
  </si>
  <si>
    <t>Bossy Bear is very bossy. He wants everything his way, and he wants it now!</t>
  </si>
  <si>
    <t>Based on the poem ‘The Owl and the Pussycat’, this adventure is a crocodile and platypus making their way throughout the Australian outback in a Holden ute, incorporating many recognisable Australian places and objects. A rollicking journey ending; ‘And under the gloss of the bright Southern Cross, they danced beside Uluru…luru, they danced beside Uluru.’</t>
  </si>
  <si>
    <t>Come on a spellbinding journey to the far, wild north, to the Yukon territory of north-western Canada, and meet one of the world's most magnificent, yet misunderstood, creatures: the wolf.</t>
  </si>
  <si>
    <t>A humorous look at some of the amazing things that mummies do for their families.</t>
  </si>
  <si>
    <t>A simple moving look at Anzac Day through the eyes of a little girl.</t>
  </si>
  <si>
    <t>Follow the development of Puggle from an orphaned baby echidna until he is returned to the wild.</t>
  </si>
  <si>
    <t>Before Australia existed lived a little dinosaur amongst conifers, ferns and cycads of the forest. The little dinosaur had an accident and she eventually died. The mud covered her, sand and silt layer on top of her, and the Earth changes until one day a palaeontologist discovers the fossilised bones of the dinosaur.</t>
  </si>
  <si>
    <t>Hudson is good at lots of things but hates school when it is time for spelling. He has a horrible day and says he won't go back. then Mr Shapland comes for a special test and is able to explain why some learning is difficult for Hudson and why he likes creative learning. Hudson has some of his lessons with a teacher who has special understanding of Dyslexia. He starts to improve and learns how school can be fun every day. The illustrations are fun. The page where Mr Shapland explains how his brain works and how Hudson's works is a very clear presentation of the facts. Although the book has a specific purpose to explain Dyslexia, it does it in a way that the good story is foremost. The book is printed in a way suitable for those who have difficulty reading.</t>
  </si>
  <si>
    <t>Find out about the bizarre behaviour and horrid habits of some of the world's unusual creatures.</t>
  </si>
  <si>
    <t>Find out about the bizarre behaviour of such creatures as Stag Beetles, the Japanese Spider-crab and Giant Water Bugs.</t>
  </si>
  <si>
    <t>Uncover the strange habits and behaviour of some of the world's most unusual fish.</t>
  </si>
  <si>
    <t>Discover the unusual habits of some reptiles, including the Common Basilisks, Green Iguanas and Horned Vipers.</t>
  </si>
  <si>
    <t>Mammoth and Bug are great friends and Bug does everything he can to distract Mammoth from eating everything in sight. Bright and colourful illustrations with interesting text that flows from one page to the next.</t>
  </si>
  <si>
    <t>As Audrey is growing up she wants a bigger house so she asks her Dad to build a bigger one. The house is built on top of a tree and is perfect. It has everything she needs and wants! But now she is faced with being alone with no one to talk to, and no one to play with. A great read that explores independence and a longing for security</t>
  </si>
  <si>
    <t>Colossal machines ( &amp; Colossal dinosaurs) work together on a building site to build a very special building.</t>
  </si>
  <si>
    <t>Dave and Dogger, Dave's soft, brown stuffed toy, go everywhere together. But, one evening, Dave discovers that Dogger is missing. This is the story of how Dogger was lost and finally found again, with a little help from big sister, Bella.</t>
  </si>
  <si>
    <t>Banjo the hoofball star plays with his team, the Whinnies, every Saturday. After a terrible tumble the doctor orders six weeks of rest. He is soon unfit and overweight and lacking motivation.</t>
  </si>
  <si>
    <t>Clancy belongs to a herd of Belted Galloways but he is different - he doesn't have a belt. The other cows are mean to him. But being black all over can be useful.</t>
  </si>
  <si>
    <t>Precious Little is a thrilling story about flying high, diving deep and daring to take a chance.</t>
  </si>
  <si>
    <t>Meet the members of a boy's family.</t>
  </si>
  <si>
    <t>When her next door neighbour, Murray, announces that his wife has gone to hospital, Molly decides to cook a curry for him. When he tells a neighbour about the lovely curry, Mrs Gregg wither bad cold asks Molly for a meal, and she cooks her come eggs. And it goes on. Teacher's notes are available on the publisher's website.</t>
  </si>
  <si>
    <t>A child's response to moving house including all the worry and excitement.</t>
  </si>
  <si>
    <t>This British series addresses topical issues for young learners and the importance of being positive about change.</t>
  </si>
  <si>
    <t>A child experiences all the joy and apprehension of being responsible for their first pet.</t>
  </si>
  <si>
    <t>Imagine a train journey to a fabulous city of wonders. Elise Hurst takes us on just such a journey with her detailed drawings and minimal text, creating an imaginative city full of surprises as each page is turned. If only we could visit it!</t>
  </si>
  <si>
    <t>When Sally wakes in the night, she walks into the garden she has painted on her bedroom window, with her cat, Strange. There they have wild adventures in this magical place.</t>
  </si>
  <si>
    <t>Find out how an egg hatches into a caterpillar and then becomes a butterfly.</t>
  </si>
  <si>
    <t>Each step in the life of a cat is revealed.</t>
  </si>
  <si>
    <t>A boy goes shopping but struggles to remember the shopping list.</t>
  </si>
  <si>
    <t>Owl is trying to get to sleep but, every time he shuts his eyes, there is another sound to keep him awake.</t>
  </si>
  <si>
    <t>Billy is reluctant to share his birthday presents with the other little monsters, but then something happens to make him change his mind.</t>
  </si>
  <si>
    <t>When Rosie the hen sets off for a stroll she is unaware of the fox following her. Luckily for Rosie the fox is clumsy.</t>
  </si>
  <si>
    <t>Dad's precious cup final ticket mysteriously disappears, and Mary's favourite football card from her set, and Peter's best stamp from his collection! All when Titch decided to help dad with his glueing job, but it is also Titch who found them.</t>
  </si>
  <si>
    <t>A succession of farm animals consume the ten apples from a tree, beginning with a horse. A cumulative story that nearly ends when a sole apple remains for the farmer, but none for his wife, who hopes to bake a pie. Then the farmer spies another apple tree.</t>
  </si>
  <si>
    <t>Grandma, Mother, Father, Morgan, the baby and Tailcat find themselves catapulted into the wackiest adventure ever when their house floats off down the street and out to sea!</t>
  </si>
  <si>
    <t>Mum complains that Peter and Mary's bedrooms are a mess. Titch's room is very tidy so she suggests that he helps his brother and sister to clean their rooms. Titch is a great help - he keeps all the junk that Peter and Mary decide to throw away.</t>
  </si>
  <si>
    <t>Titch is little. Everyone and everything is bigger than Titch. He's got a big sister and an even bigger brother and he knows just what it feels like to be the smallest. But bigger doesn't mean better as tiny Titch is about to find out.</t>
  </si>
  <si>
    <t>Titch feels reluctant to attend a party with children he doesn't know, but his mother assures him that his friend Daisy will be there, and so he goes. When he doesn't see Daisy, Titch withdraws and hides behind the sofa, inside the cupboard.</t>
  </si>
  <si>
    <t>Hen, Goose and Duck are going on a picnic.</t>
  </si>
  <si>
    <t>Titch is already fed up with wearing hand-me-downs and being told, "You'll soon grow into them, Titch". But when his baby cousin comes to visit, it's Titch's turn to hand his clothes down and get some new clothes of his own.</t>
  </si>
  <si>
    <t>Little Duck discovers that the world is full of extraordinary things.</t>
  </si>
  <si>
    <t>Each day of the week, the piglets eat their vegetables, fruit and porridge, but on Sunday they have a treat.</t>
  </si>
  <si>
    <t>Someone had been nibbling a hole in Kipper's toybox.</t>
  </si>
  <si>
    <t>Will Zoe and Beans ever find Binky Boo? Let's hope so, because Molly is getting very stinky!</t>
  </si>
  <si>
    <t>Looks at some of Australia's amazing mammals, their habits and habitats and how they survive.</t>
  </si>
  <si>
    <t>The baffled king promises a great reward to any man who can solve the mystery of where the princesses go at night.</t>
  </si>
  <si>
    <t>The duckling doesn't look like his brothers and sisters. He spends an unhappy year ostracized by the other animals until he grows into a beautiful swan. A retelling set on the African continent.</t>
  </si>
  <si>
    <t>Giddy is a delightful goat who causes a lot of trouble in the neighbourhood until a clever solution is found.</t>
  </si>
  <si>
    <t>Bird and Bear are two friends who love discovering the world around them. In their first adventure together, they discover reflection.</t>
  </si>
  <si>
    <t>Winter is coming and it's time to fly south, but George isn't quite ready to leave his nest.</t>
  </si>
  <si>
    <t>When little Arabella Miller meets a tiny caterpillar a new friendship begins, waiting for his wonderful secret to be revealed.</t>
  </si>
  <si>
    <t>Terry is the grey fish amongst dazzling shoals of tropical fish. He feels dull and although he is best at playing ‘hide-a-fish’, to impress his friends he designs a flashy colourful costume. He soon learns there are benefits in not being the flashiest fish in Coral Reef City and being happy in your own scales. Illustrations are vibrant and the story entertaining while addressing ideas of confidence and self-esteem.</t>
  </si>
  <si>
    <t>A story about confidence as Bernard overcomes his fears and travels by plane to visit his best friend. The events described are informative and the tone of the story gentle.</t>
  </si>
  <si>
    <t>Caruso, the music loving cat fancies himself as a singer and sings to the moon. His neighbours don't appreciate his singing.</t>
  </si>
  <si>
    <t>Written soon after Oliver Jeffersâ€™s son was born this book is his attempt to explain the world to a child. The full page illustrations complement the simple text as Jeffers identifies the features of Earth and reminds us to always be kind and to look after our planet as itâ€™s all weâ€™ve got.</t>
  </si>
  <si>
    <t>In his efforts in trying to help a lost penguin return to the South Pole, a boy realises he has made a mistake and confused “lost” with “lonely”.</t>
  </si>
  <si>
    <t>Once there was a girl whose life was filled with all the wonder of the world around her. Then one day something happened that caused the girl to take her sad heart and put it somewhere safe. But would she know when and how to get her heart back?</t>
  </si>
  <si>
    <t>The little thumb shape creatures can’t agree on anything, not even on what they are arguing about. Appealing simple illustrations.</t>
  </si>
  <si>
    <t>A book for mathematical thinkers, the Hueys explore the concept of ‘none’ with fun along the way.</t>
  </si>
  <si>
    <t>One day a boy finds himself stuck on the moon. He suspects there is a creature neaby ready to eat him but the creature turns out to be an unexpected friend.</t>
  </si>
  <si>
    <t>The storyline centres on Wilfred, a boy with a number of rules, which he sees as important. Marcel the Moose does and does not comply with Wilfred’s rules, when and as it suits. The turning point in the story is a situation where the ownership of the Moose is challenged.</t>
  </si>
  <si>
    <t>A book about friendship. The penguin and the boy always did things together, until one day the penguin embarks on an adventure on his own.</t>
  </si>
  <si>
    <t>Beautifully illustrated and designed, some children may choose to simply read the story about a bird building a nest and others may be fascinated by the concept of forces defined on the dedication and publishing information page. Factual information is printed in smaller text alongside the narrative. At the end of the book a page about â€˜Thinking about Pushing and Pullingâ€™ outlines an experiment to try and there is also a short index to the numbered pages and a bibliography.</t>
  </si>
  <si>
    <t>See some illustrations of animals, both large and small at acutal size.</t>
  </si>
  <si>
    <t>Isaac wanted mice for his birthday, so his Dad bought two special mice that scientists had used for experiments.</t>
  </si>
  <si>
    <t>A young brother and sister endeavour to appease their mother by playing quietly so as not to wake their younger sibling. Each game inevitably ends in noise and the story has the happy, but fairly unsurprising conclusion of the tired children falling asleep.</t>
  </si>
  <si>
    <t>When Bear goes fishing alone with his thoughts, no pesky neighbours, nice to be alone, his friend Duck is frantic. Firstly not knowing what to do alone and then in attempts to rescue Bear. A very entertaining book with a wonderful layout and design to engage readers either reading alone or shared.</t>
  </si>
  <si>
    <t>A well-designed book with interesting cover and endpapers, distinctive illustrations and good use of text type to show the conversation. The story is about a giraffe, Edward, who doesn’t like his neck who meets a tortoise, Cyrus. Together they learn to appreciate their particular features.</t>
  </si>
  <si>
    <t>Find out where gorillas live in the wild, what they eat, how they raise their young in the wild and what special things zoos do to care for gorillas.</t>
  </si>
  <si>
    <t>Find answers about the fastest and slowest animals.</t>
  </si>
  <si>
    <t>Noah plays with his Grandma and Grandpa, in his magical garden at the hospital, wishing that his sister was well enough to play there, too. Based on a true story.</t>
  </si>
  <si>
    <t>In this Aussie Kids series the publishers have created a number of small novels for younger readers that cover the range of places that people live in, their work and play and the diversity of families around Australia. Katie lives in a tower apartment building at the beach in Queensland. One day the family go to the beach and a wobbly tooth creates a problem.</t>
  </si>
  <si>
    <t>Tian and her family remember her father who left Vietnam on a ship and never came home.</t>
  </si>
  <si>
    <t>The focus of this beautiful story is the relationship between a boy, Luk, and the baby elephant, Mali. Luk and his grandmother work hard in the mountains dragging timber from the forest. When Mali is badly injured in a landmine explosion, Luk nurtures and supports the elephant to recovery. A story of love and courage with wonderful illustrations of reproduced, hand coloured lino prints reflecting the culture and environment of the South-East Asian setting. CBCA Honours book 2016.</t>
  </si>
  <si>
    <t>Papa Sky is a legend-type character who lives where earth meets sky. He likes to send puffs of clouds in weird and wonderful shapes until one night he falls to the land below the clouds. All the creatures work together to return him to the sky where he continues to shape clouds but in the shapes of the creatures who saved him. Watch for all the information about the animals on the back end papers.</t>
  </si>
  <si>
    <t>For independent readers enjoying first chapter books, a rhyming story about Ava and her very naughty invisible cat that causes so much trouble that Ava has to make a special promise to her parents.</t>
  </si>
  <si>
    <t>A tender story that reassuringly shows a father's love is everlasting and unconditional. The story is set in Africa amidst the Massai culture</t>
  </si>
  <si>
    <t>With entertaining cartoon illustrations this bunch of amusing farm animals do not do anything regular except sleep at night.</t>
  </si>
  <si>
    <t>A boy outwits local bullies by channelling his inner Viking.</t>
  </si>
  <si>
    <t>Traces the life of Morris Lessmore, a writer obsessed with books who is swept away in a storm and finds himself in a house inhabited by a host of friendly books. Morris cares for the books, in turn the books care for him as he ages.</t>
  </si>
  <si>
    <t>Everyone loves the show. Boris is very busy getting ready for the show but it nearly ends in disaster. Boris saves the day and we even get the receipe for the carrot cake.</t>
  </si>
  <si>
    <t>Boris is having a sleepover! He is camping in the backyard with Frederick and Alice. they are not one bit scared of the dark. No way... But what is that strange light moving around outside the tent?</t>
  </si>
  <si>
    <t>It's Sports Day and Boris is ready to run like he's never run before. He wants to beat Eddie, who always wins everything. All Frederick wants is not to come last - again.</t>
  </si>
  <si>
    <t>Ralf is a dog who gets in the way. That’s because he has a very long body, which is very handy when as part of the story, it helps him to rescue the family. The end result is a very happy family and a happy but stretched dog. A little bit outlandish but a bit of fun.</t>
  </si>
  <si>
    <t>When a new Christian king decides to pull down the beautiful Mosque of Cordoba, three old friends decide something must be done on behalf of all the citizens, whether Moslem, Jew or Christian.</t>
  </si>
  <si>
    <t>Grandpa loved to sing. He would sing wherever he was, in the shower, the garden, the shed or on a walk with the dog. But unfortunately Grandpa had a slight problem with his singing.</t>
  </si>
  <si>
    <t>Night after night Aukam wove her mats by the light of the moon, until one night the moon took her up into the sky with him.</t>
  </si>
  <si>
    <t>How did the frog get away? (Cumulative story)</t>
  </si>
  <si>
    <t>Explains the difference between apes and monkeys as well as giving information about apes including their diet and habitat.</t>
  </si>
  <si>
    <t>Find out about the different kinds of bears, their families, habits and habitats and what they eat.</t>
  </si>
  <si>
    <t>Includes information about baby lizards, snakes, turtles, alligators and crocodiles, their anatomy and how they grow new scales.</t>
  </si>
  <si>
    <t>While some kids have a family tree, we have a family forest! Do you have half-sisters, big brothers, step-parents? The modern family comes in all shapes and sizes.</t>
  </si>
  <si>
    <t>When there is so much rain and there is water everywhere, an uninvited creature joins Peggy's family for dinner. When the Dawsons arrive as well, all in blue gumboots, something very unexpected happens, but then maybe not so unexpected when the creature is a crocodile!. A fun story with fun illustrations.</t>
  </si>
  <si>
    <t>Noah was wealthy and his younger brother was poor. When it rains for 40 days and nights, the race is on to see which brother will find land first.</t>
  </si>
  <si>
    <t>Esther sees a rainbow under a chair and then hunts for it everywhere. Each day of the week she looks for it finding one colour of the rainbow in her everyday world, until a rain shower brings it back. More complex than many colour books and beautifully illustrated with delicate water colours.</t>
  </si>
  <si>
    <t>Perfect for use with children of all ages, the book is ideal for parent use but teachers will also be able to pick out suitable sections, depending on the age of the students.</t>
  </si>
  <si>
    <t>It's supposed to be Rabbit's special year. But Rabbit has no-one to share it with, and needs a friend. What can he do to find one?</t>
  </si>
  <si>
    <t>Tom loved the gorilla suit he was given for his birthday. He wore it everywhere, even when he visited the gorillas at the zoo. Until the day when he fell into the gorilla pen.</t>
  </si>
  <si>
    <t>When Jimbo plays the violin, the noise is terrible! In the end the violin decides to take charge.</t>
  </si>
  <si>
    <t>Tim's birthday present from his Aunt Ethel is a kitten. A very LARGE kitten.</t>
  </si>
  <si>
    <t>Jenny finds a big, egg-shaped thing down by the creek. When she takes it home, it soon hatches and out pops a cute, but very hungry baby dinosaur.</t>
  </si>
  <si>
    <t>The adventure of a bouncing ball which could be read independently by younger readers in this level.</t>
  </si>
  <si>
    <t>The story about the day a baby blue egg came out to play and wanted his mother.</t>
  </si>
  <si>
    <t>When Uncle Rabbit comes to visit, he can't find anything he likes and he is determined to change things.</t>
  </si>
  <si>
    <t>Quoll sets off on the brave journey that she must take to keep her family safe from the invasion of cane toads.</t>
  </si>
  <si>
    <t>We found the old car in the shed the very first day we moved to the farm. Dad put it under the peppercorn tree. We couldn’t wait to find out where that old car would take us. A story about three children, one old car and a world of imagination.</t>
  </si>
  <si>
    <t>The life cycle, physiology and habitat of chimpanzees. Exquisite drawings and a text packed with precise, memorable information.</t>
  </si>
  <si>
    <t>The life cycle, physiology and habitat of elephants. Exquisite drawings and a text packed with precise, memorable information.</t>
  </si>
  <si>
    <t>How does a killer whale find its way in the dark? Why do killer whales swim on to land? This book will tell you.</t>
  </si>
  <si>
    <t>The life cycle, physiology and habitat of lions. Exquisite drawings and a text packed with precise, memorable information. n</t>
  </si>
  <si>
    <t>How many eggs can a Polar Bear eat? How far can a Polar Bear swim? This book will tell you.</t>
  </si>
  <si>
    <t>Shows people around the world collecting, chilling and drinking water.</t>
  </si>
  <si>
    <t>Peter invites his friend Ahmed to an excursion to the zoo. To get there Ahmed would need to use many forms of transport. Eventually the invite leads to a recognisable destination, Taronga Zoo!</t>
  </si>
  <si>
    <t>Mog Series: Mog is tired, very tired and falls asleep for ever. A little bit of her stays awake so that she can find out what the family will do after she has died.</t>
  </si>
  <si>
    <t>Mog gets something in her paw and has to go to the "Vee Ee Te". She causes great confusion in the Vet's surgery</t>
  </si>
  <si>
    <t>Late one night, Mog finds foxes creating havoc in her kitchen. How will the mess be cleaned up? What is Mog to do?</t>
  </si>
  <si>
    <t>What would be the perfect present for a much loved Grandma?</t>
  </si>
  <si>
    <t>Which reef creature will be judged to be the reef superstar?</t>
  </si>
  <si>
    <t>The other teachers are not very helpful, but Ms Johnstone saves the day when a dog fight threatens the playground.</t>
  </si>
  <si>
    <t>When Ren is upset that her loved tree has lost all its leaves, Bear stops collecting the leaves for his den for the winter and sits with her until she is calmer. They then spend the day together, Bear answering Ren's questions about the snow as best as he can.</t>
  </si>
  <si>
    <t>When Bella wakes up with bad hair her parents have no time to listen, or are at that moment distracted. Bella tries all sorts of things to improve her hair, which finally is fixed by Mum. The illustrations in pen, brush, ink digitally coloured are modern and wacky and are sure to amuse.</t>
  </si>
  <si>
    <t>Emily bounces throughout the day in everything she does and everywhere she goes. There is no limit to this energy until one day it comes to its end.</t>
  </si>
  <si>
    <t>Everything Henry tries to do straight turns out wiggly, but his friend Amy always does everything perfectly. Henry shows her the fun of being topsy-turvy. Large colour illustrations and simple, uncluttered text.</t>
  </si>
  <si>
    <t>A boy who hates having his hair combed discovers an extraordinary side-effect of messy, matted hair when a seed falls on his head and begins to grow.</t>
  </si>
  <si>
    <t>Milli takes old throw-away things and makes them into wiggly, wonderful, new things. She isn't brave enough to show people what she loves to do until Jack and the Dancing Cat come waltzing into her life.</t>
  </si>
  <si>
    <t>Mutt Dog, a scruffy dog, is brave, fast and smart, but he's all alone. No-one feeds him, no-one wants him and no one loves him until one day a lady befriends him.</t>
  </si>
  <si>
    <t>Snail and Turtle are friends; however the book illustrates how friends can like the same and different things. A warm and endearing story about friendship.</t>
  </si>
  <si>
    <t>Some people thought that his Dad was useless. A small boy came to understand his father's special way of showing his love.</t>
  </si>
  <si>
    <t>The world is a colourful, musical place with its ups and downs, but who is the most colourful and musical?</t>
  </si>
  <si>
    <t>When two tree sloths meet in the middle of a branch, they notice one physical difference. Feeling cheated and imperfect, Dozy challenges Snoozy to a race to prove his superiority. Only Toucan, the judge, understands how a sloth race is won.</t>
  </si>
  <si>
    <t>Duelgum is the name given by the Wakka Wakka people who live around Brisbane, to the eel which lives in a waterhole and makes its way to the sea to lay its eggs.</t>
  </si>
  <si>
    <t>Budinge lives with his grandmother in the bush. She often warns him that he should behave or the Min Min lights will take him away. When he notices bright lights in the night he is worried that he will be taken away.</t>
  </si>
  <si>
    <t>A story of the father emu caring for emu chicks and teaching them everything they need to know about surviving in the bush. From the Wakka Wakka people of Brisbane as told by Joe Kirk a Wakka Wakka elder.</t>
  </si>
  <si>
    <t>Follow a year in the life of Emperor Penguins. Illustrated with stunning photographs. Includes a DVD.</t>
  </si>
  <si>
    <t>Three hilarious stories are told in graphic style, depicting cats as easygoing layabouts.</t>
  </si>
  <si>
    <t>A boy trips and finds himself in a place where everything is different - the Stone Age.</t>
  </si>
  <si>
    <t>Claude finds a red feather on the beach. It is the most beautiful thing he has ever seen. All the children want the feather until they work out that they can share. The colours are soft and gentle except for the bright red feather so it stands out on every page.</t>
  </si>
  <si>
    <t>See where sharks live, how they move, feed and grow up.</t>
  </si>
  <si>
    <t>A bear has lost his hat. Will he ever see it again?</t>
  </si>
  <si>
    <t>A cheeky little fish steals a little blue bowler hat which he thinks suits him far better than the real owner, a very large fish. The little fish is certain no one will ever know he stole the hat and doesn’t seem very worried, but the big fish knows otherwise!</t>
  </si>
  <si>
    <t>Two turtles find a hat that looks good on both of them, but there are two turtles and only one hat. Presented in three parts the picture tells the tale as a dry comedy as much as the written text. This book will appeal to readers who like quirk.</t>
  </si>
  <si>
    <t>Mum's busy working at the fair so Gabby has to spend the day with her older brother, Matt. Unfortunately, he controls the money and is very bossy and their tastes are very different.</t>
  </si>
  <si>
    <t>Princess Althea doesn't like being a princess. She wants to have fun!</t>
  </si>
  <si>
    <t>A beautifully written and presented book in a first novel type format. Ruby Red Shoes is a white hare with a love for red shoes. She is a positive gentle character who lives in a ‘prettily painted caravan’ with her grandmother Babushka Galina Galushka. Throughout the book there are lovely language surprises. In this book, (and we are led to believe that there will be more adventures with this hare), Ruby Red Shoes and her grandmother are visiting Paris and Ruby is ‘fizzing with excitement’. The two hares leav leave behind their chickens who have been studying French with great determination and sing out ‘au revoir’ with ‘impeccable French accents’. Paris is described in great detail and through the exacting illustrations. Certainly a travel book for young children. Children can follow Ruby’s Blog at www.rubyredshoes.com.au/</t>
  </si>
  <si>
    <t>Bad Knight is not looking forward to going back to knight school. He's at the bottom of every class and the other kids are always laughing at his terrible knight skills. This year will be different. Bad Knight's cousin will be coming to visit and together they will show the world what two great knights can do. But when Bad Knight's cousin arrives things get even worse. Bad Knight's cousin in GOOD!</t>
  </si>
  <si>
    <t>Edward wants to be noticed by the visitors to the zoo. He shows his boredom at being an emu by expressively imitating the other animals in this quest for attention.</t>
  </si>
  <si>
    <t>Edwina the emu tries to find a job whilst Edward the emu sits on the eggs.</t>
  </si>
  <si>
    <t>Sally's class is doing a science project, and Mrs Henshaw is handing out the eggs. When Sally's cracks, she finds hers is not at all like the others.</t>
  </si>
  <si>
    <t>There's a lion in the library and no-one knows what to do. There are rules about shouting and rules about running. But there aren't any rules about lions!</t>
  </si>
  <si>
    <t>Hendrika is bored with life on the farm and longs to see the city. One day her wish comes true in a surprising way.</t>
  </si>
  <si>
    <t>When a wig falls off a truck and pig puts it on he feels pretty good. Even better than a piggy should. His skin was pink, his eyes were big and he was wearing a glorious wig. However his friends don’t recognise him and his dressing up ends in a quick get away and it seems as though it may all start again. Bright, fun illustrations and endpapers that add to the story.</t>
  </si>
  <si>
    <t>Learn to count in Swahili and discover all kinds of African animals with this exciting children's safari through the grasslands of Tanzaria.</t>
  </si>
  <si>
    <t>Join the caravan, "a bumpy, humpy caravan" for a year long journey of discovery and adventure along China's Silk Road</t>
  </si>
  <si>
    <t>Sail across the Pacific ocean to discover the creatures that live on the Galapagos Islands including plodding tortoises, clacking albatrosses and skipping lava crabs. Written in verse with a rollicking refrain.</t>
  </si>
  <si>
    <t>As you travel the world on magical alphabet wings you can hear, see, taste, touch and smell in cities from A to Z</t>
  </si>
  <si>
    <t>An old lady lives with 7 cats. When she is forced to move to a new flat she has to leave the cats behind. The cats miss the old lady. One very cold night the old woman checks on the cats and that's when they prove how very much she means to them!</t>
  </si>
  <si>
    <t>Prince David has only the finest so a plain brown pony in his stable is not fit to ride. But Freddie proves appearance is not everything and that he is Freddie the Fit and Freddie the Fearless when he rescues the king from a steep mountain track.</t>
  </si>
  <si>
    <t>Although the tradition is to present carp kites only to boys on Children's Day, in Japan, Kimiko's parents find a way to make the day special for her.</t>
  </si>
  <si>
    <t>After a long day of work, Farmer Joe goes home to bed. Meanwhile, back at the barn, the animal band, Punk Farm, get ready to rock.</t>
  </si>
  <si>
    <t>Oswin, a common cricket, proves to be the vain and beautiful Poppy's only loyal friend.</t>
  </si>
  <si>
    <t>Follow the food chain from the tiniest ciliate to the very end.</t>
  </si>
  <si>
    <t>Liasis, one of 13 baby pythons, is sad because she is different. She eventually discovers her special gift.</t>
  </si>
  <si>
    <t>Tommy has a new pet and describes it to a friend for her to guess what it is. Then, as each of Tommy's friends tell another friend about his pet, the description changes (like Chinese whispers).</t>
  </si>
  <si>
    <t>While Frogmouth travels the land hunting for a new home, she helps other animals find their true homes. She continues searching until Moon makes an offer.</t>
  </si>
  <si>
    <t>Dreaming Story : Crow stares into the waterhole each morning and sees a most wonderful crow staring back.</t>
  </si>
  <si>
    <t>A little girl is lost away from her family in the Australian bush. She finds her way home with the help of the earth her mother. Dedicated by the author to all Aboriginal girls ‘may you walk tall, stay strong and always be able to find your way home’.</t>
  </si>
  <si>
    <t>Little Star is warned not to go near the edge of Night Sky but didn’t listen. All the animals get together to help him get home.</t>
  </si>
  <si>
    <t>Little Koala visits all the animals to find a home but there is always something that is not right for him to stay. Illustrations are lovely collage that is textural and colourful. Beautifully designed, the end papers are very attractive and inviting.</t>
  </si>
  <si>
    <t>Children run, jump, dance and sleep across every page as the vibrant colours swirl around them, cocooning them, and at the same time, making us more aware of their creativity and enticing the young reader to look more closely at their various poses.</t>
  </si>
  <si>
    <t>This is a beautiful story about the friendship between a small sparrow and a homeless man, after the sparrow breaks its beak.</t>
  </si>
  <si>
    <t>A wonderful chapter book for young readers. Dani has been waiting all her life to start school. She is so happy when that day comes and she forms a great friendship and continues to have a happy life. Unexpectedly things change.</t>
  </si>
  <si>
    <t>Being bad was what Buster did best, so he had no friends at school. Then one day his Dad thought of a way to sort him out.</t>
  </si>
  <si>
    <t>Bill is embarrassed that his mum and dad, dedicated cowboys both, are so different to other parents and doesn't want them to come to his city school's fair. However they prove to be invaluable when an explosion startles the animals.</t>
  </si>
  <si>
    <t>Boris Monster is a bully and says he's not scared of anything, but there is one terrible secret thing that frightens him. What is it?</t>
  </si>
  <si>
    <t>Join a family on their magical, family holiday where every day brings a new adventure.</t>
  </si>
  <si>
    <t>Lily Hippo is too loud. The new teacher encourages this in the school play.</t>
  </si>
  <si>
    <t>Banana the dog has been around since Roddy was a baby, in fact ‘Banana’ was Roddy’s first word and the name stayed. When Banana goes missing after he is left at home the house is very quiet and empty. Eventually Roddy takes things into his own hands and we learn the desperate plight of Banana. Even the neighbour helps in the rescue attempt.</t>
  </si>
  <si>
    <t>As Mama Bear tucks Timmy Bear into bed, he suggests they play a game of remembering their day in reverse, beginning with brushing his teeth in the stream by moonlight.</t>
  </si>
  <si>
    <t>A dog is taken to the vet by Becky and Nanna. He has a great time checking out all the other animals. Written in verse.</t>
  </si>
  <si>
    <t>When three little pigs build themselves houses - one of straw, one of sticks, and one of bricks - they don't expect the big bad wolf to come and blow them all down.</t>
  </si>
  <si>
    <t>A story of a family of pigs who have a lot of ‘stuff’. When they upset their animal neighbours with rubbish blowing everywhere, they learn to manage their rubbish by reusing and recycling.</t>
  </si>
  <si>
    <t>An amusing story of the troubles a boy’s dog causes and the inconvenience but also sometimes the reputation of the dog can be useful. Most dog owners have an inconvenient dog story. Wonderful illustrations and simple text.</t>
  </si>
  <si>
    <t>Even though these girls are next- door neighbours, each one does things differently to the other. This girl likes to do things like this and that girl likes to do things like that. Eventually, with some help from their dads they create something this and that.</t>
  </si>
  <si>
    <t>Bear and Rabbit are best friends until they find a wonderful shiny thing and they can't agree to whom it belongs. Will their special friendship end?</t>
  </si>
  <si>
    <t>A farmer sets a puzzling competition with a penny to find out which of his three children, Hans, Franz or Mary, is clever enough to run the farm.</t>
  </si>
  <si>
    <t>Basic two and three dimensional shapes illustrated by photographs of iconic buildings from the Piazza of St Peters in Rome to the Gherkin in London, gives insight into relationships between shapes and architecture.</t>
  </si>
  <si>
    <t>Discover why and how people and animals jump</t>
  </si>
  <si>
    <t>Discover how and why animals swim.</t>
  </si>
  <si>
    <t>Zac, a 12 year old GIB spy, has two new gadgets to test drive. Will they help him clean the deadly moon sludge from the space station?</t>
  </si>
  <si>
    <t>Zac has two gadgets to test drive. Will they work - even deep under water?</t>
  </si>
  <si>
    <t>Zac has two new gadgets to test. Can he stop fake missions being sent to GIB agents?</t>
  </si>
  <si>
    <t>Find out about Mia and her family, including what they eat and where they live.</t>
  </si>
  <si>
    <t>Find out where Ping-Ping and his family live, how they spend their day and what they eat.</t>
  </si>
  <si>
    <t>Describes how some Chinese festivals such as Chinese New Year are celebrated in the Asia Pacific region, as seen through a child's eyes. Some activities are suggested.</t>
  </si>
  <si>
    <t>Describes how some Indian Hindu Festivals are celebrated in the Asia Pacific region. Includes some activity suggestions.</t>
  </si>
  <si>
    <t>Discover, through a child's eyes, how some Malay Muslim festivals, such as Ramadan, are celebrated. Activity suggestions are included.</t>
  </si>
  <si>
    <t>Oink! Oink! Oink! Quack! Quack! Quack! Moo! Moo! Moo! Can that really be the little chick?</t>
  </si>
  <si>
    <t>Not only is Crow clever, this whole book is clever too. Designed so beautifully, illustrated in Bronwyn Bancroftâ€™s familiar style, there is the Djambarrpuynu language translation flowing on every page, a separate page with text, an orthography (sounding of the language) and glossary. The story is about a hungry crow who tries to steal a big turtle egg waiting to be cooked for a ceremony. In the process the reader is introduced to all the other animals. Suitable also for older reader levels due to the bilingual nature of the book.</t>
  </si>
  <si>
    <t>Every day is a struggle for survival for Cranky the saltwater crocodile. Will she ever find a safe place?</t>
  </si>
  <si>
    <t>No-one came to visit Dottie except her hen Paraphernalia. One day, Dottie has an accident and things change.</t>
  </si>
  <si>
    <t>Can you really get lost in your favourite book? Annie is about to find out.</t>
  </si>
  <si>
    <t>A lovely positive message in this book about how you are feeling. If you are whingey or whiney, huffing and puffing or jostling, jolting or full-on revolting it is likely the grumpers have got to you. So there are ways to wish those grumpers goodbye. Parents will love to read this with children and teachers with their students. A book that is a little different and worthy of a place on the shelf at home.</t>
  </si>
  <si>
    <t>Jamie has coped with many challenges since his mum became ill, but how will he prepare for the toughest one of all - facing life without her? A moving story of love, acceptance and hope.</t>
  </si>
  <si>
    <t>Charlie's gran is different as she has lost her memory.</t>
  </si>
  <si>
    <t>Raymond loves his family and they love him too. So much that he does everything as a human member of the family. He decides to follow a career in journalism after a successful job interview until it all becomes stressful and he decides that having his belly scratched, chasing a ball and having his ‘ears scratched in just the right place’ is the ‘dog’s life’ for him.</t>
  </si>
  <si>
    <t>Miss Annie is a 4 month old cat who wants to explore the world outside of her house.</t>
  </si>
  <si>
    <t>Can Miss Annie stay loyal to her best friend, a mouse, when a gang of dangerous alley cats invade her street?</t>
  </si>
  <si>
    <t>Find out what vets do, where they work and who they help.</t>
  </si>
  <si>
    <t>No one could see that the stick was clever because it couldn't speak. One day, by chance, the stick has a brain wave that will change his life forever.</t>
  </si>
  <si>
    <t>For as long as Timmy can remember, Eight has been his best friend. They go every where together, until he is left behind on a picnic.</t>
  </si>
  <si>
    <t>Can a girl be a dragon hunter? Emily thinks so, even if her brother Jock does not! Emily and her pet chicken set out to prove that anyone can do anything they set their heart on.</t>
  </si>
  <si>
    <t>In this engaging twist to the perennial story of a child about to start school, but still scared of monsters, Pog is a warty, bug-eyed monster terrified of children.</t>
  </si>
  <si>
    <t>Follows the growth and change of an egg to a chicken. Includes teacher notes.</t>
  </si>
  <si>
    <t>A welcome reprint of an award winning book showing a child visiting her grandfather and realising something is not quite right. In a house where everything is topsy turvy what is out of place?</t>
  </si>
  <si>
    <t>Can you help Cath and Max to rescue the Soaraway bird and get to the kite flying competition on time?</t>
  </si>
  <si>
    <t>The human digestive system is explained in easy-to-understand language with humour.</t>
  </si>
  <si>
    <t>Lots of questions about eyes are answered in humorous, easy to understand language.</t>
  </si>
  <si>
    <t>An alphabet book showing some iconic places around Australia, using maps, illustrations and fact files.</t>
  </si>
  <si>
    <t>Follow a year in the lives of six little babies who sleep eat play and move in different ways. Alison Lester, once again, has produced a classic that families will love now and in years to come.</t>
  </si>
  <si>
    <t>Children dress up in all sorts of fancy dress costumes, including a witch and a dinosaur costume. Children have to guess who is wearing what by following a series of clues.</t>
  </si>
  <si>
    <t>A lyrical lullaby with hopes for a new baby, to be warmed by the sun and cooled by the breeze, to show kindness to living things and be loved in return. To discover the world, find joy in the seasons, to dream and be kissed by the moon. A magical tender book, one to savour.</t>
  </si>
  <si>
    <t>On Magic Beach, children do all their favourite things, jumping waves, building sandcastles, beachcombing, exploring rock-pools and exploring a fantasy world as they race white horses, charge dragons, fight pirates, catch sharks and spot smugglers.</t>
  </si>
  <si>
    <t>Noni is the nicest pony any little child could ever hope to meet. She's friendly and funny with a tail the colour of honey. She lives on a farm at Waratah Bay and likes eating apples and carrots and hay.</t>
  </si>
  <si>
    <t>Sure to be another family favourite, in this rhyming story Noni and her friends have fun at the beach. Great to read together.</t>
  </si>
  <si>
    <t>Another adventure with Noni the Pony who lives near the sea. She's friendly and frisky and loves running free. The rhyming text is a pleasure to read as Noni finds a lost young joey who says in a soft voice, 'I want to go home'. Together with Coco the Cat and Dave the Dog helping out they meet Australian animals along the way, ending happily with the wallabies united and a hop and a bop my the light of the moon. CBCA shortlisted Book of the Year, Early Childhood 2019</t>
  </si>
  <si>
    <t>Sophie Scott is going to Antarctica on an icebreaker with her dad, the ship's captain. During the voyage, Sophie keeps a diary. She sees icebergs, penguins, seals and whales. She makes new friends, experiences the southern lights and even becomes stranded in a blizzard!</t>
  </si>
  <si>
    <t>What makes you laugh or cry? Have you any secrets? 6 children share their feelings with you.</t>
  </si>
  <si>
    <t>When Nicky was one, she tipped spaghetti on her head. When Ernie was two, he climbed into the fish tank. When Tessa was three, she made a pudding and when Frank was four, he ate three packets of sweets. Follow the children as they grow up from tiny babies</t>
  </si>
  <si>
    <t>Annie loves her new puppy, Bess, and with her mother's help soon learns what Bess is telling her.</t>
  </si>
  <si>
    <t>Little Red Ute wishes he could help the dump trucks but he keeps getting in the way.</t>
  </si>
  <si>
    <t>Little Red Ute and his friend Green Wheelbarrow take a tour of the farm where they soon become involved in a rescue.</t>
  </si>
  <si>
    <t>The inspring story of Mao's last dancer</t>
  </si>
  <si>
    <t>Every second Friday they go to their Dad's house which is messy and filled with all sorts of things that he has collected. They never know what's going to happen but they will have fun.</t>
  </si>
  <si>
    <t>Homer the cat loves to stay at home. One day he goes outside and discovers what a noisy world it is. He needs to find a nice, cosy quiet place again.</t>
  </si>
  <si>
    <t>An introduction to the Brachiosaurus.</t>
  </si>
  <si>
    <t>This is an extensive collection of traditional rhymes illustrated with soft pencil sketches and muted colours.</t>
  </si>
  <si>
    <t>The true story of a tiny orphaned monkey and the little girl who he adopted as his mum.</t>
  </si>
  <si>
    <t>Find out about spiders and search for the hidden objects in the illustrations.</t>
  </si>
  <si>
    <t>Toy friends Captain Brainpower and Mojo the mouse discover they are on their way to the rubbish dump, no longer wanted. However, this is where the adventure begins as Captain Brainpower has to rescue Mojo from the big mean machine. Striking colourful illustrations and lots of action in this adventure story.</t>
  </si>
  <si>
    <t>Mr Pusskins doeasn't want to play mouse games, he doesn't want snuggles and he doesn't want cosy bedtime stories. He wants adventure!</t>
  </si>
  <si>
    <t>The new baby in a family is often a problem. â€˜Once upon a time there was a Happy Family â€¦..and the most beautifulest, cleverest, ever-so-kindest Princess with long flowing hairâ€¦.â€™ That is, until the arrival on a no good day when a new ruler is born. There is much to be tolerated with His Royal Tinyness. Happily, our Princess is able to resolve her issues when she alone is able to calm her little brother. The language is rich and amusing and the illustrations within soft colours have amazing detail for the adults to enjoy alongside younger readers.</t>
  </si>
  <si>
    <t>In winter, spring, summer and autumn, Frog and Toad are always together. A wonderful story for each season, and for Christmas too.</t>
  </si>
  <si>
    <t>Natemba's world is turned upside down on the day that she loses her mother.</t>
  </si>
  <si>
    <t>Dreaming Story : One of a series of Aboriginal stories about animals and birds.</t>
  </si>
  <si>
    <t>Dreaming Story : An Aboriginal legend explaining how the birds got different coloured feathers.</t>
  </si>
  <si>
    <t>Roles are reversed when mummy falls asleep while reading a story and her little girls put her into bed.</t>
  </si>
  <si>
    <t>Grandfather tells the story to the villagers of his first adventures in the cave when he was eight years-old.</t>
  </si>
  <si>
    <t>When Jasper decides that counting jellyfish is a struggle, he finds another way to learn. Bright illustrations are attractive and the theme of persistence and challenge in the approach to learning that is relevant to many children.</t>
  </si>
  <si>
    <t>Jeremy Jacob joins Braid Beard and his pirate crew and finds out about pirate language, pirate manners and other aspects of their life.</t>
  </si>
  <si>
    <t>Typical Dr Seuss simple rhyming text and bright supportive illustrations encourage young independent readers.</t>
  </si>
  <si>
    <t>When baby Rueben is brought home from the hospital, Eleanor longs to play with him. But he is never awake long enough.</t>
  </si>
  <si>
    <t>Julian sees some exotic women all dressed up in their finery and wants to be like them - a mermaid. He asks his Nan for help and the two collect an array of things in the house to dress him up.</t>
  </si>
  <si>
    <t>Read about what to look for when choosing a pet and how to feed, clean, groom, handle and train it.</t>
  </si>
  <si>
    <t>A young boy and his mother learn, from their indigenous family, how to collect and prepare bush food from different parts of waterlilies.</t>
  </si>
  <si>
    <t>A beautifully illustrated book that will engage readers visually with equally rich language. 'There were once great beasts that roamed the empty land. Beasts of such size and magnificence, they could barely be believed.' As the book progresses, there are hints of changes to the environment, of risks to the creatures and to habitats, until 'Slowly the creatures disappeared, along with the humans, and the land became silent and still.' However the book ends with some hope for the future.</t>
  </si>
  <si>
    <t>A Saudi folktale. Each time Jouha counts the ten donkeys carrying his dates to market, he repeatedly forgets to count the one he is riding.</t>
  </si>
  <si>
    <t>Two spinifex hopping mice avoid the jaws of a feral cat as well as the talons of an owl as they scavenge for spinifex seeds near where the women are grinding the seeds for four.</t>
  </si>
  <si>
    <t>A child's farmyard stroll reveals all sorts of animal friends including a black cat, a brown horse and a red cow.</t>
  </si>
  <si>
    <t>When Marmaduke Duck makes marmalade jam, everybody wants some!</t>
  </si>
  <si>
    <t>When Froggy loses his underpants all the animals help him to find them and then also do some problem solving. A rollicking rhyming story with warmth and humour sure to be read again and again.</t>
  </si>
  <si>
    <t>Little Witch is very cute and also very mischievous.</t>
  </si>
  <si>
    <t>Written in rhyme, a very appealing book in a fairy tale style, this is the story of Queen Alice who lives in a divine palace who ultimately outwits the cunning, conniving and callous Sir Hugh. Sir Hugh plans to trick Queen Alice into building him a castle of stunning design. Very imaginative and a lot of fun.</t>
  </si>
  <si>
    <t>A sweet and imaginative graphic novel series for young children, ages 6 and up. The simple story assists in teaching about friendship, acceptance and tolerance.</t>
  </si>
  <si>
    <t>Anders, Bernie, Eden and Anders' pet beetle, Skip, are off to Camp Canvas at Mount Tremble for the holidays. They make new friends, which is lucky, as they'll need each other when the extinct volcano starts to rumble and things become a little hairy. Exciting and unexpected adventures are in store for Anders and his friends. (SCIS)</t>
  </si>
  <si>
    <t>A great fun read, about a rabbit who loves books so much he turns to crime to read more. Nobody believes Arthur, that his books are disappearing, and the culprit is a Rabbit. At last PC Puddle comes to the rescue and a solution is found for everyone.</t>
  </si>
  <si>
    <t>A frog, a rabbit and a robot find a magic lamp in an antique shop. ‘This lamp is enchanted and I am the genie. I’ll grant all your wishes but don’t be a meanie.’ All sorts of fun follows with the kindest character rewarded with a new friend. There is a lot to be observed in the illustrations throughout the book giving extra meaning to the story.</t>
  </si>
  <si>
    <t>Marshall Armstrong looks different to me - very different - and he is new to our school.</t>
  </si>
  <si>
    <t>For more sophisticated readers at this level. Lincoln Green is very lucky to have a double to do what he doesn’t want to do. Soon everything is on a list of things-to-do for ‘you know who’. Eventually Lincoln Green finds himself in big trouble when his double buddies with the boy next door and does not ‘do’ the list.</t>
  </si>
  <si>
    <t>The teacher has asked the children in the class to talk about a member of their family for show and tell. When the boy in this story has to take Grandpa Frank to school all he has to tell is how his grandpa complains and he is worried.</t>
  </si>
  <si>
    <t>Itâ€™s difficult to know what to do when there is a bug on your arm that wonâ€™t buzz off, especially when you know all the ways bugs can be a problem. Soon the girl in the story becomes less annoyed and more and more attached to the bug. More appropriate for readers in this age level than some other David Mackintosh books. As usual from this author/illustrator, amazing illustrations and design are the focus the story.</t>
  </si>
  <si>
    <t>MuMu is not quite MuMu today, nothing can put that right but can her friend Lox put things right? He works very hard to cheer her up. The illustrations are fun to look at and the text presented in a fun way.</t>
  </si>
  <si>
    <t>A book for younger readers in this level exploring various animal noises but posing the question of what noise is made by a giraffe. Bright illustrations will also appeal to the younger reader.</t>
  </si>
  <si>
    <t>A book for younger children in this level, the storyline is simple as each animal goes to sleep, “But where does a giraffe go to bed?” Attractive illustrations support this bedtime story and of course, giraffe has the tallest place to sleep of all.</t>
  </si>
  <si>
    <t>Heather has a problem. She falls in the water wherever she goes. The park, the farm, teahouse, even the art gallery. Eventually she overcomes her fear that water hates her with surprising results.</t>
  </si>
  <si>
    <t>When Mozzie and Midgie meet a colourful parrot who boasts of being the most beautiful bird on the island, they set off to find out what can make them beautiful and special too.</t>
  </si>
  <si>
    <t>The windiest farm on Windy Hill is home to this resilient and ingenious family. They can't afford much but Mum is always inventing ways to live happily on the farm. It is this ingenuity that leads to the family making good from their situation in contrast to rich Uncle Jeff. A story set in the country with a modern twist and message. Illustrations are those we have come to love from Craig Smith.</t>
  </si>
  <si>
    <t>3 Ducklings names Right Way, Your Way and Wrong Way set off to the pond to learn to swim. As usual, Wrong Way does things differently, but this time it has the desired outcome.</t>
  </si>
  <si>
    <t>King Karnak is worried. He hasn't got long to live and there is no-one to take the throne after him. So he holds a rather unusual competition to find one!</t>
  </si>
  <si>
    <t>Fun activities to explore and learn about the world around them \"Science Starters\" series.</t>
  </si>
  <si>
    <t>Rose feels alone in a new town. Everything is different and strange. She wishes.... but she’s not sure what she’s wishing for. She searches, but she’s not sure what for. Then, from somewhere far away, someone else begins a journey. And maybe, just maybe, Hasel and Rose can find the courage to begin again.</t>
  </si>
  <si>
    <t>Maya sees a stray cat hungry and wet. She feeds it and then attempts to return it to its home. On the way they have adventures, meeting people in her neighbourhood. They eventually find the right place and a surprise for Maya.</t>
  </si>
  <si>
    <t>Watch as baby apes grow to be a gorilla, an orangutan, a chimpanzee and a gibbon.</t>
  </si>
  <si>
    <t>Follow the tiny bear cub and see how it grows into a powerful bear.</t>
  </si>
  <si>
    <t>How does an egg grow to a green sea turtle that swims in the seas?</t>
  </si>
  <si>
    <t>Your mother does not believe that there is a lion in the meadow but, to keep you happy, she gives you a matchbox with a dragon in it to scare the lion away. But the lion is not imaginary, it is really there.</t>
  </si>
  <si>
    <t>When the family take their dashing dog all cleaned up and curlicued out for a walk at the beach they don’t realise how crazy it will be. Along the way dog is not so dandified as he started but is a hero instead.</t>
  </si>
  <si>
    <t>Dad and Mary are looking for Dad's car keys.</t>
  </si>
  <si>
    <t>Mister Whistler rushes to catch the train. He is singing and dancing but unfortunately is a little absent-minded and he forgets where he has put his ticket. He causes great amusement and raises some money in undressing which pays for another ticket. As the story is set at a time when men wore trousers, waistcoats, overcoats with fur collars and hats, there is quite a lot to undress in looking for a misplaced ticket.</t>
  </si>
  <si>
    <t>Mr Minky is riding home on his bicycle when he stops to buy a double-dip, choc and cherry ice-cream with rainbow twinkles and chopped nut sprinkles for his little boy. How will he get it home before it melts?</t>
  </si>
  <si>
    <t>This is the story of Sam, an accountant and his first trip to the seaside with his ex-pirate mother. This new edition features a slightly shorter text.</t>
  </si>
  <si>
    <t>See a scorpion's sting, find out how bugs can walk upside down and which caterpillar's body is filled with poison as you look closer at some wildlife.</t>
  </si>
  <si>
    <t>Learn about sea creatures. See a horse that lives in the sea and find out how scallops swim and other interesting facts about wildlife.</t>
  </si>
  <si>
    <t>Cleverly presented, initially this book reads as a story predicting which animal belongs to the accompanying shadow but quickly moves into  humour with lots of mixed up animals.</t>
  </si>
  <si>
    <t>In this simple rhyming story the author uses the American traditions from Halloween and makes an Australian story about a Halloween party starring Australian animals including Emu, Cockatoo, Kangaroo, Tassie Devil and of course the Redback Spider. The illustrations are appealing using pencil and collage of scanned papers.</t>
  </si>
  <si>
    <t>A book that focuses on Dads and the day that we celebrate them. This story is about one Dad who is disappointed only to realise he has made a mistake.</t>
  </si>
  <si>
    <t>Growing up can be quite confusing. Sometimes you can be fast and sometimes slow. Sometimes clean, sometimes messy. A book of opposites.</t>
  </si>
  <si>
    <t>When dinosaurs get hungry, who eats who and who eats what?</t>
  </si>
  <si>
    <t>Travel back in time for an amazing stone age adventure.</t>
  </si>
  <si>
    <t>Follow a young girl as she discovers the beauty and pleasure of a Japanese garden. Also an introduction to Haiku Poetry.</t>
  </si>
  <si>
    <t>A baby kangaroo has no mother who will look after him.</t>
  </si>
  <si>
    <t>Young Helen lives near a wildlife park and takes an interest in the animals' activities. When she finds a tiny injured ringtail possum she turns to the park for help in caring for it. Information about possums is conveyed through a fictional narrative supplemented by five pages of facts, a glossary, contacts page and an index.</t>
  </si>
  <si>
    <t>With rain imminent, a group of animals take shelter underneath Madge the cow.</t>
  </si>
  <si>
    <t>Gus loves wrestling. There's only one thing he loves more than wrestling and that's Mardi Gras, when he and his sister get to dress up and parade through the streets with their mums while everyone claps. So when his mums ban him from wrestling because it's too violent, he ingeniously works out a way to combine his two loves and win over his mums again.</t>
  </si>
  <si>
    <t>The little boy in this charming story has a perfect day. He is greeted enthusiastically by everyone he meets, is able to take his dog to school where he gets everything right, eats fairy bread and grapes for play lunch and children line up to play with him.</t>
  </si>
  <si>
    <t>Baby bear can see a flying squirrel, a prarie dog and other animals, but who does baby bear want to see most of all?</t>
  </si>
  <si>
    <t>Questions and answers take you through a range of animals and colours - a big green frog, a plump purple cat or a cheeky brown monkey.</t>
  </si>
  <si>
    <t>This book features a number of endangered animals such as the Panda Bear and the Red Wolf. All are watched over by our best hope for the future - a dreaming child.</t>
  </si>
  <si>
    <t>One summer morning Tansy Magill visits her secret wild garden. There she gets a big surprise - and now she has a mystery to solve!</t>
  </si>
  <si>
    <t>Piggy is going fishing with Dad for the very first time and he is very excited. When Piggy begins to bait the hook and the worm smiles at him, he starts to think about fishing in a whole new way.</t>
  </si>
  <si>
    <t>In this book showing Australian seasons, each season has its own group of pages that show a range of familiar sights, colours and activities, and concludes with a question that draws the child into sharing their own ideas and experiences.</t>
  </si>
  <si>
    <t>Max the seagull and Bob are old friends. Max greets Bob’s customers and is rewarded with a chip. Bob and Max go fishing at night. But one day Bob’s shop disappears to make way for a new shopping mall. Max travels all over the city and the smell of fish and chips leads him to Bob’s new shop. The two friends are reunited and once again head to the ocean at the end of every day.</t>
  </si>
  <si>
    <t>Another stunning animal book for the very young, with animals from around the world illustrated in a unique style. The countries the animals come from are shown in a map on the endpapers, and information is provided at the back of the book.</t>
  </si>
  <si>
    <t>A small boy pretends that a dinosaur-shaped rubbish bin in the park is real and has fun imagining riding on its back.</t>
  </si>
  <si>
    <t>The title tells the story. When Alma Sofia Esperanza Jose Pura Candela asks her Daddy why she has such a long name, the story unfolds. A story of culture and family. The author finishes by encouraging readers to explore the story of their own name and tell their story.</t>
  </si>
  <si>
    <t>Sarah has a dream horse, Treacle, and is sure that she will get the horse for her next birthday.</t>
  </si>
  <si>
    <t>Learn about some dinosaurs while reading funny rhymes.</t>
  </si>
  <si>
    <t>Two traditional stories in a format with text for reading aloud or for independent readers. The traditional story is complemented with illustrations to suit.</t>
  </si>
  <si>
    <t>Amy loves to visit her Grandma and Grandpa. They like to cook together and to go on adventures around the house.</t>
  </si>
  <si>
    <t>A beautiful book of collage illustrations that invites the reader to interact by tapping, rubbing, touching and wiggling and develop understandings of seasonal cycles.</t>
  </si>
  <si>
    <t>Leonard thinks that he is too small and too shy to learn to crow. He is too scared to try but one day the life of the farm depends on his crow.</t>
  </si>
  <si>
    <t>Seven short stories about Emily as she waits for her hair to grow like Rapunzel's.</t>
  </si>
  <si>
    <t>Every month of the year there are jobs to do on the farm. \" A Year on our Farm\" shows the passing of the seasons through the eyes of children from whom the farm and all its animals is home.</t>
  </si>
  <si>
    <t>Soon Charlie will have a dog of his own, but it won't be a big, scary dog like Crusher. Who could ever love a dog like that?</t>
  </si>
  <si>
    <t>Jack finds a talking owl, Hoo, deep in a magical forest and takes him home and feeds him sausages. Wanting the owl to stay, Jack feeds it constantly until the little owl becomes dull and unmagical. Sadly Jack understands from his aunt that Hoo must return to the forest. However, there is a happy ending.</t>
  </si>
  <si>
    <t>Baby possum must learn to jump or be separated from mother and big sister who have jumped into a peach tree, leaving him stranded in the walnut tree. They entreat baby possum to try to jump.</t>
  </si>
  <si>
    <t>While out walking with her Mother, Anna sees a red toy bear on a wall. She is sure someone has lost him. When the weather turns stormy, she goes out to rescue him and almost gets lost.</t>
  </si>
  <si>
    <t>In any farmyard on Christmas Eve, if you are lucky, you can hear the animals talk. Told from the perspective of the animals in the stable a gentle story, beautifully illustrated.</t>
  </si>
  <si>
    <t>Pudding the goose is the noisiest animal on Annie's farm. But, what can they do about the fox?</t>
  </si>
  <si>
    <t>Tells about the water cycle, water pollution, recycling water and the small things that we can do to help conserve this precious resource.</t>
  </si>
  <si>
    <t>Young Tom has fish, mice, a praying mantis and a cat but he wants a pet to play with. Monty the ferret sure can play but he is a handful to look after!</t>
  </si>
  <si>
    <t>Brown Bear is the last toy to be sold from the Christmas display. He has even given his Christmassy ribbon to the green crocodile to help him. Finally kind Brown Bear gets the best gift of all.</t>
  </si>
  <si>
    <t>Ben lives in a lighthouse but is a lonely boy and afraid of the sea. A little white dog, Licky, brings him companionship and helps him overcome his fears. Delightful illustrations.</t>
  </si>
  <si>
    <t>Zizzy, a baby sloth, learns to follow his dreams.</t>
  </si>
  <si>
    <t>Maddie is prepared for school, ready and willing, but it only takes one small thing to go wrong to upset her day.</t>
  </si>
  <si>
    <t>A very busy family are very involved at the local country show, but not everything goes as planned.</t>
  </si>
  <si>
    <t>Focuses on dinosaurs that were hunters and scavengers and the tools that they used in their battles.</t>
  </si>
  <si>
    <t>This book looks at Triceratops one of the last dinosaurs to live.</t>
  </si>
  <si>
    <t>When Harvey wants to bake a cake, he doesn't have all the ingredients. Nonetheless, he manages to make some amazing cakes from some very interesting alternatives instead.</t>
  </si>
  <si>
    <t>The tale of the Little Red Hen with a surprising difference</t>
  </si>
  <si>
    <t>Harvey wants to bake a cake but his mother says they don't have the ingredients. Each time Harvey "bakes" a cake anyway, using his imagination. Together he, his mum and baby, then find what the cake could be for.... snails, lizards, butterflies! Eventually he gets to make the cake and we get the recipe too. Yum! The repetitive text is fun especially when we see the ingredients illustrated. The illustrations were created with stencils and woodblocks.</t>
  </si>
  <si>
    <t>Later never seems to come soon enough! Sometimes, though, waiting for later can be full of surprises.</t>
  </si>
  <si>
    <t>When Kerry gets lost in the labyrinth of corridors on her first day at the new school, a big black dog comes to the rescue, helping her to overcome feelings of loneliness and confusion.</t>
  </si>
  <si>
    <t>A fun-filled rhyme that explores the excitement of an older sibling preparing for a new baby to arrive.</t>
  </si>
  <si>
    <t>Boy woke up. It was cold in the cave so he asked his Ma and Pa "Where's warm?" When they reply "Here with us" he doesn't believe them and sets off exploring, discovering a big new world of dinosaurs and volcanoes He finds that sometimes home is best.</t>
  </si>
  <si>
    <t>A jolly book full of new poems, old favourites and little stories especially chosen to share with the very young.</t>
  </si>
  <si>
    <t>A noisy parade of dinosaurs stomping, striding, hunting, guzzling, swooping, pouncing and strolling.</t>
  </si>
  <si>
    <t>When Harry gets home from the supermarket with his mum he starts the most wonderful games - just him and woolfie and the old cardboard box.</t>
  </si>
  <si>
    <t>The hare boasts that he can run faster than the wind. The tortoise doesn't agree and challenges the hare to a race. Who will win?</t>
  </si>
  <si>
    <t>Three baby bears had been told by their mummy and daddy that they were the most wonderful baby bears in the world.</t>
  </si>
  <si>
    <t>Read about some of the things you would need to learn and do at astronaut school.</t>
  </si>
  <si>
    <t>Five Australian children take the reader on a journey through the year in Australia. The children are representative of the multicultural country we are. The author notes that with respect, an Aboriginal advisor has reviewed the indigenous content. Lots of detail to take in and enjoy.</t>
  </si>
  <si>
    <t>The story of Captain Cook’s adventures, is told through the play presented by Miss Batts and her class, with hilarious results.</t>
  </si>
  <si>
    <t>A mad dash of animals appears to be started by one fly going by, and makes a point about unfounded fears with humour.</t>
  </si>
  <si>
    <t>After raising her ducklings on a secluded island, Mrs. Mallard leads them to the Boston Public Garden to eat peanuts.</t>
  </si>
  <si>
    <t>One night, when fishing with his dad, Ant caught a nightfish. He put it in a bowl in his room, and strange things began to happen.</t>
  </si>
  <si>
    <t>The elephants are hot, the tiger is hot, the rhinoceros is hot! Only the baby elephant knows what to do - find some lovely water and splash!</t>
  </si>
  <si>
    <t>When the animals are invited to dine with the lion, they all behave badly with terrible table manners, except ant, who is the last to receive a share of the cake. She returns the following day to share with the lion. Mathematical concepts of halving and doubling have never been so much fun!</t>
  </si>
  <si>
    <t>A whimsical tale about the wind providing music all around us.</t>
  </si>
  <si>
    <t>Lucy had always been good at fixing things, and Dad needed a bit of help. It was just the two of them after all. So, when Lucy finds a bird with a broken wing, she's sure she can fix him too. But not everything that's broken can be fixed.</t>
  </si>
  <si>
    <t>Readers will enjoy zig zagging through this collection of small poems. They reflect the fun of children on a day out. Beautiful sketches and blotches happily mess the pages.</t>
  </si>
  <si>
    <t>Elmer was different. He was patchwork and he kept the herd of elephants happy. Elmer becomes tired of being different and works out what he can do to look the same as other elephants. Will it make him happy?</t>
  </si>
  <si>
    <t>Elmer rescues a butterfly trapped in a hole. She promises to repay him if he ever needs her, but he can not imagine how a butterfly could possibly help an elephant. He finds out soon enough when the Butterfly saves the day.</t>
  </si>
  <si>
    <t>The elephants aren't happy. The hippos have come to share their river because their own has dried up. When they complain to Elmer that the river is over-crowded, everyone's favourite patchwork elephant sets off to see if he can find a way to solve the problem.</t>
  </si>
  <si>
    <t>It is a very, very windy day and Elmer and cousin Wilbur are up to their tricks again, making their friends believe that Elmer has been blown away.</t>
  </si>
  <si>
    <t>Bernard's parents are so busy and pay so little attention to him that they don't even realize when a monster moves in and takes his place.</t>
  </si>
  <si>
    <t>When dad is mowing the lawn the storyteller’s favourites, the dandelions are cut. Dad helps her find a flower head and together they blow the seeds so they swirl, spin, twist and whirl away through flowers and trees to grow again.</t>
  </si>
  <si>
    <t>The boy in this story wants to be a great big dinosaur. How wonderful when a great big T. Rex shows up to teach him how to stomp and roar just like a real dinosaur. However when the boy asks ‘what else’ he discovers that there are great things a boy can do too, like reading, playing soccer and playing video that make him glad he is a little boy.</t>
  </si>
  <si>
    <t>Oscar and Henry enter a colouring competition but when the colours stray from the lines of the black and white pages and spill out the boys explore their world together. There is lots to spy in the detailed illustration and tempting to add some colour after reading…..but only if the book belongs to you!!</t>
  </si>
  <si>
    <t>Oscar gets out of bed in the morning and steps on a snake. A funny book about s household of animals, a frazzled Mum and everyone trying to be helpful. Amusing digital illustrations and lots for the reader to notice. Attractively produced with beautiful endpapers.</t>
  </si>
  <si>
    <t>Alex, despite his mother’s instructions, sets out in a rainstorm on a disturbing journey to find his favourite stuffed toy, his rabbit.</t>
  </si>
  <si>
    <t>On Friday nights, all day Saturday and most of Sunday, Brian Banana Duck stays with Na-Na and Grumpy Yellow. One Saturday he gets lost twice.</t>
  </si>
  <si>
    <t>For stars to be in the sky, all it takes is a powerful amount of imagination and an all-night hardware store.</t>
  </si>
  <si>
    <t>It's holiday time for Bee. But first, the chooks need their toenails painted, the dogs and cats need their bags packed and Gregor needs enough greens for a week.</t>
  </si>
  <si>
    <t>A cat is left at the cat shelter to find a new home, and goes on a roundabout route to find one. Taken by one family, they abandon her in the streets where she survives until another family finds her and takes her home.</t>
  </si>
  <si>
    <t>A witty and colourful book about family life which revolves around Maisie and her invisible friend Lucy.</t>
  </si>
  <si>
    <t>A quirky book for more sophisticated readers with a preference for following a story through visual texts. Scarlett is having trouble sleeping as the ‘scratchy moon’ keeps her awake. She thinks about the pets she has had. The clues for this are on the dedication page and the acknowledgements also help to deconstruct the text.</t>
  </si>
  <si>
    <t>Kev is born special because of his curly red hair and freckles. His mother welcomes him into the world with a red carpet and red roses.</t>
  </si>
  <si>
    <t>Ivy and Martin are inseparable friends, so when Ivy and her family move to another city, Martin feels very alone.</t>
  </si>
  <si>
    <t>Grandma wants to lead an exciting life.</t>
  </si>
  <si>
    <t>Ruby is in charge of this book. And she'll tell you something right now. There are NO BEARS in it. Not even one. You don't need bears for a book.</t>
  </si>
  <si>
    <t>This lovely, small rhinoceros wants to see the big world. The other rhinoceroses believe the mud, grass and trees are everything a rhinoceros could possibly need. However the little rhinoceros dreams, and she builds a boat and sails away. An inspirational adventure with beautiful illustrations in watercolour, coloured pencil and collage.</t>
  </si>
  <si>
    <t>Penguins? Everybody knows penguins, don't they?</t>
  </si>
  <si>
    <t>Sure to appeal to children who have an understanding of clever humour this story develops as duck runs around saying a single word and the reaction of the farmyard animals. All is revealed as disaster strikes and the word changes. Lovely illustrations are a combination of pencil, acrylic and digital art. A book to be read again and again.</t>
  </si>
  <si>
    <t>A book about friendship that is a great read aloud. Baz and Benz are two owls with Baz always looking for reassurance from Benz. The illustrations are attractive with the bright owls colourful against the dark night sky.</t>
  </si>
  <si>
    <t>Dogs are often called "man's best friend", but just like people, most dogs are not happy all the time. This book will help children understand how to interpret a dog's body language and increase their awareness for personal safety around dogs.</t>
  </si>
  <si>
    <t>Orson is the kind of boy who loves to build things and one day he makes something extraordinary. He builds a planet in his bedroom, a tiny planet with rings around it. Building a planet is the easy part but taking care of it is a problem. Orson realises that his planet needs to be free and that sometimes you have to let go of the things that you love the most. However Orson is soon back at work researching and planning his next project.</t>
  </si>
  <si>
    <t>Josh is a lovable, excited, spaniel pup who wants to be companion, friend, helper and playmate from wake-up time in the morning to bath and bedtime in the evening. Written in simple text and large print for beginning readers.</t>
  </si>
  <si>
    <t>Let's Go, Baby-o! You and me! To the up, to the down and the turn around, to the wibble and the wobble, and the flip, flop hop. Then twist, twirl, whirrrl...When sleep-time is over, a little boy and his friend play action games, but in between they stop to look out the window. What do they see?</t>
  </si>
  <si>
    <t>A powerful book, beautifully illustrated by Andrew McLean, that is based on the true story of a horse called Fabish who saved a group of yearlings from the Black Saturday bushfires, which occurred in Victoria on the 7th of February 2009. This book is a wonderful example of amazing stories told of animals with incredible intuition and bravery and in this case told for younger children and told in an appropriate way.</t>
  </si>
  <si>
    <t>Follow Mother Goose and her cast of nursery rhyme characters in this celebration of the wonder of books.</t>
  </si>
  <si>
    <t>They come from planets near and far - the aliens are coming.</t>
  </si>
  <si>
    <t>When a little boy's fiends (nursery rhyme characters) come knocking at the door, they knock him flat when he lets them in, then they suddenly begin to sing...</t>
  </si>
  <si>
    <t>Dad writes children's books and has just finished writing his latest book, an intergalactic epic.</t>
  </si>
  <si>
    <t>Edward comes from a family of archaeologists and all of them have made important discoveries. Edward also makes a discovery, a discovery about friendship.</t>
  </si>
  <si>
    <t>Bip the Bungaroo (turtle) was very proud of the way he could SNAP his little jaws. One day he awakes to find his SNAP has gone. Where is it?</t>
  </si>
  <si>
    <t>Dreaming Story : When Sisi slips away from her mother and sisters to catch a tortoise in a waterhole, she surfaces from a deep dive and realizes that she is lost. How will Sisi get back to her people?</t>
  </si>
  <si>
    <t>A boring shopping trip turns into an extraordinary adventure.</t>
  </si>
  <si>
    <t>Douglas follows the trail honey to find a group of sheep collecting the ingredients they need to make honey cakes.</t>
  </si>
  <si>
    <t>Sometimes it's hard to behave properly if you're a messy, noisy wolf who just wants to have fun.</t>
  </si>
  <si>
    <t>There is a beginning and ending to everything that is alive. In between is lifetime.</t>
  </si>
  <si>
    <t>A wonderful survey of the world of butterflies, with detailed drawings. Published in New Zealand and available here, to compliment the Secret World of Butterflies at the Museum of New Zealand.n</t>
  </si>
  <si>
    <t>There are many alphabet books however this is included in this list for standing out from the usual formula. Full of stunning detail the letters so carefully created are shaped in forms from nature. The first page sets the expectation of the traditional with A for acrobat and quickly flows to the unexpected with a colony of beetles munching on leaves to create upper case and lower case Bb.</t>
  </si>
  <si>
    <t>Watch as the chick, develops, grows and hatches.</t>
  </si>
  <si>
    <t>There's a very big spider in Min's bedroom. Is he hairy, scary and creepy or really rather nice? Also Min needs to take something to schoof for Environment day.</t>
  </si>
  <si>
    <t>Holly Tolly finds a baby squid at the beach and decides to make him the star of her Travelling Sea Creatures show.</t>
  </si>
  <si>
    <t>From the top of the tallest tree, Gleeson waits for the big black mountain birds, the rain birds, to fly to the city to shelter from the stormy Alpine weather.</t>
  </si>
  <si>
    <t>Matt wants to go on every ride at the Fun Park, but the roller coaster scares him. Will it fly off the rails? Will he be sick? Will he be brave enough to ride it?</t>
  </si>
  <si>
    <t>Marco and his friends live in Australia, but they come from countries all over the world, so when they play soccer, they play for the World Cup.</t>
  </si>
  <si>
    <t>A playful exploration of counting from one to 10, packed with evocative sounds that are great fun to read out loud.</t>
  </si>
  <si>
    <t>When duck gets his head stuck in the crack, the farm animals try to rescue him.</t>
  </si>
  <si>
    <t>Christopher's mum was too busy to notice that he invited extraordinary people to live in their house.</t>
  </si>
  <si>
    <t>Josh hears a bear in the room next to him one night, so he sets off to save his parents from the terrible bear.</t>
  </si>
  <si>
    <t>When the eleventh sheep falls out of Sian's dreams and into the real world, Sian is excited to have a new friend.</t>
  </si>
  <si>
    <t>When Mrs Spy's freshly-baked cookies all disappear, Jamie Spy, secret agent, goes on a mission to find out what has happened to them.</t>
  </si>
  <si>
    <t>Against the rural Australian setting of drought and bushfire, a little pig called Applesauce learns that Christmas comes from the heart.</t>
  </si>
  <si>
    <t>For all creatures - the great and the small, the winged and the walking, the singing and the silent - we are thankful.</t>
  </si>
  <si>
    <t>A boy, a wooden tiger and an old man live in a treeless land. The boy takes Tiger for walks, listens carefully to what it says and discovers the secrets that lie in its heart.</t>
  </si>
  <si>
    <t>A story of what happens when a small seed is planted in Isabella's garden.</t>
  </si>
  <si>
    <t>Winter is drawing near and Kaito's buttlerflies have died. She weeps but the Lord of Flight explains that although butterflies must come and go, flight itself will last forever.</t>
  </si>
  <si>
    <t>From the time when Tiranamba, a little girl, is found swinging in the branches of a village tree, she never speaks until years later when the life-giving tree is threatened.</t>
  </si>
  <si>
    <t>Down Korweinguboora way nearly all the people are potato farmers including Mrs Wiggins. One day, Mrs Wiggins and her goat Ralphie decide to grow something different. After that life in Korweinguboora is changed forever.</t>
  </si>
  <si>
    <t>Playing in the rain, leaves and cool windy weather in red galoshes is joyful wintery fun. But what do you do when your red galoshes are too big?</t>
  </si>
  <si>
    <t>A beautiful lullaby with very attractive watercolour and ink illustrations. It is when we look closely and listen to the lovely words we realise that this is about escaping a troubled place and sailing away to safety. The last pages … ‘I am the castaway, you are the journey’s end, welcome me …. I …. You….We.. ‘</t>
  </si>
  <si>
    <t>A new school can be lonely, but when Oscar's dog Quincy decides to join him at school one day, it turns out to be the best day ever!</t>
  </si>
  <si>
    <t>A yellow-bellied glider makes his first flight from the family nest. A story about confidence and being brave. Australian animals are introduced along the way. The illustrations are watercolour and watercolour pencils in soft colours of the Australian bush.</t>
  </si>
  <si>
    <t>Bartholomew loves swinging from the branches of the old apple tree and hiding in the leaves. Best of all he loves counting the red apples with George!</t>
  </si>
  <si>
    <t>Lots of lively rhymes to read and perhaps act out.</t>
  </si>
  <si>
    <t>A story about ballet, which is always popular. In this book, a girl wishes to become a ballerina, which she achieves with hard work and persistence. Eventually she becomes a prima ballerina touring the world but returns to Miss Sylvie’s dance studio and becomes a teacher just like Miss Sylvie, ‘the best job in the world’.</t>
  </si>
  <si>
    <t>Kojo, who lived in a village in Ghanda, asked for a loan of money to buy a hen. He sold some of the eggs to repay the loan and pay his fees to go to school.</t>
  </si>
  <si>
    <t>Grandmother sends a kiss back to Little Bear as a thank you for her drawing. The kiss is passed from animal to animal with hilarious results before it finally makes its way to Little Bear.</t>
  </si>
  <si>
    <t>Mother Bear says Little Bear has to stay in bed because he has a cold. Little Bear doesn't mind, at least, while his mother is out of the room.</t>
  </si>
  <si>
    <t>Gentle, teasing dialogue between Mother and Little Bear. Iincludes stories like "Birthday soup" in which Little Bear, fearing that his mother has forgotten his birthday, cooks for all his friends. The text encourages independent reading.</t>
  </si>
  <si>
    <t>Hen, Duck and Little Bear find an egg that has fallen out of its nest. They must find a way to keep it warm.</t>
  </si>
  <si>
    <t>Find out about comets, meteors and asteroids.</t>
  </si>
  <si>
    <t>Join in with Triceratops, Stegosaurus and friends as the dinosaurs stir up a Dinosaurumpus, a bomping, clattering, rattling dinosaur stomp</t>
  </si>
  <si>
    <t>Simple information about submarines and submersibles.</t>
  </si>
  <si>
    <t>Crick, crickle, crackle. A creature hatches out of an egg not knowing what it is and goes searching for its mother. Great to read aloud the story culminates well.</t>
  </si>
  <si>
    <t>Sonya and Margo's grandmother hated her grey hair, but she loved blue. What will Sonya and Margo do?</t>
  </si>
  <si>
    <t>Jock lives next to a park. One day he notices a man taking a duck from the pond in the park. How can Jock rescue the little duck from the duck hunter? He can make a special sound like a duck. Can you make it too and help Jock rescue the duck?</t>
  </si>
  <si>
    <t>Eduyptular Minor was born 35 days after his parents shared the job of sitting on him. He already had one tooth. An enchanting story about the life of an ordinary little penguin</t>
  </si>
  <si>
    <t>Catherine has disabilities but lots of things make her special. Based on a true story.</t>
  </si>
  <si>
    <t>A warm, funny and comforting story of home and friendship.</t>
  </si>
  <si>
    <t>Freckleface Strawberry has red hair and freckles and she does everything she can to hide them, until she realizes it is OK to have freckles.</t>
  </si>
  <si>
    <t>A fiction story about how Malu-Kangaroo taught the first children to surf and enjoy the sea. It is written in the genre of Aboriginal Dreaming stories but it is NOT a Dreaming story.</t>
  </si>
  <si>
    <t>Wombat would prefers to stay in his burrow and thinks he is not special at all. When he goes out into the world he rediscovers his friends, who tell him he is special after all. Attractive illustrations using acrylic on oil sketch paper complete this book.</t>
  </si>
  <si>
    <t>Maddie loves to sing and make up new songs. She sings her way around the house. Her favourite is her humpback whale song, so she is very excited when Dad announces that they re going on holiday. The boys are going to Tasmania to see penguins and her mum and grandma promise to take her to Shark Bay to see the whales. They set off on their adventure in their car and rattly old caravan. A lovely story with illustrations by Craig Smith for older, independent readers in this level.</t>
  </si>
  <si>
    <t>Includes information on why the animal is farmed, its anatomy, life cycle, different breeds and animal-related customs from around the world.</t>
  </si>
  <si>
    <t>Learn how these amazing animals grow and learn where they live, what they eat and what dangers they have to face</t>
  </si>
  <si>
    <t>How does a sunflower seed grow to a tall flower? Follow the life cycle.</t>
  </si>
  <si>
    <t>A pup's playful antics as he responds to a new situation and yearns for love and acceptance.</t>
  </si>
  <si>
    <t>On each double page spread, an Australian creature is presented, telling the reader in a short, pithy Haiku of the animal, its environment and its fate.</t>
  </si>
  <si>
    <t>When possum climbs across the tree tops, and into the forest red gum tree covered with blossoms, he eagerly anticipates his meal, but he hears a cry from a rooftop nearby. Going off to investigate, he finds a mother possum with a young possum on her back. She tells him that her baby is missing, the twin has disappeared.</t>
  </si>
  <si>
    <t>Dingo is searching the bush for Galah. He can see Emu and hear Kookaburra, he can see Eagle and hear Frog, but cannot find Galah. Each page repeats the last seeing one animal and hearing another, but not being able to find Galah.</t>
  </si>
  <si>
    <t>Written by well known Australian indigenous author Sally Morgan with illustrations by local Tania Erzinger in acrylic over oil sketch paper, this is a tale of overcoming fear of the night in a calming gentle way. Dingo is too tired to play, as he is awake all night. Owl and possum help him to resolve the problem.</t>
  </si>
  <si>
    <t>This story shows younger readers how animals are affected by rubbish left in the environment by humans. Benny helps his friends when they get caught up in rubbish then has a bright idea of how all the animals can look after their environment. Ambelin Kwaymullina’s bright pictures illustrate the story and appeal to the reader.</t>
  </si>
  <si>
    <t>A counting book – the animals follow dingo to a mystery location. Where is he going?</t>
  </si>
  <si>
    <t>A book that celebrates individuality and self-esteem with a rhyming text and appealing crazy colour. Each page has vibrant borders and endpapers are equally stimulating and attractive. A concept that is one to be discussed together.</t>
  </si>
  <si>
    <t>An absolutely delightful rhythmical story of the love between a baby bird and its mother is told with bright gouache illustrations reinvesting the special bond between mother and child with a singular importance.</t>
  </si>
  <si>
    <t>Lily and her grandpa are going to the park and Lily doesnâ€™t want to go. They have done it â€˜zillionsâ€™ of times before. However her grandpa has a wonderful way of being able to make the ordinary perfect. The book is also perfected by the beautiful colour illustrations so vibrant and leading reader from one idea to the next page by page.</t>
  </si>
  <si>
    <t>Magpie keeps playing tricks on her friend the Brown Falcon because she envies his flying skills. Brown Falcon is tolerant because he likes Magpie’s singing. Then one day, something happens that at last makes the friends realise they need each other. The illustrations are acrylic on oil sketch paper to create a textured effect.</t>
  </si>
  <si>
    <t>Dad is only afraid of one thing and there's only one person who can help him overcome it.</t>
  </si>
  <si>
    <t>Sam's Nanna lives in the bush and loves the bush. Sam, a city boy, doesn't care for the wonders of the bush. But one night he finds that the stories about finding food, water and shelter in the bush are true.</t>
  </si>
  <si>
    <t>Little bird welcomes the day as the sun rises, then spends the day flying amongst the clouds with his friends, welcoming the rain to wash, singing the world alive. \nA lovely story of the link between animals and their environment.</t>
  </si>
  <si>
    <t>Beautifully written and designed, the words are fun….’messy, sticky, slippery-slidey, oozy-squidgy, riverbank’. Both this book and ‘Summer Rain’ were nominated for Speech Pathology Book of the Year 2015. Sure to become a favourite with young children and in classrooms.</t>
  </si>
  <si>
    <t>Set in the wet season of Northern Australia, this is a time when the whole landscape can come vibrantly to life after the big rains. The story follows a day from sunrise to sunset and the evening. A translation into the Yanyuwa language of families in Borroloola, NT is included at the back of the book. The Indi Kindi Early Literacy Project aims to assist young Aboriginal children in remote communities reach the basic levels in Australia's literacy benchmarks. With this aim in mind, Moriarty has produced these two books, Splosh for the billabong and Summer rain, with an emphasis on words and images found in these communities.</t>
  </si>
  <si>
    <t>For the very youngest in this level this book has beautiful, colourful illustrations and a simple text. The land bakes RED, the dawn glows Gold, the flower burst YELLOW, all before the storm. An alternative to many rainbow stories or rhymes. Words form the Yanyuwa language are included at the back</t>
  </si>
  <si>
    <t>What can you see? Follow the signs given by observing the environment, the landscape, the weather, the skies and follow the bush tracks to find the animals. All the clues are there with beautiful illustrations.</t>
  </si>
  <si>
    <t>Perfect for young readers and possibly needing to be considered by parents and carers as one of the books that should be part of those ï¿½must haveï¿½ books at home to be part of the essential experience and reading for Australian children. The question and answer format is rich in descriptive language and the beautiful illustrations are colourful and very appealing alongside the text.</t>
  </si>
  <si>
    <t>Life in Sleepy Village is very slow and nothing's changed for a long, long time until the meddlesome giant, Big Nuisance, comes to stay and starts a whole lot of trouble.</t>
  </si>
  <si>
    <t>Who is the strongest? Ni-ou from Japan or Dokkoi from China?</t>
  </si>
  <si>
    <t>Everyones feels sad sometimes. It's a quiet lonely feeling. It can often help to talk to someone about it. Includes notes for Parents</t>
  </si>
  <si>
    <t>A sensitive retelling of a favourite story with fresh, modern illustrations. An ideal book to challenge independent readers in this level or for a lengthier read aloud.</t>
  </si>
  <si>
    <t>In a far-off Eastern land lives the richest, laziest, greediest and fattest Sultan ever. Also in this land lives a naughty little red rooster who lives with a very poor widow goes about making things fair and just in a very persistent way. A very funny first chapter book by this favourite author.</t>
  </si>
  <si>
    <t>Find out how the parchment-like egg case of an octopus called Argonaut ends up on a beach.</t>
  </si>
  <si>
    <t>Silas the Platypus frog is washed by flooding rain waters from the Creek where he lives to face the dangers of the world outside the forest.</t>
  </si>
  <si>
    <t>Everything we would expect in a pirate story. Captain Sneer is rough and tough, he’s brave and bold as he sails the seas in search of gold. However despite his boasting his crew and the reader know otherwise. Illustrations by Gabriel Evans are rollicking and evocative</t>
  </si>
  <si>
    <t>Santa has to find creative ways to deliver presents in the middle of the Australian Summer.</t>
  </si>
  <si>
    <t>When Joey was born, his parents hoped that when he grew up, he'd help Santa fly the ute on Christmas Eve, but he just loves reading and doing science reports. He feels useless until he is able to use his scientific knowledge to help Santa.</t>
  </si>
  <si>
    <t>Cocky is a cheeky trickster who enjoys playing pranks on other birds until the tricks get him into real trouble. An adaption of Aesop's 'The Boy Who Cried Wolf'.</t>
  </si>
  <si>
    <t>Jacko Possum's peaceful outback life is turned upside down when his cousin invites him to the city.</t>
  </si>
  <si>
    <t>When Mr Troll threatens to eat the 3 Billy Goats Fluff for trip-trapping over his bridge too loudly, Mother Goat finds a fluffy solution. A humorous version of the fairy tale.</t>
  </si>
  <si>
    <t>An introduction to the harsh but beautiful desert wilderness and the life it supports</t>
  </si>
  <si>
    <t>William has always wanted a wobbly tooth. Now he has one and he can't leave it alone. Suddenly, it pops out one day at school. Mrs King offers to look after it but William isn't sure. What if the tooth gets lost?</t>
  </si>
  <si>
    <t>In the Dreaming, the Cocky, the Crow and the Hawk lived together and shared food. One day, the Cocky and the Crow began to argue and everything changed.</t>
  </si>
  <si>
    <t>George wants to play Soccer but he doesn't have a ball to kick. All he has is a big ball of string and a big imagination.</t>
  </si>
  <si>
    <t>Henry sets out to build a boat. He has a hammer, a saw, a sister and a Teddy and a shed full of big ideas.</t>
  </si>
  <si>
    <t xml:space="preserve">Through the teachings of Aunty Fay Muir we learn that ‘family’ can be many different things. Family is heart and home, it is about the stories and songs, sharing and caring, learning from elders and about Country. Through the beautiful illustrations we are shown ancient cultural practices in the contemporary settings. A beautiful book to be enjoyed by all. </t>
  </si>
  <si>
    <t>A cavalcade of collective nouns including a bother of blowflies and a cast of cassowaries.</t>
  </si>
  <si>
    <t>Rhyming text describes different groups of horses - real, toy and imaginary - in this counting book for horse enthusiasts. The pictures are beautiful tissue paper collages.</t>
  </si>
  <si>
    <t>Set in the desert, a group of children from a desert community go camping, looking for rabbits. There are so many holes and there should be plenty of rabbits. While they look they find bush tucker but at night in their swags they are still dreaming of â€˜Where are the rabbits..â€™. Simple illustrations which convey the sense of fun.</t>
  </si>
  <si>
    <t>What people eat at lunch time in various countries around the world.</t>
  </si>
  <si>
    <t>Welcome to Countryâ€™ celebrates the Wurundjeri, the original people of the area around what is now Melbourne. The book illustrates the celebration and welcome to country permitting visitors to enter the lands. Written by elder Aunty Joy Murphy, the illustrations by Lisa Kennedy are earthy and rich in acrylic on canvas. They show the waterways, night skies, plants and animals and the people celebrating and going about everyday life. An important book helping us to recognise Indigenous culture.</t>
  </si>
  <si>
    <t>Claire sets off on the way home to show her mum her bad knee. She tells her story to lots of friends on the way.</t>
  </si>
  <si>
    <t>Mr Bear spends the night searching for enough peace to just get a little sleep.</t>
  </si>
  <si>
    <t>Baby bear travels to the moon and back while his mother gets his bath ready. On the way he meets an Owl and together they have a picnic on the moon.</t>
  </si>
  <si>
    <t>Explains dance terms such as arabesque, break dances and dragon dance.</t>
  </si>
  <si>
    <t>When Dad returns from his workplace up north, his family is ecstatic as they can do all the things he misses out while his away. To his son he is a superhero recounting the amazing things he does at work, while at home he helps the family with all the chores.</t>
  </si>
  <si>
    <t>An excellent true story about Australia’s first saint and a woman important to South Australia and Australia’s history. Simply told this book is suitable for younger readers. Also in the series is ‘Meet Ned Kelly’ suitable for slightly older children. If the quality of the rest of the series is consistent, we can look forward to and excellent series of books about Australia’s history.</t>
  </si>
  <si>
    <t>Busby and Puffle live in 2 little houses on the edge of a tall, tall cliff. They can look down, down, down to the rocks far below. The 2 friends would do anything for each other. But why does Busby need to borrow the entire contents of Puffles house even the walls and roof?</t>
  </si>
  <si>
    <t>A story for younger readers in this level, which illustrates the simple pleasures of playing in the puddles. Soft attractive illustrations support the text.</t>
  </si>
  <si>
    <t>Lulu Bell is helping with the preparations for her sister's mermaid birthday party. Things get interrupted when her dad, the local vet, gets a call about a pony running loose on the road. Lulu and her best friend Molly just have to help. Will the pony be caught before the party is due to start?</t>
  </si>
  <si>
    <t>Lulu and her family are visiting her uncle's farm for the Easter break. Apart from all the fun of riding horses, sleeping in a tent and swimming in the creek, the cousins decide to build the best cubby fort ever. Everyone is having fun until Lulu spots a calf stuck in the mud. Will she be able to get help fast enough?</t>
  </si>
  <si>
    <t>It is a very hot day and Lulu’s family have been at the beach. As the sun sets and they plan to get fish and chips they find a Fairy penguin that is being chased by a dog. Everyone needs to help. At the same time there is the mystery of Pickles the cat. Lulu Bell is a wonderful read for independent readers in this level as first novels or to read with an adult</t>
  </si>
  <si>
    <t>Lulu’s best friend Molly is preparing for the Moon Festival. Lulu is intrigued and wants to know more about it. She and her mum help out with the preparations and soon everyone is involved in the parade and feast.</t>
  </si>
  <si>
    <t xml:space="preserve">In this Aussie Kids series the publishers have created a number of small novels for younger readers that cover the range of places that people live in, their work and play and the diversity of families around Australia. Zoe and Zac live in a zoo in Dubbo, New South Wales. As a special birthday treat, they help out working at the zoo and the reader gets to visit the wombats, lions, meerkats and giraffes. A book designed to provide information in a novel format with maps, facts and information about the author and illustrator. </t>
  </si>
  <si>
    <t>When Stillwater, a giant Panda, moves into the neighbourhood, the stories he tells teach how to look at the world in new ways.</t>
  </si>
  <si>
    <t>Three friends are stranded at sea until they are rescued by a whale.</t>
  </si>
  <si>
    <t>Includes information about the life cycles of crabs, how they catch food, attract mates and protect themselves.</t>
  </si>
  <si>
    <t>Dreaming Story : For many years the Kukatja people lived on land where there was plenty to eat and to drink. Then the drought came and the people cried out for Luurrpa, the magical Kingfisher to come and help them.</t>
  </si>
  <si>
    <t>Dreaming Story : An evil monster is terrorising the land and the people are afraid. The spotted cat knows he must act quickly to end this reign of fear. How will he do it when he is so small and the monster is so big?</t>
  </si>
  <si>
    <t>Dreaming Story : When a small boy ignores his parents' advice and follows them out hunting, he meets a huge, wild-eyed, knotty-haired monster known as Pangkarlangu!</t>
  </si>
  <si>
    <t>Baby Bear is trying to find his way home. All the animals have advice along his journey home. Dramatic illustrations and design.</t>
  </si>
  <si>
    <t>Early one morning, Blossom Possum gets a fright - she thinks the sky is falling down! A retelling of a favourite folk tale with an Aussie twist.</t>
  </si>
  <si>
    <t>When two little monkeys lose their mother, a friendly bird offers to help them search for her. There are so many different and dangerous tails to be checked before they can find the right one!</t>
  </si>
  <si>
    <t>An information book about ships as transport.</t>
  </si>
  <si>
    <t>An information book about trains as transport for people and goods.</t>
  </si>
  <si>
    <t>Find out about some baby animals that live in deserts.</t>
  </si>
  <si>
    <t>Read about baby animals in the seas.</t>
  </si>
  <si>
    <t>Pippa has a perfect birthday cake and a perfect dress for her birthday party. All she needs is to have her hair done in a perfect ponytail.</t>
  </si>
  <si>
    <t>We meet Meg, the well-meaning witch, her cat, Mog, and her owl. We also find that not all Meg's spells go as expected.</t>
  </si>
  <si>
    <t>Meg and Mog are on their way to the moon in a flying saucer...</t>
  </si>
  <si>
    <t>Meg, Mog and Owl go out in their canoe but they can't find any supper so Meg makes a powerfull spell and they get more than they bargained for.</t>
  </si>
  <si>
    <t>What happens when Meg, Mog and Owl try to go by car for a picnic.</t>
  </si>
  <si>
    <t>When Meg, her cat and owl decide to go on a picnic it is easier to take the broomstick than the new car.</t>
  </si>
  <si>
    <t>Meg sends owl to school for the first time and he has some very unusual lessons.</t>
  </si>
  <si>
    <t>Hugo’s sister is tired of waiting for Hugo who loves to count. He counts everything so sometimes things take longer with Hugo around, however sometimes it has unexpected benefits.</t>
  </si>
  <si>
    <t>Anne always tries to be brave, so when Callisto the cat is in trouble it's Annie to the rescue.</t>
  </si>
  <si>
    <t>Annie was boiling mad. Someone was sleeping in her chair and "no-one is allowed on my chair!" Annie tells her family. Who has broken the rule? Will Annie get her favourite chair back?</t>
  </si>
  <si>
    <t>Every night William thinks up reasons why he shouldn't go to bed. One night William has a real reason for not going to bed, but will his parents believe him?</t>
  </si>
  <si>
    <t>Everybody loves Fat Pat. When the Vet puts Fat Pat on a diet, Fat Pat runs away. He finds the world is big and strange and not like being with his family.</t>
  </si>
  <si>
    <t>When a new toy arrives, the two Teddies become jealous of it and play tricks on it.</t>
  </si>
  <si>
    <t>Will the two tough looking teddies, who have been abandoned, ever find someone to love them again?</t>
  </si>
  <si>
    <t>Its no fun lying in hospital with a broken leg and Hannah is bored. Then her Grandpa tells her about a new friend - a magpie who has a sore leg too, just like Hannah.</t>
  </si>
  <si>
    <t>The boy in this story sings to his brother and makes him laugh. However, in practising for the school performance, he is very afraid. He has the last costume, a mole and one line to say. On the afternoon of the performance little brother saves the day and the little mole is a star. A great story about being brave, from Sweden.</t>
  </si>
  <si>
    <t>Written in response to the Canterbury earthquake of 2010. Tiger the cat flees for his life during the Canterbury earthquake that destroys his home. Frightened and in despair he wanders the city of Christchurch, searching for his caregiver Emma.</t>
  </si>
  <si>
    <t>Although the faces of some animals may look funny to us, their parts are what the animal needs to survive. This book is written as an information text rather than a reference text and has wonderful photographs to support the information. Fact files, a glossary and an index support this non fiction book. Suitable for young readers who prefer information books.</t>
  </si>
  <si>
    <t>The habitats of two dozen animals ranging from rock wallabies to crabs, a ray and a sea cucumber. Each is given a spectacular photograph to show its environment as well as its place of residence, and a paragraph of information suggesting why it lives in such a place. (See also: \"Antarctica Book: Living in a Freezer\", \"Into the Deep: Life through the depths of the ocean\", \"Poles Apart: Life at both ends of the Earth\" and others by this author, making science accessible to a younger audience.)</t>
  </si>
  <si>
    <t>The story of a boy, Sean, too young to have a nickname or go hunting and fishing with his father and uncles but who is just about the right size for a crocodile's breakfast!</t>
  </si>
  <si>
    <t>At the edge of a northern Australian city, two young boys join Uncle Tobias on the beach for a day of fishing and hunting.</t>
  </si>
  <si>
    <t>A beautiful rhyming story of one child's dance through the community, past the families, the women and the houses, exploring all the things he can see, feel and do. Shortlisted for the CBCA Book of the Year 2011.</t>
  </si>
  <si>
    <t>When Lisa loses her cat Picasso at the art gallery she goes on an adventure through some familiar settings looking for him. Great concept with lovely illustrations. The famous art works visited by Lisa are referenced at the back of the book with information and the pictures of the paintings used in the book.</t>
  </si>
  <si>
    <t>When a boy and his father take a walk along the beautiful wild beaches of the Great Ocean Road, they find lots of intriguing treasures. What will they do with them?</t>
  </si>
  <si>
    <t>Introductory information about Brachiosaurs.</t>
  </si>
  <si>
    <t>Find out about Diplodocus.</t>
  </si>
  <si>
    <t>An Introduction to triceratops.</t>
  </si>
  <si>
    <t>Flamie is a dragon who looks so terrifying he is invited to join the Ferocious Dragon Academy for the most ferocious dragons-in-training. Unfortunately while other dragons are practising their dastardly dragon skills, Flamie is working on his favourite thing…pastry! His dilemma is resolved with the help of a princess, of course, and he graduates with the foodie approval of other dragons who look like some well known celebrity chefs.</t>
  </si>
  <si>
    <t>Counting your way around Melbourne sights is the focus of this book celebrating the history and cultural diversity at the same time. Delightful illustrations engage the reader and a double page of the sights with information complete the book.</t>
  </si>
  <si>
    <t>Fancy Nancy is thrilled when Ms. Glass announces a class field trip: apple picking! Nancy wants to find the perfect apple for her Dad.</t>
  </si>
  <si>
    <t>When Nancy and Bree overhear some tiny meows in the rain, they are eager to investigate... and discover a very wet cat and her oodles of kittens! They find good homes for them all - but better than that - they each get to keep one! It's a perfect arrangement until Nancy's new kitten meets her puppy Frenchy. They do not get along - and nancy doesn't know why. Will Frenchy and the kitten ever be friends? And will Nancy be able to love them both the same? (SCIS)</t>
  </si>
  <si>
    <t>Nancy and JoJo are excited about going to a sleepover. It's JoJo's first one ever and she's nervous about sleeping away from home, but that's fine, because big sister extraordinaire Nancy is there to put her mind at ease! Nancy is an expert at sleepovers. Although it turns out it's Nancy who might not be as prepared as she thought</t>
  </si>
  <si>
    <t>Fancy Nancy dreams of her Uncle’s wedding will be a glorious occasion, so her disappointment is difficult to conceal. Fortunately she realises all the things that make a wedding celebration special after all.</t>
  </si>
  <si>
    <t>Another book in the Fancy Nancy series.</t>
  </si>
  <si>
    <t>Fancy Nancy goes on a school trip to the aquarium where she is faced with an old fear.</t>
  </si>
  <si>
    <t>Nancy Clancy makes it to centre stage at the school play. Nancy's performance is captured on video and gets posted on YouTube. How will Nancy handle her new stardom, with fame or humiliation?</t>
  </si>
  <si>
    <t>She can leap, creep, twirl and skate, but no matter how hard she tries, she cannot skip.</t>
  </si>
  <si>
    <t>A humourous story about a boy who can be in dragon mode or boy mode.</t>
  </si>
  <si>
    <t>There seems no end to the trouble little David gets into when he visits his grandmother.</t>
  </si>
  <si>
    <t>A small boy helps aliens to rescue a dragon on a purple planet and also learns about communication.</t>
  </si>
  <si>
    <t>A simple rhyming lullaby ‘Ocean babies in the deep, waves are rocking them to sleep’. Illustrations are appealing and in parts very detailed using watercolour, gouache, collage, rice papers and pencil. A good book for younger readers in this level to read independently.</t>
  </si>
  <si>
    <t>A day in the life of a variety of creatures that live in on or near an old gum tree.</t>
  </si>
  <si>
    <t>A boy goes to sea for the first time with his dad in "Pilgrim" the boat built by his great-grandfather.</t>
  </si>
  <si>
    <t>A girl, who wears a back brace, and an injured seal become friends. In time, healing comes to each of them.</t>
  </si>
  <si>
    <t>Peep through the peepholes and discover the secret hiding places of baby bilby and other Australian desert creatures.</t>
  </si>
  <si>
    <t>One page spread is the information about the birds; spoonbill, cormorant, pelican, jacana, stilt, and osprey. The next page spread is the crazy take on that bird. A great text to read aloud with rhyme, rhythm and humour, or to enjoy alone. In any case this deserves to be read again and again.</t>
  </si>
  <si>
    <t>Four ground birds usually watch and warn each other about danger. One day only Nightjar is alert to danger a fox. Can he warn the others in time?</t>
  </si>
  <si>
    <t>When fires destroy their bushland, a pair of peregrine falcons must search for a new place to live.</t>
  </si>
  <si>
    <t>A reprinting of the award winning \"Sand Swimmers\", showing the 'secret life of Australia's dead heart'. The forbidding habitat is home for a myriad of creatures. Classroom ideas are available on the publisher's website.</t>
  </si>
  <si>
    <t>A goat, Ernie, that thinks it is a dog, a dog, Jody, that thinks the goat is a dog. The basis for a lasting friendship you would think. Unfortunately Ernie, also retains many of his goatish propensities!</t>
  </si>
  <si>
    <t>Mean Jean is the school bully until things change when a new student arrives.</t>
  </si>
  <si>
    <t>As Adaora and Ugo walk along they see all kinds of shapes from Uncle Eze wearing his rectangular agbada to musicians playing circle-topped elephant drums.</t>
  </si>
  <si>
    <t>Christmas is coming and everyone is looking forward to the amazing Mmo (masquerades). Afam, who lives in Nigeria, wants to make his own Mmo but there are so many other things to do. Can Afam finish his Mmo in time for Christmas?</t>
  </si>
  <si>
    <t>Nneka's little brother Chidi is always saying his favourite colour is blue. Does he know any other colours? Nneka decides to teach him 9 colours seen in their village.</t>
  </si>
  <si>
    <t>Hannah wakes up so happy that everyone around her catches her good mood, until she remembers something that makes her good mood disappear.</t>
  </si>
  <si>
    <t>Sophie lives in an apartment at the top of a tall building in one of the busiest cities in the world. The day she forgets her keys is the day her beloved cat Jimi-My-Jim makes a break. Despite having everything he feels ‘flat’. A story about breaking the rules, taking a risk and freedom to choose.</t>
  </si>
  <si>
    <t>Each page shows a different time of the day, from early morning, to bathing the baby with Dad, to dressing and playing, hanging out the washing with Mum, then an afternoon nap.</t>
  </si>
  <si>
    <t>The experience of pioneering women and children left alone in the Australian bush while their husbands and fathers were away working, as seen through the eyes of Lizzie, a playful and imaginative girl.</t>
  </si>
  <si>
    <t>Maudie's world revolves around Maudie. Bear's world also revolves around Maudie - he is as patient and solid as a rock. Maudie is so confident of Bear's love she makes little effort to deserve it.</t>
  </si>
  <si>
    <t>Molly's Dad lives a whole plane ride away, so when she gets the chance to finally meet him, will he be as great as the Dad in her stories?</t>
  </si>
  <si>
    <t>As her parents attempt to help a child fall asleep at bedtime, they themselves become more and more sleepy. A book without text that tells the story through pictures.</t>
  </si>
  <si>
    <t>While Mama Crocodile is proud of her adorable baby crocodile, older sister Caroline Crocodile is not happy. She thinks he dribbles and smells and is very jealous. Out shopping, Caroline swaps her brother for a panda baby instead, then a baby elephant… of course all very amusing and predictable for the reader.</t>
  </si>
  <si>
    <t>The rain water tank is empty and everything is thirsty. If only grandfather was alive to find water.</t>
  </si>
  <si>
    <t>Jessica Joan goes shopping and her quiet life will never be the same.</t>
  </si>
  <si>
    <t>Sally finds a wonderful, secret attic space in her busy house, away from the annoyance of brothers and sisters, where she can create her own private studio to paint the pictures that dance and sing in her head.</t>
  </si>
  <si>
    <t>A brave big sister (the princess) and her not so brave sister (the panther) have a midnight camping adventure in the backyard.</t>
  </si>
  <si>
    <t>Cassidy wants a desk. Her dad will help her build it but only after she's tidied her messy, messy room.</t>
  </si>
  <si>
    <t>Charming tale of a group of friends travelling in their Caravan called Fran, taking them to various places around the countryside.</t>
  </si>
  <si>
    <t>The repetitive text, rich language and use of wonderful words make this story a great read. The action packed splashy watercolour illustrations make the book so interesting and the theme of relationships is one we can relate to. Add some imagination and this book has all the qualities for a good read.</t>
  </si>
  <si>
    <t>Faust's family goes on a holiday and leaves him alone. He doesn't like being alone so Faust goes off on his own holiday.</t>
  </si>
  <si>
    <t>When they go off to have a picnic one day, Faust's family leave him to mind the house. He soon hears a funny noise. Faust and his friends break into the house, only to discover something very strange indeed.</t>
  </si>
  <si>
    <t>Suri can now see over the top of the wall, behind which she and the other orphans live. In describing what she sees to the other children, we have to decide what the truth really is.</t>
  </si>
  <si>
    <t>Three stories in one on the dancing class, the play school and the visitor.</t>
  </si>
  <si>
    <t>When two discontented pigs find a treasure chest in the orchard, they abandon their rural paradise for what they think will be a more luxurious life.</t>
  </si>
  <si>
    <t>A small child's first ballet class is nearly a disaster.</t>
  </si>
  <si>
    <t>Looks at types of boats that are used for travel, work and fun from Viking boats to cruise liners and aircraft carriers</t>
  </si>
  <si>
    <t>What makes them special and how are they used?</t>
  </si>
  <si>
    <t>Spend a day with a dump truck driver and discover how the truck works and what it can do.</t>
  </si>
  <si>
    <t>Read about different types of trucks used for travel, work and fun.</t>
  </si>
  <si>
    <t>After looking for his family for thousands of years, the sad and lonely Great Whale is found by those to whom he belongs.</t>
  </si>
  <si>
    <t>Learn about some shark species</t>
  </si>
  <si>
    <t>Madeline Finn, like some children does not like to read despite the efforts of her teacher and her mum. Sometimes she just can’t figure out the words, the sentences get stuck in her mouth and sometimes people giggle when she makes a mistake. That is until she meets Bonnie. A lovely story based on the story of a reluctant reader and the real-life use of therapy dogs who are patient, quiet listeners without judgement. The attractive illustrations support the story and are in pencil, watercolour and digital colouring. The sale of the books supports the work of the ‘Read2dogs’ Programme in the UK.</t>
  </si>
  <si>
    <t>Another book in the Amelia Bedelia series.</t>
  </si>
  <si>
    <t>Amelia Bedelia wants a new bike - a shiny, fast one just like Suzanne's. Amelia Bedelia's mom says that a bike like that is expensive and will cost an arm and a leg.</t>
  </si>
  <si>
    <t>A special edition of this fifty year old story with original illustrations, artwork and jacket from the 1963 edition and a section with information about the history of the story, biographies of the author and illustrator and images of the original dummy book. A funny story about a maid who is very literal in interpreting her employer’s instructions, which will still amuse today. Some terminology may need to be explained but this adds to the appeal of the book.</t>
  </si>
  <si>
    <t>Learn about some of Australia's Wildlife.</t>
  </si>
  <si>
    <t>Enjoy the pictures and read the words that tell about frogs.</t>
  </si>
  <si>
    <t>Count up to 20 and learn about some Australian animals.</t>
  </si>
  <si>
    <t>Dinosaurs are back and on the loose and it is up to Hunter Marks and the D-Bot Squad to catch them and return them to safety. Filled with dinosaur information and technology, this is a great series for newly independent readers and especially those interested in dinosaurs.\n\n</t>
  </si>
  <si>
    <t>Dinosaurs are back and on the loose! It's up to D-Bot Squad to catch them. Hunter and his team dive deep under the sea to catch five kronosauruses. But soon they become the meat in a giant squid and kroon sandwich.... (back cover)</t>
  </si>
  <si>
    <t>Hunter Marks knows a lot about dinosaurs and is sure he has seen one outside the classroom window. The only person who believes him is Ms Stegg the librarian and surprisingly she turns out to be involved with the D-Bot Squad – dino-hunters who design and use robot dinosaurs to hunt and rescue dinosaurs. A wonderful series for newly independent readers and especially those interested in dinosaurs.n</t>
  </si>
  <si>
    <t>Dinosaurs are back and on the loose and it is up to Hunter Marks and the D-Bot Squad to catch them and return them to safety. Filled with dinosaur information and technology, this is a great series for newly independent readers and especially those interested in dinosaurs.</t>
  </si>
  <si>
    <t>Dinosaurs are back, and on the loose! It's up to D-Bot Squad to catch them. Hunter and Charlie have made the best double d-bot, to catch an argentinosaurus. But they have a new friend to save first! (Back cover)</t>
  </si>
  <si>
    <t>Dinosaurs are back, and on the loose! It's up to D-Bot Squad to catch them. Hunter, Charlie and Ethan must save the last and wildest of all the dinosaurs - the T-rex! Will the team finally find out where all the dinosaurs come from?</t>
  </si>
  <si>
    <t>Dinosaurs are running wild all over the place! Hunter and his team must hatch their best plan yet. But that's not the only thing hatching...</t>
  </si>
  <si>
    <t>Dad doesn't always get the small things right! But then it's not always the small things that matter. When it comes to the big things ...well, Dad has his own brand of superpowers to call on.</t>
  </si>
  <si>
    <t>A little story about big things – Love, Birth, Growth, Creation, Seed, Journeys, Life cycles, Seasons, Change - Tree.</t>
  </si>
  <si>
    <t>Jacob refuses to eat his crusts and his mum has lots of reasons why he should, but in this story he discovers a reason to use uneaten crusts. He helps tiny creatures on a distant crumbling planet. Cleverly presented, as the story of these creatures is told alongside the story of Jacob at home on Earth.</t>
  </si>
  <si>
    <t>A parachute... you never know when you'll need one. Toby was braver when he had his parachute, but the real test of his bravery came when Henry was stuck in a tree.</t>
  </si>
  <si>
    <t>Introduces children to the life and life cycle of chickens.</t>
  </si>
  <si>
    <t>Spend a day with Yumi, a Kokeshi, a little Japanese wooden doll. Some of the text is in Japanese as well as English.</t>
  </si>
  <si>
    <t>It's okay to be different, because each person is special and important.</t>
  </si>
  <si>
    <t>Reading helps you imagine, learn and relax. You can share books with friends and read almost anywhere.</t>
  </si>
  <si>
    <t>Read all about different kinds of families</t>
  </si>
  <si>
    <t>What things make you feel good?</t>
  </si>
  <si>
    <t>Looks at different types of families.</t>
  </si>
  <si>
    <t>The very best things about love is that it is absolutely everywhere, all the time, and I can find it using any of my five senses.</t>
  </si>
  <si>
    <t>An alphabet book for younger readers in this level. Bright original illustrations and combinations of wording that are fun.</t>
  </si>
  <si>
    <t>A beloved jacket is recycled form one generation to another, from the people in the house to the cat to the teddy bear, it is a loved and admired piece of material, reflecting the love in the family.</t>
  </si>
  <si>
    <t>Danny's amazing non-stop journey around the world.</t>
  </si>
  <si>
    <t>A story about the joy of imaginative play. Children have ‘nothing to do’ on a hot day and ignore bikes, swings, games and craft to follow a trail of jacaranda flowers which become mermaids, genies and asteroids. The story is told in rhyme with soft illustrations to match the mood.</t>
  </si>
  <si>
    <t>Miss Conway gives out gold stars for good work in class but cheerful, messy Gordon never earns one even though he tries hard. Will he ever earn a star?</t>
  </si>
  <si>
    <t>For the very young, a short and simple story of a hedgehog trying out his magic tricks. In the end the disappearing cake is the best trick of all.</t>
  </si>
  <si>
    <t>One Dragon, clutching his teddy bear, settles into bed and embarks on a fantastical dream in which adventures are encountered.</t>
  </si>
  <si>
    <t>What makes up a community? How do we travel, where do we play and how do we communicate with each other?</t>
  </si>
  <si>
    <t>Bruce, a bear bully, never picks on anyone his own size until a small and very independent witch gets the better of him and everything changes.</t>
  </si>
  <si>
    <t>Mrs Wilkinson is blissfully happy with her four chooks, Charlotte, Maureen, Violet and Shirley. She doesn't realise that other people don't see their behaviour and the problems they cause in quite the same way.</t>
  </si>
  <si>
    <t>Take a journey of discovery as you find out how fossils form. Take a closer look at stones and discover how volcanoes make rocks. Learn how pressure changes solid rock and try some fun \"make and do' activities.</t>
  </si>
  <si>
    <t>Read about how people in the Fire Service help to keep people, animals and places safe.</t>
  </si>
  <si>
    <t>Read about the day to day activities of the Police and how they keep people and places safe</t>
  </si>
  <si>
    <t>Includes information about apes and monkeys, where they live in the wild and how they are cared for in 2005.</t>
  </si>
  <si>
    <t>Includes information about giraffes and zebras, where they live in the wild and how zoos keep them.</t>
  </si>
  <si>
    <t>An appealing book with a text that is an innovation on a traditional rhyme/song and provides information about life on the Great Barrier Reef. The publishing information directs readers to the Great Barrier Reef Marine Authority website. A hint for those reading the book aloud to children is that they should practice the verse beforehand as the last line of the verse on each page is often a mouthful!</t>
  </si>
  <si>
    <t>22 Simple, fun science experiments including a straw submarine and a vinegar volcano.</t>
  </si>
  <si>
    <t>Using a few home-made props and lots of imagination, three children have an adventure inside their house, one wet day.</t>
  </si>
  <si>
    <t>Awesome facts about crocodiles and alligators.</t>
  </si>
  <si>
    <t>The wonderful Louise builds a boat in this story, to travel around the world and visit her friends.</t>
  </si>
  <si>
    <t>Louise looks like a very ordinary woman on the first page of the story but what she builds is an extraordinary house.</t>
  </si>
  <si>
    <t>It's 3 weeks to the school fete. Everyone is very busy. Charley's class is organizing the Haunted House. Mum's making 25 fairy dresses, 50 pairs of wings and 60 wands. Dad is making chutney for the produce stall. Even Baby and Ruby the dog get involved.</t>
  </si>
  <si>
    <t>Dazzle begins as a sparkly egg that has mysteriously appeared in Mother Maiasaurus's nest. He hatches at the same time as her own off-spring little Maia, and they become fast friends. They explore together and avoid many dangers.</t>
  </si>
  <si>
    <t>Milo, the mouse, who lives on a small mountain island, finds a glowing, gold-foil rock that provides both light and warmth on a cold winter night. There are two endings from which to choose.</t>
  </si>
  <si>
    <t>Milo and his fellow cliff mice set off with magical stones, that give light, in their cargo to find an island where strange, striped mice are reputed to live. When the strangers finally arrive the book splits into two endings.</t>
  </si>
  <si>
    <t>Rainbow Fish and his friends cross paths with a big whale who loves watching the sparkling fish at play. Because of his size, the little fish are suspicious and think he is up to no good. The whale feels hurt and lashes out - it is up to Rainbow Fish to save them all.</t>
  </si>
  <si>
    <t>In order to find healing algae for the ailing bumpy-backed fish, Rainbow Fish volunteers to brave the dreaded Sea Monster's Cave.</t>
  </si>
  <si>
    <t>Mikko, a young hedgehog, teaches his grumbling grandpa a lesson. Grandfather Tarek urges Mikko to accomplish something important. Mikko ventures out and meets a tortoise training to be the fastest in the world and a hare memorizing everything his teacher says.</t>
  </si>
  <si>
    <t>The Rainbow Fish is so proud of his beautiful decoration that it blinds him to the beauty others hold inside.</t>
  </si>
  <si>
    <t>Includes information about bugs and spider body parts, life cycles, habitats and amazing skills that help them survive.</t>
  </si>
  <si>
    <t>A baby owl falls to the ground from it’s nest, and asks all the other animals it sees just who he is. A wonderful depiction of Australian animals and identity.</t>
  </si>
  <si>
    <t>Grandma's two favourite kittens have fun with her knitting yarn while she sleeps. Blackie and Ginger romp and play through the house and garden unravelling the wool as they go. Where will it all end?</t>
  </si>
  <si>
    <t>It might be hard to love a tiger but it’s easy to love this funny rhyming story with illustrations using watercolour, pencil, charcoal and collage. Perfect for reading aloud, there is lots to be dramatic about as the tiger is particularly troublesome eating your spaghetti, snoring, and wearing your pink tutu.</t>
  </si>
  <si>
    <t>Although not strictly a fairy tale, the whimsical illustrations and setting with a tale of leaving the cottage in the woods for the big world, this beautiful book has a folksy/fairy tale feel. Owl leaves his home with Frida and enjoys a simple life. After being told that he is far too beautiful to hide away, Owl can’t forget what the woman has said and in his mind he becomes brighter and more beautiful. The cottage and garden become neglected until he leaves for the experience of the big wide world. All is not always better than his previous life and eventually he makes his way back to Frida and the love and comfort of home.</t>
  </si>
  <si>
    <t>Did you know that the heart of a whale is so big that a whole car can fit inside it and the heartbeat can be heard for miles? In this story Whale sings day after day, night after night through the sea. His heart is empty but his song reaches another and together they sing of happiness and hope, magic and wonder, always and everywhere. Beautifully illustrated in watercolours and pencil the story reads aloud well.</t>
  </si>
  <si>
    <t>Sometimes even the king of the animal world needs help from a little friend. A wordless version of Aesop's fable.</t>
  </si>
  <si>
    <t>An introduction to farm machinery, including tractors, massive combine harvesters and balers.</t>
  </si>
  <si>
    <t>For Little Tiger everything he hears in the forest is exciting and new. Each time he tells his Mother, she replies "When you don't hear them, my son be ready. The Lord of the Forest is here!" Tiger is puzzled and as he grows he asks his friends to help him decide who is the Lord of the Forest.</t>
  </si>
  <si>
    <t>Dreaming Story : A little bit of dirt, soft falling rain and a lot of sunshine are some of the things that make a tree smile!</t>
  </si>
  <si>
    <t>Rani lives deep in the Jungles of India. In the jungles live prowling, hungry tigers. Rani's parents tell her never to go into the jungle alone, but one night she does.</t>
  </si>
  <si>
    <t>Inspired by a windy autumn afternoon and two real little girls, The Perfect Leaf takes the simple joy of leaf kicking and turns it into an extraordinary flight of the imagination.</t>
  </si>
  <si>
    <t>Trumpet is getting fatter and costing a lot to feed. Sarah discovers that Trumpet is pregnant so she begins to prepare for the birth of the kittens.</t>
  </si>
  <si>
    <t>Raffi feels he is different when he doesn’t like noise and rough play preferring to find a quiet spot. Then he discovers things with knitting and sewing and his special creative skills and earns new respect from his classmates. Supported by his parents and teacher he deals with teasing and bullying and we look forward to seeing his design labels in the future!</t>
  </si>
  <si>
    <t>Two young chicks have fun making masks and playing with the letter A.</t>
  </si>
  <si>
    <t>The Australian Outback is captured in all its moods in this ballad about Australia.</t>
  </si>
  <si>
    <t>Archie is at doggy daycare with all his friends. They can’t believe that the world’s most famous pup is coming to daycare to film an advertisement. Lots of doggy humour as there is near disaster on the set.</t>
  </si>
  <si>
    <t>Mr Jeremy Fisher decides to go fishing to catch minnows for his dinner and nearly gets caught by a fish.</t>
  </si>
  <si>
    <t>Molly and her Dad have a special bedtime game. Molly asks her Dad to tell her the most important thing about polar bears, crocodiles, dinosaurs and the Grimalken. Join in their game and see if you can guess what that one thing is!</t>
  </si>
  <si>
    <t>Ecological message about the fate of the world's people and animals.</t>
  </si>
  <si>
    <t>Chicks emerge from their eggs and grow fluffy down and then their first real wing feathers. The farmer and vet take a keen interest in the animals. Both free-range and confined chickens are shown.</t>
  </si>
  <si>
    <t>Traces the life of the piglets. A sow gives birth to many tiny, squealing piglets. The piglets grow quickly and soon are playing and searching for their own food in the soil. Piglets grow and change into adults and are kept on the farm.</t>
  </si>
  <si>
    <t>Little Bear wakes up Big Bear and they play with blocks. Little Bear keeps knocking them down. Finally, Big Bear lies down to sleep but tireless Little Bear wants the story read over and over again. At last they both fall asleep.</t>
  </si>
  <si>
    <t>Billy, Millie and Suki are boasting to Tim about how brave they are. Poor Tim doesn't feel very brave. He is scared of the dark, he can't swim, and he is afraid of heights. However, he dreams up a hairy, scary way to prove he's the bravest of them all.</t>
  </si>
  <si>
    <t>This book examines the properties of wool, where it comes from and how it is knitted into different patterns.</t>
  </si>
  <si>
    <t>Children in the neighbourhood find a creature in the garden. There are lots of suggestions as to what it could be and then the youngest friend does the research and together they find a way to resolve the problem. The whole time the sloth sleeps on. An amusing story for the observant reader watching the clues in the illustrations.</t>
  </si>
  <si>
    <t>These very simple stories about the weather provide lots of opportunities for action play and reading along.</t>
  </si>
  <si>
    <t>Biddy tells how she used to set her fishing-line in the creek before catching the bus to school.</t>
  </si>
  <si>
    <t>Lucy loves to read. When the librarian recommends a book Lucy likes it so much she reads it again and again. She shares it with her friends, her relatives. It is dropped into the ocean and made into a banana sandwich until the librarian explains it is no longer available to borrow, it is so worn out. Every-one is happy when there is a good resolution to the situation.</t>
  </si>
  <si>
    <t>‘I have a horse, a beautiful horse, and her name is Wandering Star. We roam wild and free from the hills to the sea, and it’s magic wherever we are.’ The rhyme continues perfectly as the girl and her horse embark on a magical adventure stopping by a circus, a farm, by the coast, through a forest where wolfish shadows sink close. Until after so much fun it’s time to go home. This book is likely to become one of those Australian childhood favourites.</t>
  </si>
  <si>
    <t>Pom Pom the dog lives in a tall building in Paris, but one day he takes an opportunity to see the world and runs away.</t>
  </si>
  <si>
    <t>Follow Grug as he has adventures.</t>
  </si>
  <si>
    <t>Samuel the Sloth enjoys hanging around with his family but decides he’s had enough of keeping still and quiet all day. At the top of the tree he discovers a new friend with plenty of energy to take him on adventures.</t>
  </si>
  <si>
    <t>When three young boys go to a pizza parlour and meet an Aboriginal chef, who can speak Italian and make deadly pizza, they are in for a surprise. A celebration of food, dance and cultural understanding.</t>
  </si>
  <si>
    <t>Fascinating facts about 5 species of Gliders</t>
  </si>
  <si>
    <t>Fascinating facts about 5 species of snakes.</t>
  </si>
  <si>
    <t>Fascinating facts about 5 species of Wallabies.</t>
  </si>
  <si>
    <t>Michael and Monkey Moon are inseparable, but when Michael goes to bed one night, Monkey Moon is missing. Dad and Michael set off into the cold wintry night to find him.</t>
  </si>
  <si>
    <t>Mr and Mrs Deer badly want a baby and one day a little bundle arrives on the doorstop, who won’t stop crying no matter who tries to help.</t>
  </si>
  <si>
    <t>Provides information on 12 animals that live in or visit Australian gardens.</t>
  </si>
  <si>
    <t>Find out about 12 Australian creatures, including the Greengrocer Cicada and the Leaf-curling Spider.</t>
  </si>
  <si>
    <t>Information about the animals includes what they eat, what eats them and where they might be found.</t>
  </si>
  <si>
    <t>What animals and plants will you find in or along a creek? How do they survive and how do they interact? A creek can be home for a whole community of living things.</t>
  </si>
  <si>
    <t>What kinds of animals make their homes in a rockpool? What animals rely of rockpools for food and what plants grow in a rockpool. A rockpool can be home for a whole community of living things. Find out how they survive and interact.</t>
  </si>
  <si>
    <t>Reggie and Lu are best friends most of the time. They discover that, even when they're not, making up can be lots of fun!</t>
  </si>
  <si>
    <t>A lovely rhyming story of the time between bath and bed time when things get a bit silly. Shortlisted for the CBCA Book of the Year Award 2012. Kindle edition being released August 2012.</t>
  </si>
  <si>
    <t>This story is full of fun and rhythm. Scarlett’s proud parents think she shines like a star. She dances everywhere and anywhere. When her parents take her to the dance concert she overcomes her nervousness even without her little dog Jazzy Jo-Jo going tippy tap with her. Some pages are dramatic with close ups of Scarlett and others are filled with many small action illustrations. There is lots to look at and enjoy.</t>
  </si>
  <si>
    <t>Florabelle is a dreamer, which is frustrating for her family. She understands that life is fun when you use your imagination and it can help in being brave and confident. Colourful illustrations by Brigette Barrager and made more beautiful with Michel Tcherevkoff's flower photography.</t>
  </si>
  <si>
    <t>Niko loves to draw pictures. Everywhere he goes he carries a box of pencils and a pad. However people don’t really understand his art, until the day he meets Iris who thinks just like him.</t>
  </si>
  <si>
    <t>What does the word Peace really mean? Children from around the world say what they think peace feels like.</t>
  </si>
  <si>
    <t>A book for Richmond AFL fans by one of the team’s players, this story is about persisting and not giving up. When a young tiger loses his place at the top of the jungle’s tallest tree, he tries many strategies to recover with help and support from others.</t>
  </si>
  <si>
    <t>Includes information about why chickens are farmed, their anatomy, life cycle and different breeds.</t>
  </si>
  <si>
    <t>Grandad helps Harris (the hare) understand why hares have very big feet and in the process helps him on his journey to independence.</t>
  </si>
  <si>
    <t>Sylvia, the only dragon in the world, is very lonely until she meets Bird and they become best friends.</t>
  </si>
  <si>
    <t>One night, while Viking Vik, Wulf and Freya are guarding the goats in the hills, Vik sees Greeneyes the Wolf, who he had thought wasn't real.</t>
  </si>
  <si>
    <t>Before school camp Thomas and Cooper promise ‘no pranking’. Can they keep their promise?</t>
  </si>
  <si>
    <t>Another book about double trouble from the mischievous twins as they get up to their pranks, but has this prank gone too far.</t>
  </si>
  <si>
    <t>Includes introductory information about balers, potato harvesters, forklifts, bulldozers and ploughs.</t>
  </si>
  <si>
    <t>Though wary of others, fox joins an ever-growing procession of animals walking 2 by 2 to a mysterious destination.</t>
  </si>
  <si>
    <t>Non fiction book about frilled lizards.</t>
  </si>
  <si>
    <t>Toby is one of those students who just doesn’t seem to be able to keep out of trouble. That is a problem when his parents are going to allow him to have a pet…but only if he stays out of trouble at school.</t>
  </si>
  <si>
    <t>Ramon loves to draw, especially when he learns that he doesn't have to worry about getting it "just right"</t>
  </si>
  <si>
    <t>Rose plants seeds in a neglected corner of a bustling city and never doubts that one day her garden will grow.</t>
  </si>
  <si>
    <t>Learn about how we use energy from the sun and how using solar energy helps reduce damage to the environment.</t>
  </si>
  <si>
    <t>Learn about the energy that comes from the wind, how wind energy is used and how it can be used to reduce damage to the environment.</t>
  </si>
  <si>
    <t>Facts on every page, interesting information all about Australian Dinosaurs, all presented in a fun format. No index or contents, but at the end of the book a gallery that summarises the Dinosaurs.</t>
  </si>
  <si>
    <t>When three kangaroos decide to head for greener pastures across the valley, they are challenged by a big, scary bunyip.</t>
  </si>
  <si>
    <t>Two male penguins at the New York Central Park Zoo are given an egg after they build a nest like the other pairs of penguins. When their chick hatches, it is called Tango.This is a true story.</t>
  </si>
  <si>
    <t>A charming rendering of what kids like about their home town, Broome. The book is filled with double pages of each child’s text and illustrations of why Broome is special to them.</t>
  </si>
  <si>
    <t>Stinkbug has a bit of a problem getting along with everyone. Sometimes he stinks too much and sometimes it helps to keep him safe.</t>
  </si>
  <si>
    <t>Irving lives in a grey apartment with his aunt. The neigbours are all alone. When Irving learns some magic, he puts on a show and the neigbours all make an effort to be his audience and so develop friendships.</t>
  </si>
  <si>
    <t>When Milo is grumpy and has an argument with his friend and then a storm leaves him in a tricky spot, his life makes a sudden change from his normal life at home in his kennel and his job of delivering parcels. The illustrations will be interesting for adult/older readers as well with simple pencil drawings against a backdrop of collage New York city scenes. The text also refers to songs from the early 1900s adding another dimension to the story. Teacher notes are available from www.allenandunwin.comn</t>
  </si>
  <si>
    <t>When a bird makes its nest on Colin Jenkin's head, his gentle and courteous acceptance redefines his life.</t>
  </si>
  <si>
    <t>Fang Fang was born in China but now she is Australian. She invites Lisa over to celebrate Chinese New Year. Will Lisa be bored?</t>
  </si>
  <si>
    <t>Fang Fang was born in China, but now lives in Australia. Is there any value in continuing Chinese customs and speaking Chinese?</t>
  </si>
  <si>
    <t>Billie has started ballet classes and wants to be a famous ballerina. Will her dancing dreams come true?</t>
  </si>
  <si>
    <t>A collection of Billie B Brown's - The bad butterflyn The soccer star n The second-best friend n The midnight feast n The beautiful haircut n The extra-special helper n The secret message n The big sister n The birthday mix-up n The little lie n The best project n The spotty holiday.</t>
  </si>
  <si>
    <t>In this book Jack is in a cranky mood because his parents are going away for the night and his cousin Sue is babysitting. Sue is an acrobat and with her Jack does things that are exciting and out of his normal routine. He realises how the effect of change on his mood.</t>
  </si>
  <si>
    <t>Jack starts the day in a very grouchy mood. His dad tries to cheer him up, but something unexpected results in him feeling like the luckiest boy alive! A great chapter book for children starting to read novels.</t>
  </si>
  <si>
    <t>Charming story of a young girl trying to make friends with another young girl on the beach. They leave notes for each other in the sandcastles they are building.</t>
  </si>
  <si>
    <t>How can Billie prove that girls can play Soccer, too?</t>
  </si>
  <si>
    <t>Jack is very worried. He becomes so worried that he makes himself sick - a real case of the 'worry monsters'! Instead of learning the words for his spelling test, he does every else he can think of.</t>
  </si>
  <si>
    <t>Jack is in a wriggly mood because he is so excited about going to his friend's house for a sleepover. What was supposed to be the best sleepover ever turns out to be a little strange, until the boys talk about it and reach an understanding.</t>
  </si>
  <si>
    <t>Twins Fat Cheeks and Little Bean are different in appearance and nature but get along well together. When Fat Cheeks sees identical twins in the park she longs for a twin who looks just like her.</t>
  </si>
  <si>
    <t>Fang Fang always gets soya sauce all over her when she eats wontons, unlike her perfect twin cousins, but her kindly grandmother helps her with a special, desirable jade cat charm.</t>
  </si>
  <si>
    <t>Find a selection of shapes in musical instruments.</t>
  </si>
  <si>
    <t>Explores different ways for children to help the environment every day.</t>
  </si>
  <si>
    <t>An introduction to the characteristics of mountains, caves, valleys, volcanoes and islands.</t>
  </si>
  <si>
    <t>A collection of songs gathered over many years and appealing to children they were created with. The book has a CD/DVD to read along with.</t>
  </si>
  <si>
    <t>Little Joey wakes up knowing that she needs to bounce, but she cannot remember how. She looks in the cupboard with the bouncy balls, she tries jumping on the trampoline and tying springs to her feet. She even tries the big bouncy bed, but nothing brings back her bounce. Then, just as Little Joey sits down to ponder her next move, she falls backwards onto her tail... and her bounce is back!</t>
  </si>
  <si>
    <t>Bath time is an adventure for Tom and Tilly.</t>
  </si>
  <si>
    <t>Tom and Tilly fly away on a magical backyard adventure and get home in time for lunch.</t>
  </si>
  <si>
    <t>Porkchop loves cat naps and eating doughnuts. So when she wakes to find mouse in her house nibbling on her doughnuts the chase is on.</t>
  </si>
  <si>
    <t>Henry's grandparents gave him the perfect present for his birthday. Will it change things between Henry and Spot forever?</t>
  </si>
  <si>
    <t>All the Troll wants is to catch a goat. He's bored with always eating fish. Meanwhile, Hank Chief and his pirate crew love fish and wish they could find the buried treasure so that they can afford to pay a ship's cook to cook the fish.</t>
  </si>
  <si>
    <t>Follow a school of whales through their daily lives.</t>
  </si>
  <si>
    <t>There's buried treasure on Dead Mouse Island. Addy sets off to the island in her new boat. Little does she know what dangers lie in wait.</t>
  </si>
  <si>
    <t>Ben, the Post-Mouse, delivers letters to every mouse in Mouseville but all he gets himself are bills. Ben wishes that he got letters full of news like other mice. So he makes a plan for it to happen.</t>
  </si>
  <si>
    <t>Bob, the burly builder, has a problem. He is embarrassed when all his mates know that a horde of elves have come to invade his house and clean it up. Miss Lily helps him solve his problem.</t>
  </si>
  <si>
    <t>Will everyone in Squeak Street help Fee-Fee to win a holiday?</t>
  </si>
  <si>
    <t>Fuzz endeavours to cope with the intrusions of stardom.</t>
  </si>
  <si>
    <t>A stranger turns up in a drought ridden district and asks if he can work on a barren hill. He plants and plants, all the while the locals think he is a bit mad and feel sorry for him.</t>
  </si>
  <si>
    <t>When Rosie Rich-mouse begs Kevin for help, he rushes to her rescue. He has no idea how risky being a hero can be!</t>
  </si>
  <si>
    <t>When Clive discovers two of his school friends have become rich and famous, he decides to leave his boring, old life behind and find a new job.</t>
  </si>
  <si>
    <t>Is Old Bun going to accept the offer of help form three strong mice?</t>
  </si>
  <si>
    <t>One-Shoe finds a blue bottle and is amazed at what happens next.</t>
  </si>
  <si>
    <t>Pink-Paw is asked to create a painting. Can she do it?</t>
  </si>
  <si>
    <t>Quick-Sticks wants to be a famous drummer like her hero, Boom-Boom Brown.</t>
  </si>
  <si>
    <t>Meet the mice who live in Squeak Street. There's Old Bun in Number One, One-Shoe in Number Two and many more, but who lives in Number 10?</t>
  </si>
  <si>
    <t>Tails the Great would like to stay home and try out some spooky new spells, but he doesn't have time. If only he wasn't so busy doing his magic!</t>
  </si>
  <si>
    <t>A sugar glider is desperate to find her way home to be with the one she loves.</t>
  </si>
  <si>
    <t>Deep in her burrow at the edge of the silver stream, Mother Platypus waits for her babies, Platypie and Platypea to be born.</t>
  </si>
  <si>
    <t>Bear, after masterminding a crafty escape from a dungeon, leads his new friends into a royal battle.</t>
  </si>
  <si>
    <t>Rogers’ three books, The Boy, the Bear, the Baron and the Bard, along with Midsummer Knight and The Hero of Little Street are collected into one hilarious volume. The historical background is breathtaking and the allusions to Shakespeare and the Elizabethan Age makes the reader want to read again.</t>
  </si>
  <si>
    <t>Escaping from a gang of bullies, a Boy slips into a grand old gallery - the perfect hiding place, full of mystery and treasures. He makes friends with a mischievous dog, and they venture into the world of a famous Vermeer painting where they are transported to Little Street, Delft in seventeenth-century Holland.</t>
  </si>
  <si>
    <t>A book with huge appeal for it’s circus setting and wonderful characters, entertaining storyline and beautiful illustrations created with graphite, soft watercolours and coloured pencil. Omar is new in town and applies for a job at the circus doing odd jobs, but through the story his secret talent is uncovered.</t>
  </si>
  <si>
    <t>Tiny the flea lives on a big dog, who lives in a big street on Planet Earth. Being such a little flea in such a vast universe makes Tiny sometimes feel very tiny. But is it how big you are that matters or how big you feel?</t>
  </si>
  <si>
    <t>George says the carboard house is his and no one else can play in it, but the other boys and girls have other ideas.</t>
  </si>
  <si>
    <t>Molly is very excited to be taking her grandma's crystal to school to show her classmates.</t>
  </si>
  <si>
    <t>An adventure with wonderful words and illustrations to inspire the imagination of children. The use of the familiar with predictable repetition helps early readers to access the text.</t>
  </si>
  <si>
    <t>The bad-tempered, smelly, rude, hungry Boars concoct a massive pudding using disgusting ingredients.</t>
  </si>
  <si>
    <t>The little Princess doesn't want to go to bed. Why should she when she isn't even tired and there are monsters and spiders lurking? Eventually the Little Princess is persuaded to go to bed but when the King goes into kiss her goodnight her bed is empty. Where can she be?</t>
  </si>
  <si>
    <t>Her little brother won't play with ther and the Little Princess longs for a friend. Her mother tells her not to mind because the LIttle Princess was gong to start going to school the next year. Will she have lots of friends there to play with?</t>
  </si>
  <si>
    <t>When she is told that her mother is expecting a new baby, the stroppy and determined Little Princess immediately announces that she does not want a brother - they are smelly and rough, and have all the wrong toys.</t>
  </si>
  <si>
    <t>When a centipede trips over and hurts his foot, the only thing for him to do is obtain a set of shoes for all of his feet. That is a lot of shoes! After he thinks about it, follow him as he shares his shoes with various beetles, spiders, earwigs etc.</t>
  </si>
  <si>
    <t>Find out what you need to eat to stay healthy and foods that give you energy.</t>
  </si>
  <si>
    <t>Leonard needs Ruby's help to create a special surprise (cupcakes) for their family.</t>
  </si>
  <si>
    <t>There are three simple rules for living with a Brachiosaurus.</t>
  </si>
  <si>
    <t>Rex doesn't make many friends, he eats them all!</t>
  </si>
  <si>
    <t>This dinosaur can be quite boring except for the horns and head.</t>
  </si>
  <si>
    <t>Pterodactyls do like children, but usually with sauce.</t>
  </si>
  <si>
    <t>Whose ears can you see? Whose ears can they be? Flip the flap to see.</t>
  </si>
  <si>
    <t>Whose nose can you see? Whose nose can it be?</t>
  </si>
  <si>
    <t>Whose tail can you see? Flip the flap to see whose tail it can be.</t>
  </si>
  <si>
    <t>His mum and dad call him Simon but the kids at school call him chook, that’s right, like a chicken. That is because Simon doesn’t feel very brave. He doesn’t like soccer and prefers to play chess. However, Chook saves the game when the perfect position is found for him.</t>
  </si>
  <si>
    <t>His mum and dad call him Simon but the kids at school call him Chook. That is because Simon doesn’t feel very brave. When his friend Joe is sick with Chickenpox Chook works with his classmate Praj to find out about a celebration important to Praj’s family. Praj helps Chook to gain confidence in an unfamiliar situation as they celebrate Diwali.</t>
  </si>
  <si>
    <t>His mum and dad call him Simon but the kids at school call him Chook. That is because Simon doesn’t feel very brave. When his busking friend isn’t in his normal spot, Chook overcomes his personal fears to help his friend.</t>
  </si>
  <si>
    <t>His mum and dad call him Simon but the kids at school call him Chook. That is because Simon doesn’t feel very brave. He does not want to go on the school camp. He worries about snakes and being homesick and not liking the food. What a surprise for Chook when his mum gets him to the campsite!</t>
  </si>
  <si>
    <t>A first chapter book suitable for younger readers. People call Simon Henry Doolan 'Chook', as he's a bit of a chicken and chickens are called chooks. In this book, Chook and his family visit his aunt and cousins and find some unexpected interests in common.</t>
  </si>
  <si>
    <t>When Chook is having trouble completing a homework task describing what he would like to be when he grows up he thinks playing chess may not be a proper job so he needs to do some thinking. It is when he goes with his dad, who is a pilot, to the airport he realises some special skills.</t>
  </si>
  <si>
    <t>Lucas stays outside while his mother visits her father in a nursing home, but meeting one of his grandfather’s friends in the garden, he comes to appreciate the older people in the home, especially his grandfather.</t>
  </si>
  <si>
    <t>Do you know what causes cuts, bruises or broken bones?</t>
  </si>
  <si>
    <t>How are oceans and seas formed, how do we use them and how can we protect them?</t>
  </si>
  <si>
    <t>Dog goes out, cat comes in. Dog goes in, cat goes out.</t>
  </si>
  <si>
    <t>When Tania finds a tiny pair of wings hanging on the clothesline, she is sure that they belong to a fairy who must be looking for them.</t>
  </si>
  <si>
    <t>Ted is a smart dog with his own jumper. But he has lived at the pet shop for as long as he can remember and nobody seems to notice him. Will Ted ever find the perfect home?</t>
  </si>
  <si>
    <t>A cheeky and determined youngster refuses to do what mum says. The hero sends his mother off to the moon in a rocket, gorges himself on sweets, and jumps on his bed until it breaks.</t>
  </si>
  <si>
    <t>Jackson loves football and he takes his football with him everywhere.</t>
  </si>
  <si>
    <t>Dad decided to build a shack for us by the beach. It was hot in summer and cold in winter, but we had the biggest backyard in the world!</t>
  </si>
  <si>
    <t>She loves her sister, Olive, and wishes that she was as clever as her.</t>
  </si>
  <si>
    <t>An alphabet book with a dance theme. Look for the musical instruments hidden in the illustrations.</t>
  </si>
  <si>
    <t>It's time for school. Is Cornelius P. Mud ready or is there something that he has forgotten?</t>
  </si>
  <si>
    <t>A beautifully illustrated book which gives an overview of the main points of interest in the magical city of Paris.</t>
  </si>
  <si>
    <t>An imaginary friend waits a long time to be imagined by a child and given a special name, and finally does the unimaginable - he sets out on a quest to find his perfect match in the real world.</t>
  </si>
  <si>
    <t>What happens when Budder the Dingo meets Winston the Labrador? A story of friendship &amp; reconciliation, guest-authored by Dr Chris Sarra.</t>
  </si>
  <si>
    <t>Archie loves his little sister very much. But he doesn't always understand Olive's strange behaviour. Sometimes, Archie is convinced that baby Olive is an alien form outer space!</t>
  </si>
  <si>
    <t>Looks at a variety of diggers including loaders, excavators and backhoes and what they do.</t>
  </si>
  <si>
    <t>Find out about the various parts of a fire engine, the different types of fire engines and their uses.</t>
  </si>
  <si>
    <t>Sometimes when you play hide and seek with your Grandpa, he lets you win. But this time Bapo is nowhere to be found. Is he still hiding?</t>
  </si>
  <si>
    <t>Will Kora ever find the perfect nest?</t>
  </si>
  <si>
    <t>A book that runs a story text where we become familiar with this beautiful animal alongside a separate information text. Some challenging vocabulary is used but of a scientific, appropriate kind that children in this level could engage with and find interesting. The illustrations are in charcoal and digitally created. The book includes an index, an information page about red kangaroos as well as information about the author and illustrator.</t>
  </si>
  <si>
    <t>Ebi loves everything about boats. If only he could find someone who shares his passion.</t>
  </si>
  <si>
    <t>Sheep longs to eat the leaves of the Jellagong tree in Goat's paddock. All that stands between her and the tree is Goat and a creaking gate.</t>
  </si>
  <si>
    <t>A nautical version of the classic cumulative poem, 'There Was an Old Lady'.</t>
  </si>
  <si>
    <t>An informational text with a story line describing the everyday activities of kookaburras is accompanied by corresponding information text. The book entertains and informs and is pleasing to read and look at with beautiful illustrations in oils by Tannya Harricks.</t>
  </si>
  <si>
    <t>From this book we learn how, during World War 1, families were encouraged to send a billy of goodies to soldiers serving overseas. The young boy at the centre of the story, with his mother and nanna, put together a billy for Christmas time, maybe for his father or for the father of someone else. Written simply, the topic is handled sensitively and appropriately for younger children. Illustrations provide important information and detail relevant to the era.</t>
  </si>
  <si>
    <t>Little koala has to leave his mother’s pouch and make his own way in the world. He sets out to find a new eucalypt home. He encounters challenges along the way until it is ‘Stay, little Koala’. Illustrated with soft watercolours so familiar from Julie Vivas, perfectly matching the text which also has factual information on each page relating to the part of the story.</t>
  </si>
  <si>
    <t>The fascination in this book is in the illustrations. Sam and Julia are two knitted mice. They live in an amazing ‘mansion’ created by the author of cardboard sewn, knitted, and real and constructed items in miniature. As she worked on the house the tales developed, each room came to have its own story. There is so much for the reader to look at. The text itself straightforward, each page having a piece of text and each a chapter, listed in a contents page at the beginning. This book is likely to appeal to those children starting to read chapter books independently. Find out more about the house:\nhttp://hetmuizenhuis.nl/en\n</t>
  </si>
  <si>
    <t>The short stories about two mice, Sam and Julia in this book, are created to support the intriguing illustrations. The Mouse Mansion is an actual building made of cardboard boxes and paper mache. It has over one hundred rooms built like topsy and decorated on dolls house scale. Lots of detail to look at over and over again. The stories could be read independently by younger readers in the same way as a chapter book.</t>
  </si>
  <si>
    <t>One summer holidays, Julia and her mum join the circus! Julia writes to Sam about her exciting adventures with her new circus friends, and Sam writes back with all his news about life at Mouse Mansion.</t>
  </si>
  <si>
    <t>Read about the main features of aircraft and how people use them</t>
  </si>
  <si>
    <t>Percy has a problem. The thing that makes him happiest is balloons, which is fine except he is a porcupine! He works through his prickly popping problem until he finds the simplest answer.</t>
  </si>
  <si>
    <t>Who messed with my ducks? Splat the Cat notices that something isn’t quite right in his house. First his father’s duck decoys start to go missing. Then they are mysteriously returned but, strangely enough, without their beaks! Who could possibly be causing all of this trouble? To solve the mystery, Splat musters up his courage and rises to the challenge as Secret Agent Splat.</t>
  </si>
  <si>
    <t>Seymour needs cheering up, and Splat want to help. So he creates not just a thank-you card, but a whole thank-you book. The book lists all the sweet and funny reasons why Splat is thankful for their friendship.</t>
  </si>
  <si>
    <t>It's Splat the Cat's first day of school and he's worried. What if he doesn't make any new friends? Just in case, Splat decides to bring along his pet mouse, Seymour, and hides him in his lunch box. But when Seymour escapes and the cats do what cats do (they chase mice!), Splat's worried again. Will he lose all his friends......</t>
  </si>
  <si>
    <t>This storybook collection will have Splat the Cat fans laughing out loud at his hilarious antics! From visiting the aquarium to camping out, these six Splat tales are funnier than ever—and now for the first time, they're available together in a collection. That's better than fish sticks and ice cream! This book can be considered as 6 books.</t>
  </si>
  <si>
    <t>When Splat the Cat celebrates Halloween, and Seymour becomes lost in a haunted house, it's up to Splat and Spike to rescue him.</t>
  </si>
  <si>
    <t>Shows the different stages of the journey of some Monarch Butterflies.</t>
  </si>
  <si>
    <t>Down the bark of the old paperbark tree a green tree snake makes its way to the ground and slithers across the yard to the place where the boy is playing.</t>
  </si>
  <si>
    <t>The universal story of families working together is infectious and all children, indigenous and non-indigenous, will enjoy the trip to the creek to catch a crab with Dad.</t>
  </si>
  <si>
    <t>It’s time for footy! Socks, boots, left foot, right foot. Running to the right, running to the left, catching to the right, catching to the left...... Kicking with my right, and again, and again – no good. Kicking with my left – hurrah, a goal!</t>
  </si>
  <si>
    <t>In the Aussie Kids series the publishers have created a number of small novels for younger readers that cover the range of places that people live in, their work and play and the diversity of families around Australia. In this title Sam and Peter go fishing in the Top End of the Northern Territory. They learn a few tricks along the way. A book designed to provide information in a novel format with maps, fun facts and information about the author and illustrator.</t>
  </si>
  <si>
    <t>Imaginative Molly uses the desert as her playground as she dreams up a pirate ship run by the chooks, walks the plank into the sand, fights them off with her wonderful sword skills, and comes home for a cup of tea with mum.</t>
  </si>
  <si>
    <t>First the egg, then the chicken. First the word, then the story. A simple book about transformation and about creativity.</t>
  </si>
  <si>
    <t>Look very closely at the close-up photographs and imagine what the pictures might be. Flip the page to find the answer and a simple description.</t>
  </si>
  <si>
    <t>â€˜A yawn is quite catching, you see. It just takes one yawn to start other yawns offâ€™. A great tale in this lovely-sized version.</t>
  </si>
  <si>
    <t>Will Sam convince his friend to eat green eggs and ham? Supportive humorous text for early readers.</t>
  </si>
  <si>
    <t>A boy uses his imagination to experiment with life with different animal parts and discovers there is a good and a bad side to everything, but being yourself is best of all.</t>
  </si>
  <si>
    <t>A dog, lion and tiger show off how many apples they can balance on their heads while doing all sorts of silly things. The rhyming, rhythmic, repetitious text supports early reading and counting.</t>
  </si>
  <si>
    <t>The scariest part of this story isn't the terrible cat and all the zany things that he does in the house, but what mum will say when she comes home. Illogical rhyming fun with crazy illustrations.</t>
  </si>
  <si>
    <t>The mischievous cat returns on a snowy day to wreak more havoc. Supportive text to assist early readers with lots of rhyme, rhythm, fun and predicability.</t>
  </si>
  <si>
    <t>A wonderful story of an Aboriginal child being welcomed into country through a smoking ceremony. This women's ceremony has the leaves of the paperbark, green leaves and termite mound mud combined in a small fire, the smoke form which has a significance for the baby to know its country.</t>
  </si>
  <si>
    <t>Subtitles, A Story on Darugâ€™s Songlines, has the Black Swan welcoming readers to join him as he takes us through the Darug seasons on the area around Sydney where the Darug people live. Told in English and Darug language.</t>
  </si>
  <si>
    <t>Adventurous Bear and practical Chook make unlikely friends, who together spend a day dreaming and acting out what jobs they think they'd like to have when they grow up.</t>
  </si>
  <si>
    <t>When Bear decides to visit the seaside, Chook goes too even though he is a little afraid. Later, when Bear gets into trouble, Chook knows how to make it better.</t>
  </si>
  <si>
    <t>Everyone is so excited about bringing their pets to school that they don’t notice Lily’s pet is not quite like the others. When the ordinary animals cause a commotion, it’s up to Lily and her dragon to save the day.</t>
  </si>
  <si>
    <t>Mummy is having a new baby and Caitlin is delighted, but she's not as excited as her brother, Lachlan. He is sure that Daddy's having a horse!</t>
  </si>
  <si>
    <t>Daisy wants a puppy so badly she wears a scruffy tail, howls every time she hears a siren and sleeps in an old washing basket. When Daisy asked for a puppy, her Mum said, ‘Maybe when the baby is bigger.’ But every time one baby grew, there was always another.... Then one Saturday, Daisy and her mum spot Ollie, sitting in the window of the pet shop...</t>
  </si>
  <si>
    <t>Mum is a princess, an astronaut, Tarzan. Her family loves her fantastic imagination. Some people say that she will never grow up and with any luck they could be right!</t>
  </si>
  <si>
    <t>Charlie, the postman, loves delivering letters to lonely people and their dogs, all over town. He always has time for a pat and a chat. So, one day, when Charlie becomes lonelier than he ever imagined, his friends all try to help him.</t>
  </si>
  <si>
    <t>Eric is a little echidna with a really big dream. He wants to be the best postie in Wattleford, but there are a couple of challenges blocking his oath to greatness. Eric shows great persistence and tenacity to make his dream come true. In colour pencil and watercolours the illustrations are very appealing.</t>
  </si>
  <si>
    <t>Celine Beaufort is an ordinary girl in many ways. But every now and then Celine is a Queen of a kingdom by the sea. In her kingdom she makes changes to protect but with unimagined impact on the environment and her subjects, who eventually leave for brighter and better kingdoms. Celine realises her royal mistake and learns from her experience. A great message, simply told, for younger readers.</t>
  </si>
  <si>
    <t>Alice has fun, using her imagination, trying to be a fairy.</t>
  </si>
  <si>
    <t>David has a talent for getting into trouble.</t>
  </si>
  <si>
    <t>Spencer has too many toys, so his mum says that he has to get rid of some. Each toy is Spencer's favourite, so will he persuade his mother to keep them all?</t>
  </si>
  <si>
    <t>Find out how and why things move quickly.</t>
  </si>
  <si>
    <t>Find out how pushing makes things move.</t>
  </si>
  <si>
    <t>Sylvia Snail loves gardener Simon Green' vegetable patch where she can munch on mushrooms, chomp on cabbages and indulge in luscious lettuce leaves. Unfortunately, keen organic gardener Simon has reached the limits of his patience, his carefully tended vegetables are being eaten by Sylvia. Teacher's notes are available on the publisher's website.</t>
  </si>
  <si>
    <t>A humorous look at opposites through the eyes of two best friends.</t>
  </si>
  <si>
    <t>My mum loves spots, spotty clothes, spotty wallpaper, spotty games like dominoes. My dad loves stripes, stripy suits and stripy ties, stripy humbug sweets. But they think I'm the funny one.</t>
  </si>
  <si>
    <t>Join Sue and Nick on an exciting counting journey from one to ten and all the way back again</t>
  </si>
  <si>
    <t>A family experiences the cold and dark of an the early morning gathering just like a group of young men huddle in a cold muddy trench in war time many years ago. A book that is a beautiful tribute to men and women who have served and still serve our country. Although intended for the young it is possibly for most children in this level, best shared with an adult to gain full understanding. There is factual information to the back of the book</t>
  </si>
  <si>
    <t>When a king discovers there is still ancient, singing moon dragon high up on the mountainside, he wants one. He offers a room full of gold to anyone who can bring him one. Many tried and failed. Can the young peasant girl, Alina, find the dragons?</t>
  </si>
  <si>
    <t>Damselfly Dilly uncovers a plot by a group of sinister spiders who hold a bugliest bug contest secretly planning to consume the contestants. Characters include Tumblebug the Dung Beetle who prefers to be called the Original Pooper Scooper.</t>
  </si>
  <si>
    <t>A bookworm and an adventurer seem worlds apart - could Lily and Milly ever be best friends?</t>
  </si>
  <si>
    <t>Based on his World War II childhood memories, Uri tells how a map and his imagination took him far away from his hunger and misery.</t>
  </si>
  <si>
    <t>Spot is a leopard and Stripe is a zebra. Spot and Stripe are best friends who love doing everything together. But one day they start to wonder - can they truly be best friends when they look nothing alike? And how can they possibly solve the problem?\n</t>
  </si>
  <si>
    <t>A lovely Australian Easter story in which old Grandma Bilby shares her understandings of strange and mysterious things as the bilbies prepare for their Easter Eve egg run.</t>
  </si>
  <si>
    <t>Twenty-four poems delightfully inspire readers to consider the passage of time across days, months, or millennia. Some of the poems are for the very young and others for more sophisticated readers.</t>
  </si>
  <si>
    <t>Australia has some of the most amazing animals on Earth! There are hopping mice, flying foxes and sand-swimming marsupial moles. Find out about these Mammals and more.</t>
  </si>
  <si>
    <t>A tree starts out as a leafy playground, shade provider and apple bearer for a noisy little boy. Making the boy happy makes the tree happy but, as the boy grows older, he wants more from the tree and it becomes more and more difficult for the generous tree.</t>
  </si>
  <si>
    <t>Daisy Series: Its getting dark and its bedtime for Daisy and Pip, Mumma Duck goes to sleep but chasing moths in the moonlight with Twitch the mouse looks much more fun.</t>
  </si>
  <si>
    <t>Mousse and Nut love playing together, but can they really be friends when they are so different?</t>
  </si>
  <si>
    <t>Bub Tub's family can't understand her baby talk but the monkeys at the zoo understand her perfectly and so do the lions! Characters from Simon's 'Dead' series.</t>
  </si>
  <si>
    <t>Can Emma really grow a poo plant from a bird's dropping? Could it really be a great pet?</t>
  </si>
  <si>
    <t>A classic included for being a great story known and loved by generations of readers and which recently had a 75th anniversary.\nThis tale about a peddler and a band of mischievous monkeys is fun and entertaining with timeless illustrations rhyme and repetition.</t>
  </si>
  <si>
    <t>Never published before, this is the sequel to the original Caps for Sale. Once again the mischievous monkeys are being a nuisance, but little does the peddler know that they are behind his sales success for the day.</t>
  </si>
  <si>
    <t>Mr and Mrs Snottygobble have a beautiful garden. Until one morning they find an enormous hole in the middle of the lawn.</t>
  </si>
  <si>
    <t>Lift the flaps to see what some animals do while you are asleep.</t>
  </si>
  <si>
    <t>Lift the flaps in this book to uncover fascinating seashore sights and find beautiful fish, tiny creatures hidden in the sand and rocks, boats and a lighthouse.</t>
  </si>
  <si>
    <t>Rex the arrogant, pompous, audience loving cat, struts his stuff waiting for the kids to get home from school. But another cat appears, Pamela the sleek and elegant Siamese cat who puts Rex off his stride with very funny results.</t>
  </si>
  <si>
    <t>Can it text? Can it Blog, Wi-Fi, Tweet and does it have a mouse? No... It's a book.</t>
  </si>
  <si>
    <t>A rhyming story of elderly Albert who competes in a cycling race from Paris to Nice and Cote d'Azure for a fabulous prize. That's the part he likes. Albert rides along stopping along the way for 'a bit of a rest'. something happens to change the end of the race which is good luck for Albert 'who's sixty and poor'. A combination of familiar with Bob Graham's illustrations and fresh story with Peter Smith's rhyming text.</t>
  </si>
  <si>
    <t>Information and activities to help clean our air.</t>
  </si>
  <si>
    <t>Some things are beyond our control but there are things that we can do. (Includes activities)</t>
  </si>
  <si>
    <t>Every day when her father gets home from work, he takes her to the Park and teaches her everything he knows about cricket. She never gets a turn to bat. What will she do about it? Will she get a turn?</t>
  </si>
  <si>
    <t>Seagull loves to soar high over the sea, but when her foot becomes entangled with a discarded fishing line, she is stranded. The other animals try to help.nA wonderful story of the dangers lurking in our environment when discarded rubbish threatens the animals</t>
  </si>
  <si>
    <t>If you had to prove the world is round, what would you do? Join His Majesty for some amazing underground adventures.</t>
  </si>
  <si>
    <t>Once upon a time there was a rabbit who had never seen a wolf, and a young wolf who had never seen a rabbit. The pair meet and become firm friends. Tested by the classic game 'Who's Afraid of the Wolf’, can the little rabbit and the young wolf remain best 'friends?</t>
  </si>
  <si>
    <t>Dreaming Story : The Lizard Gang were usually good friends but occasionally they argued about who was the best lizard.</t>
  </si>
  <si>
    <t>Little Bug Red sits above a leaf, Little Bug Blue sits underneath. Both are unsure about life on the other side. Red however keeps eating the leaf and Blue keeps moaning until there isn’t a leaf to stand on.</t>
  </si>
  <si>
    <t>Based on the West African version of Brer Rabbit and the Tar Baby (catching a trickster with a sticky doll).</t>
  </si>
  <si>
    <t>Molly's father comes up with a plan to help Molly work through her grief, following the death of her dog, Lucy.</t>
  </si>
  <si>
    <t>A wonderful read aloud, the story is fun and there is plenty to engage with through the illustrations. Mabel and Me are walking through the city when Mabel asks the Hugely Harrowing and Diabolically Difficult question and the little mousey brain goes blank. Much amusement as they work it out.</t>
  </si>
  <si>
    <t>‘Ladies and gentleman! Boys and girls! Roll up, roll up, for the greatest show on earth!’ What a show it is and how clever Max is acting out to delay going to bed. Great to read aloud, the language of this book is so much fun and the pictures show the story going on behind the words.</t>
  </si>
  <si>
    <t>Some animals are in danger of dying out. Find out more about Bengal Tigers and how you can help save them.</t>
  </si>
  <si>
    <t>Investigates what the environment is, what water pollution, air pollution and global warming are and how to care for the environment.</t>
  </si>
  <si>
    <t>Find out where penguins live, how they move, feed and grow up.</t>
  </si>
  <si>
    <t>A delightful book about Australian fauna and flora, the phases of the moon and the life of nocturnal animals.</t>
  </si>
  <si>
    <t>The sea is a dangerous place, especially for a baby seadragon left far behind and all alone. Will he ever catch up with his brothers and sisters or find the beautiful seagrass meadow that is his home?</t>
  </si>
  <si>
    <t>A bedtime story at the farm. As the first stars appear the farm settles down and the animals snuggle down. This gentle story is illustrated in soft watercolours, chalk and pastels by Mandy Foot.</t>
  </si>
  <si>
    <t>Amelia Ellicott lives with her cat , Mustafah, in a fine, old house, next door to a block of flats. She is proud of her garden and her chickens, but she has no one to share them with . . . until one day a storm destroys it all.</t>
  </si>
  <si>
    <t>Suzy and her grandpa enjoy working or restoring an old gate together.</t>
  </si>
  <si>
    <t>A friendship between a boy and a rogue polar bear endures throughout their lifetimes.</t>
  </si>
  <si>
    <t>Dreaming Story : There was danger, but Warla had no choice: she had to find another place to hide.</t>
  </si>
  <si>
    <t>A very funny, clever book. Great to read aloud together. Great design with text on a colour page and simple illustrations on the next. Certainly a book that the adult needs to be ready for before they read aloud.</t>
  </si>
  <si>
    <t>Another challenge in this book convincing us that the yellow crown, the green tie and the purple glasses are red. In fact the whole book is red. Read it together to work out how you work out how well you read the red book. An appealing format and clever idea.</t>
  </si>
  <si>
    <t>Another very funny book by the Stantons. Bright appealing illustrations and of course much to amuse. Just wait!</t>
  </si>
  <si>
    <t>Find out how the tiny cub grows into a giant Panda. Features Jing Jing, mascot of the Beijing Olympics.</t>
  </si>
  <si>
    <t>Amos McGee, the friendly zookeeper, always makes time to visit his good animal friends. But one day he wakes up with a cold, and doesn't make it to the zoo that day.</t>
  </si>
  <si>
    <t>Board a fishing boat for a voyage to discover all the different boats in the harbour.</t>
  </si>
  <si>
    <t>Follow the life of a car from the factory to the scrap yard</t>
  </si>
  <si>
    <t>A little bear discovers the joy of the seasons.</t>
  </si>
  <si>
    <t>With changing seasons, a young boy and his pet rabbit celebrate the loss of a friend who played and worked in the garden with him. He recalls their time together, watching the garden as it rains, sitting on the back step with a drink, searching for new growth, new shoots and changes in the garden. Teacher's notes are available on the publisher's website.</t>
  </si>
  <si>
    <t>With nothing but a paper bag filled with lollies and a much-loved blanket, two sisters and a curious chicken share an adventure in a red wheelbarrow. Sometimes it's the simple things in life that make the best stories.</t>
  </si>
  <si>
    <t>Traces the growth and changes from eggs to adult frog</t>
  </si>
  <si>
    <t>Savannah may not be as good at hunting and gathering like the rest of her family, but she proves that her imagination is important too.</t>
  </si>
  <si>
    <t>Find out about snakes; their senses, how they move and what they eat.</t>
  </si>
  <si>
    <t>Davina lives in a mixed race family, at a time when it is not acceptable. She and her grandmother plant seeds in the garden and wait. As they grow so does Davina and she finally makes friends with children of other races.</t>
  </si>
  <si>
    <t>One night Mars, a baby koala, loses his grip on his mother's back and falls to the ground. Who will care for Mars now?</t>
  </si>
  <si>
    <t>When Edith shifts into her new room there is a place for all her toys. Together they settle in and help Edith adapt. The illustrations include appealing collage including a blanket made of crochet which adds to the homely feeling of the book.</t>
  </si>
  <si>
    <t>A humorous introduction to "pirate" vocabulary. Includes a glossary and an alphabetical list of objects to look for.</t>
  </si>
  <si>
    <t>Basil is a young crocodile whose parents have difficulty in getting his babysitters to return after their first experience.</t>
  </si>
  <si>
    <t>The animals of the African savannah use all their senses in this story describing the approach of the storm and the cycle of rain and drought. The illustrations are dramatic and very appealing with large brush strokes of colour and close ups of the animals. They hear, see, taste and feel the rain and after the rain the water, mu d, fruit and leaves. The text is bold on the pages, great to share and read aloud.</t>
  </si>
  <si>
    <t>A very clever and funny story with a text rolling through the book that will have children joining in to correct the spellings and word play. Clarrie the farmer goes out for a big day and after a day full of adventure this wacky man has to call on Bert the dog to come to the rescue. The illustrator uses acrylic paint, watercolour, ballpoint pen to create equally lovely illustrations to go with the text. A great book to read aloud and to be enjoyed alone but sure to create noise and fun in the reading.</t>
  </si>
  <si>
    <t>Two boys playing in the park want to play with each other but one likes trucks and the other likes dolls. Together they work out a compromise where each is happy.</t>
  </si>
  <si>
    <t>Information about the Universe particularly the Solar System.</t>
  </si>
  <si>
    <t>Pirate Ruby is a good pirate and Pirate Hamish is a bad pirate. When Pirate Jack can't find his treasure, Ruby and Hamish come to help, but for very different reasons.</t>
  </si>
  <si>
    <t>Mr Qwerty has so many ideas he tries to keep them under his hat until they grow and grow…the world from that moment is different and he never has to be alone again - unless he wants to be. A book for those who see things differently. Dramatic detailed black and white pencil illustrations digitally enhanced with colour will also appeal to many.</t>
  </si>
  <si>
    <t>One naughty dinosaur after another disappears, only to reappear for the finale.</t>
  </si>
  <si>
    <t>Follow a small boy, Tom Tom, as he lives a full life in a remote Aboriginal Community in Australia's Top End.</t>
  </si>
  <si>
    <t>All the exotic cats from around the world might like to do exciting things but this cat, the plain ordinary cat, likes to hide in boxes.</t>
  </si>
  <si>
    <t>A rhyming story for readers who enjoy watching machines at work, with the action taking place on a demolition site. Great to read together, and find out about the machines by reading the facts at the end.</t>
  </si>
  <si>
    <t>When the winter rains come and the river floods a family in a car is stranded in the floodwaters. A tow truck and fire-engine cannot get the little Volkswagen out. Thankfully, Farmer John’s tractor is locked in the shed.</t>
  </si>
  <si>
    <t>Shows how a road is built and the machinery used to build it.</t>
  </si>
  <si>
    <t>A day in the life of a family camping with a text rhyming, repetitive and fun. Illustrations by Cat Chapman complete the story that many families will relate to. A great read-together book.</t>
  </si>
  <si>
    <t>A book that shows all the excitement and activity of the airport. Illustrations digital with pencil and there is much for the reader to observe and discuss. The last page is factual explaining the terminology in the text. Sally Sutton is known for similar popular book such as ‘Dig, Dump, Roll’, ‘Demolition’ and ‘Roadworks’ which are great for presenting information.</t>
  </si>
  <si>
    <t>A book for the younger children in this level, the story about the world of big building machines has a rhyming text with elements of prediction and guesswork. The print is bold and strong, just like the machines. The illustrations painted with acrylic inks are clear and colourful. At the end a page about machine parts has clearly labelled machines from the story.</t>
  </si>
  <si>
    <t>On the way to town one morning Granny tells little Ellie a story. A story about no ordinary bears but ones who wear hats and red gumboots, and even go on adventures, just like Granny and Ellie. So what happens next is a funny story that will be fun to read alone or aloud.</t>
  </si>
  <si>
    <t>Daniel wakes up one morning and decides that it is a good day for an adventure as a pirate.</t>
  </si>
  <si>
    <t>Dad says he is too young for his own boat, but will he get one anyway?</t>
  </si>
  <si>
    <t>Every hen needs a friend, so Whacko the Chook sets out to find one.</t>
  </si>
  <si>
    <t>Little Rocket has a big decision to make when she comes across her friend, Whizz Bang, in big trouble. What she really wanted to do was find a special present for her dad. But finding a star in the sky isn't easy either.</t>
  </si>
  <si>
    <t>Isabella trembled with excitement. She had always looked for fairies in the garden and here they were. The story celebrates every child's need to be alone to have time to enjoy nature and time to dream.</t>
  </si>
  <si>
    <t>When Jack starts Kinder, he thinks that wearing his super suit and cape will help him make friends. What will he do when the costume needs a wash?</t>
  </si>
  <si>
    <t>Lily finds a special place in a tree hollow for a fairy house. She makes a rose petal bed and a gum leaf table for a fairy party and hopes they will come.</t>
  </si>
  <si>
    <t>Emily loves spending time with her Grandma, especially working together in Grandma's garden. When Emily's family moves to the city, her Grandma gives her a strawberry plant to remind Emily of the fun they have together.</t>
  </si>
  <si>
    <t>Ben and Teddy were best friends. One day something happened.</t>
  </si>
  <si>
    <t>Watch out! I am HOOT OWL and I am hungry. Everyone knows owls are wise. But as well as being wise, I am a master of disguise. Here I come!</t>
  </si>
  <si>
    <t>The storyteller would like to write a funny story but Monster, the main character, wants to be in a scary story…a very scary story. Monster then works through the scary story with the storyteller setting the scene and providing the ideas. The narrative works back and forward between the two until the Monster admits that maybe he wants to be in a funny story after all.</t>
  </si>
  <si>
    <t>As explained in the introduction this collection of tales are stories told in Turkey and Central Asia of a character who makes people laugh and also think. Nasruddin is the wisest man in the village and the biggest fool. Muslims around the world love Nasruddin and some believe â€˜Johaâ€™ is where we get the English word â€˜jokeâ€™. Illustrated with a collection of media including collage, the book is very appealing and will be a good title for libraries and homes being suitable for reading aloud. Readers at this level achieving some independence in reading alone will enjoy the chapter-like design of the book with contents page and glossary.</t>
  </si>
  <si>
    <t>Big Smelly Bear never washed, brushed or took a bath so he was followed by a big, smelly stink whever he went.</t>
  </si>
  <si>
    <t>Tiger and Cat do everything together. They play, dance, eat and explore together. When Tiger has to go to Tiger Camp to earn his stripes, Cat is sad doing everything by herself. Thankfully Susie knows what to do and Cat and Tiger reunite. An appropriate book to have discussions with children around friendship and separation.</t>
  </si>
  <si>
    <t>'If you only read one book this year, make sure it’s not this one...’ is how this book starts, a message from Mike I Don’t Like the storyteller. Mike is very sure about what he doesn’t like, except for one thing…which he doesn’t share!</t>
  </si>
  <si>
    <t>This humorous rhyming story will appeal to younger readers and for reading aloud. The left page shouts ‘I GOT THIS HAT IN...The right hand page shows part of a head and a hat. The text then changes slightly until the wearer of the hat is revealed on the last page. A lot to think about and learn as the book introduces work and cultures. Great illustrations with lovely endpapers for further enjoyment and learning. At the time of reviewing a free App is available as a companion to the book through iTunes.</t>
  </si>
  <si>
    <t>From the authors, this book is dedicated to every kid who’s ever had their lunch stolen by an ibis. Once the ibis lived as a sacred bird with feathers all white, an elegant beak and wings of a kite. She sunned herself on the banks of the Nile. Today she sits on a rubbish pile! The other birds find them disgusting but they are survivors adapting to living in urban habitats. Find out how.</t>
  </si>
  <si>
    <t>Two seals are sitting on a rock when another seal and pup need shelter. Are they going to share? This clever book shows that in every story there are two sides. A great book to discuss sharing and inclusion. Don’t forget to read it back to front at the end!</t>
  </si>
  <si>
    <t>Explores the habitat and life of the Giant Panda.</t>
  </si>
  <si>
    <t>Australian version of Mother Goose.</t>
  </si>
  <si>
    <t>It's time for the Big Boomer Fishing Contest! Ben's cousin Andy catches the biggest fish you ever saw........ and then the most amazing thing happens!</t>
  </si>
  <si>
    <t>Based on the ABC's scribbly gum website, this month-by month diary for young native lovers reveals what's going on around Australia.</t>
  </si>
  <si>
    <t>Learn about the life cycle and habitat of the Bilby.</t>
  </si>
  <si>
    <t>Looks at different vehicles and how they are used.</t>
  </si>
  <si>
    <t>It seems that everyone but Leah is receiving a letter. She would love to get a letter of her own, but how? Then Leah has a wonderful idea........</t>
  </si>
  <si>
    <t>Read about some dangerous arachnids - what they look like, where they live and something about their behaviour. Includes first aid advice for each arachnid.</t>
  </si>
  <si>
    <t>When his family named the puppy Fearless, it seemed like a good name. How will Fearless finally live up to his name?</t>
  </si>
  <si>
    <t>Gilbert the cat is frightened of just about everything.</t>
  </si>
  <si>
    <t>Gilbert the cat lives comfortably inside, but is put outside and is not happy.</t>
  </si>
  <si>
    <t>Big Jim, the old horse, knows that the best thing about going away is going home again. Every summer, Big Jim pulls the caravan that takes Max and his family around the countryside so they can perform their acrobatics and magic theatre show.</t>
  </si>
  <si>
    <t>When a young boy and his family move into a new house he is not counting on all the animals and his Granny coming to stay. A funny story.</t>
  </si>
  <si>
    <t>When Mrs Golightly retires, she buys a bike and sets off round the world.</t>
  </si>
  <si>
    <t>George comes to appreciate the family dog, Kevin, and to recognize the love that had been there all the time.</t>
  </si>
  <si>
    <t>Life is quiet for Stanley the Dog who from a distance looks dangerous but up close is as soft as a pillow. A lovely story of families (and dogs) coming together. Great illustrations from this well-known creator of books for the young and in this case for children in this level.</t>
  </si>
  <si>
    <t>Follow the stages in a frog's life cycle.</t>
  </si>
  <si>
    <t>Follow the development of the tiny white eggs as they turn into colourful ladybirds.</t>
  </si>
  <si>
    <t>An introduction to how tiny pink eggs turn into gleaming salmon, who, as adults, travel many kilometres to return to the place where they were born.</t>
  </si>
  <si>
    <t>An introduction to the life cycle from an egg to a powerful owl.</t>
  </si>
  <si>
    <t>Mr Renny the painter paints pictures that look just like the real thing. At the market a stranger offers him an apple, which brings Mr Renny’s paintings to life making all his wishes come true – until a friend reminds him of what is really important.</t>
  </si>
  <si>
    <t>Includes simple information about planets, animals in space and the food astronauts eat.</t>
  </si>
  <si>
    <t>Erin stows away on her mother’s fishing boat and has an amazing adventure when she is stranded on ‘Black Rock’. Visually rich the illustrations are graphic novel style in a similar ilk to TinTin, which will appeal to readers who find lengthy print books challenging.</t>
  </si>
  <si>
    <t>A familiar and currently topical theme of drought, this book really stands out for its familiar South Australian setting and environment. The first page acknowledges the first local people of the land, the Nowie, meaning 'sunset country'/ Rich, beautiful illustrations in oil paints support the lyrical test conveying the strength of the people and the natural cycle of life in this environment.</t>
  </si>
  <si>
    <t>Find a sea of words to help learn the letters of the alphabet and the names of some animals of the sea.</t>
  </si>
  <si>
    <t>A colourful counting book with information about the Great Barrier Reef.</t>
  </si>
  <si>
    <t>Discover 45 unique creatures in nine different habitats in the rare and fragile beauty of North Queensland. Find out how these environmental worlds interact.</t>
  </si>
  <si>
    <t>Spend a day in the life of a remarkable reptile, a prehistoric predator which has withstood the test of time.</t>
  </si>
  <si>
    <t>The illustration of the big yellow truck on the cover of this book will have huge appeal to many young readers. Based on a real story by the author’s husband who lives on at Katherine in the Northern Territory, it tells of a trip in the truck through the outback moving donkeys and cattle and a calf that becomes part of the family. Great information is provided in the form of a double page open-the-flap super anatomy of a road train, a glossary and information about the story behind the story.</t>
  </si>
  <si>
    <t>We can communicate in many ways but a letter is still special. Anna lives in a lighthouse with her mum and dad and every day when the Mr Pegg the pelican postman delivers mail, Anna hopes for a letter herself. One day Anna has to help out and continues to help. Not only does she solve the problem for Mr Pegg she overcomes her loneliness and receives lots of mail herself.</t>
  </si>
  <si>
    <t>Hundreds of jokes to enjoy.</t>
  </si>
  <si>
    <t>Reprinted from the Victoria and Albert collection of children’s literature in London, this classic story of a steamroller was first published in 1944. This beautifully illustrated book is sure to appeal to grandparents reading to children. As it also has a substantial amount of text it will be a good read for students who are independent readers as an alternative to early novels.</t>
  </si>
  <si>
    <t>From the days when jeeps were green, Jenny the Jeep is a very pretty jeep indeed, because she is pink. Reprinted from the Victoria and Albert collection of children’s literature in London, this classic story of a jeep sold after the war was over, was first published in 1944. This special book has a substantial amount of text and will be a good read for students who are independent readers as an alternative to early novels.</t>
  </si>
  <si>
    <t>Down in the vegie patch behind the garden gnome, live two little peas in a pod they call home…Most of the time, Pip and Pop get along well in their cosy pod although there’s barely enough room. In such a squishy home when Pop won’t stop snoring and Pip loves to sing, how are these best of best friends ever going to work out how to live together when it all gets too much? Illustrations of these cute green peas in their blue pants are watercolour and coloured pencil. Cartoon style faces are also appealing. A story of friendship, working things out and getting along.</t>
  </si>
  <si>
    <t>At dinnertime at Grace's place she and her mother give thanks for their food and everyone who helps them get their lovely food. Fish from Uncle Fred, corn and kale from Suki's stall and sauce from Trish. The author has a particular interest in knowing where her food comes form and this great little book reminds us about sharing food.</t>
  </si>
  <si>
    <t>One very tired wombat settles down to sleep just as all the birds wake for the day.</t>
  </si>
  <si>
    <t>The animals need to solve the mystery of who is stealing the beetroot from the garden. Of course it will be someone who is nocturnal and does square-shaped poo.</t>
  </si>
  <si>
    <t>Delilah has a head full of dreams such as skydiving and balloon flying. The other hens laugh at her but her imagination helps Delilah save the hens from the fox.</t>
  </si>
  <si>
    <t>Calpepper the camel had lived in the desert for all of his life and dreams of places he would rather be! His adventures take him far afield to discover that all other places may not be perfect at all and he eventually finds a very “Camely” place indeed! Donna Gynell’s beautiful illustrations compliment the story.</t>
  </si>
  <si>
    <t>Wibbly Wobbly Street is not straight like the other streets, so the Mayor and Council decide that it should be straightened, with surprising results.</t>
  </si>
  <si>
    <t>Zany Australian animals parade through this counting book, including five pesky platypuses and fourteen slick seals.</t>
  </si>
  <si>
    <t>Use your hand to mix up the colours. It’s like magic. Smudge, rub, shake and have fun! A fascinating journey into the world of colour with plenty to keep busy hands active. Another offering from the author of Press Here.</t>
  </si>
  <si>
    <t>The single touch of a finger sparks a whimsical dance of colour and motion in this joyful celebration of the power of the imagination.</t>
  </si>
  <si>
    <t>This book will need the sturdy board-type cover as it is not hard to imagine how popular it will be with all the fun there is to be had interacting and participating with following the dots. From the creators of ‘Press Here’, ‘Mix It Up’, and ‘Let’s Play.</t>
  </si>
  <si>
    <t>Cocky Colin, as the name suggests, is a cockroach who lacks modesty. He knows there is a big world out there waiting for him and things certainly go his way until he tangles with a pair of sumo wrestlers!</t>
  </si>
  <si>
    <t>There are lots of pets Willy would like to have but a moose is the best. That is a special moose that lives in Willy’s bedroom and is who is perfect for all sorts of reasons. Interesting text and supportive illustrations for young children to read independently or read with someone else.</t>
  </si>
  <si>
    <t>Jimmy and Max are out in the bush when a native bee passes by. Jimmy catches the stingless bee and takes a little bit of stuffing from Max's toy, attaching it to the back of the bee. His grandfather told him about this so that they can follow the bee and find sugarbag or ngarruu or honey.</t>
  </si>
  <si>
    <t>Find out where giraffes live, how they move, feed and grow up.</t>
  </si>
  <si>
    <t>Includes information about the appearance, diet, habits and habitat of some insects.</t>
  </si>
  <si>
    <t>Learn how to count to 6 in Kaurna and some Kaurna names for Australian animals.</t>
  </si>
  <si>
    <t>Jokes written and illustrated by 14 artists and illustrators.</t>
  </si>
  <si>
    <t>An exciting introduction to mega machines such as massive rock saws, excavators and superdozers</t>
  </si>
  <si>
    <t>What's hiding in here? Many creatures of the bush. Pitjantjatjara language with English translation. CD ROM activities.</t>
  </si>
  <si>
    <t>Find out how people around the world keep animals for pets, food and clothing and to carry loads.\n</t>
  </si>
  <si>
    <t>Dreaming Story : Because of their cruelty to an owl, all the people of the tribe excepting a man and a woman were drowned. They became the first of a new tribe who are forbidden to hurt owls even today.</t>
  </si>
  <si>
    <t>A very boastful king is punished by a sorceress and learns a lesson about changing his attitude.</t>
  </si>
  <si>
    <t>Mang, the old Orangutang who lives in the zoo, remembers back to his happy days in the lush forests of Borneo before he was captured.</t>
  </si>
  <si>
    <t>In the jungle, the mighty jungle, the little frog finds an egg. That's mine!o he says. But the snake wants his egg, and so does the eagle, and so does the lizard...But what does the angry elephant want?</t>
  </si>
  <si>
    <t>This book looks appealing, feels good and is fun to read. With soft colour illustrations, a flap jacket and is a number of stories constructed in verse format it is a quality design. The wolf and dog are cousins. Wolf is wild and lives by his wits and motivated by greed. Dog is calm and deliberate. Sure to appeal to sophisticated readers who will appreciate the humour.</t>
  </si>
  <si>
    <t>A rhyming tale of two birds who learn to share</t>
  </si>
  <si>
    <t>Life is tough at the Sea-Breeze Hotel where the strong winds are keeping the guests away. Young Sam comes up with the perfect solution and now the hotel is filled with people who appreciate the breeze.</t>
  </si>
  <si>
    <t>Gooey, brewy, yummy, chewy, wombat stew! At least that's what Dingo is planning ... but he didn't reckon on the help of Wombat's friends.</t>
  </si>
  <si>
    <t>All the things you would like to know about grannies, this book will entertain the adult reading aloud as much as the child listening and participating. Very funny and presented in a fun, interesting way.</t>
  </si>
  <si>
    <t>This book connects the things we eat with where they come from, with information about different types of farms around the world, including one from Asia.</t>
  </si>
  <si>
    <t>An introduction to the different types of weather found on Earth and how it can be measured and predicted.</t>
  </si>
  <si>
    <t>Alexander woke up with chewing gum in his hair. When he got out of bed he tripped on his skateboard and then dropped his jumper in the sink while the water was running. He just knew it was going to be a terrible, horrible, no good, very bad day.</t>
  </si>
  <si>
    <t>The birds put on a concert to cheer themselves up after the drought.</t>
  </si>
  <si>
    <t>Ginger has a problem. Having lived a life of luxury as a pampered cat, he's suddenly confronted with a kitten in the house.</t>
  </si>
  <si>
    <t>Lucy, Joe &amp; Bert like eating pizza, but Mum &amp; Dad want them to have a healthy meal as a family.</t>
  </si>
  <si>
    <t>Information about Cheetahs (for emergent readers).</t>
  </si>
  <si>
    <t>Bee Frog liked to pretend she was a very fierce dragon but no one listened to her so off she hopped.</t>
  </si>
  <si>
    <t>Little Bear can't sleep. Even with the biggest lantern of them all at his bedside, he is frightened of the dark. But Big Bear finds a way to reassure him by taking him out to see the moon and the stars - and then Little Bear falls asleep.</t>
  </si>
  <si>
    <t>Similar to George Orwell's "Animal farm", without the violence. The duck works for a supposedly lazy farmer. The animals decide to revolt and the farmer is chased off his property.</t>
  </si>
  <si>
    <t>When Mummy Duck lays a pale blue egg, Duckling doesn't know what it is. Could there really be a baby duck as Daddy says? Could it really be that he and Grandpa started that way too? How long will he have to wait to find out if a duckling will hatch out?</t>
  </si>
  <si>
    <t>Big Bear and Little Bear love to keep each other company. As the two bears return home from a long walk through the snowy woods, Little Bear is having a wonderful time, until he hears a noise that makes him shiver.</t>
  </si>
  <si>
    <t>Once there was a baby in the house, and to that baby, Mum and Dad and Jill and John and Uncle Tom were giants. But little by little, that baby grew up, until she became a giant too.</t>
  </si>
  <si>
    <t>The story of three baby owls who wake up one night in their hole in the tree to find that their mother has gone. They sit on the branch and wait, wondering when she will return. At last, she does, and they all bounce up and down with joy, welcoming her.</t>
  </si>
  <si>
    <t>Can Hal tame the big Dinosaur and save the day?</t>
  </si>
  <si>
    <t>The deserted park is an exciting place to be after dark. That's why the toy monkey and his friends Loopy the elephant and Little Gee the dog, creep out of the bedroom as the moon comes up. But when the night train seems to chase them, they all run.</t>
  </si>
  <si>
    <t>Neligan's pig sits by the pond watching the ducks and geese play on the cool water. The pig gets hotter and hotter; the ducks and the geese get louder and louder. Then Neligan's pig jumps in the pond. All the animals come to see the strange sight.</t>
  </si>
  <si>
    <t>Greedy, lazy Guzzley Bear seems to enjoy making life miserable for three younger bears scaring them during their trek to the beehive and then stealing their pots of honey. But Mummy Bear turns out to be the very scariest and saves the day.</t>
  </si>
  <si>
    <t>When Rose wakes up one morning, she feels royal, so she puts on a necklace, some bracelets and a crown. Who has she become? The Queen of France, of course!</t>
  </si>
  <si>
    <t>Once upon a time there was a little girl called Helena, and her life was almost perfect, except... her father was too loud!</t>
  </si>
  <si>
    <t>She's only five and half their size, but when her Dad is sick and can't coach the Newtown Tigers football team, Isabella offers to coach them.</t>
  </si>
  <si>
    <t>Everyone in Miss May's class believes in dragons, except for Jack. When the other children join in the game of imagining a dragon at school, Jack refuses to play along.</t>
  </si>
  <si>
    <t>Peggy is a round black hen living in hen suburbia. One day a gust of wind sweeps her off the trampoline into the city. At last she gets back to her yard and her normal activities, but she has developed a taste for travelling to the city sometimes.</t>
  </si>
  <si>
    <t>Alfie the crocodile is ready to hide in bed until he is promised a trip to the park. Then of course he can’t get there fast enough. Illustrations are lovely in ink, wash and collage.</t>
  </si>
  <si>
    <t>An hilarious cumulative tale about a girl with a huge appetite and a vivid imagination. Clara is only a small girl and the elephant who waits with her for the ferry is very much larger but guess who can eat the most!</t>
  </si>
  <si>
    <t>Find out where food and garden waste comes from, how it is recycled and how we can reduce food waste.</t>
  </si>
  <si>
    <t>Introductory information explaining how horses and ponies change as they grow. Includes tips on horse and pony care.</t>
  </si>
  <si>
    <t>Class 2M are taken on an excursion by their long-suffering, but cheerful teacher, Ms Mobbs. Among other things, they find a dog and a turtle and lose four lunch boxes, two children and their teacher.</t>
  </si>
  <si>
    <t>Find out how paper is recycled and how we can reuse it and reduce paper use.</t>
  </si>
  <si>
    <t>When Sophie sets out for school she is beset by calamity. She is stuck fast to the footpath by chewing gum, then to a park bench and finally, the school fence. Her classmates and teacher come to her rescue, with disastrous results.</t>
  </si>
  <si>
    <t>Find out about 12 creatures such as the Garden Wolf Spider, Springtails and the Garden Skink that live in or visit Australian gardens.</t>
  </si>
  <si>
    <t>Hula hoops, skipping ropes........there is always a new trend at Tilly's school. How can Tilly keep up?</t>
  </si>
  <si>
    <t>Amazing pictures of the Life Cycle of an Octopus.</t>
  </si>
  <si>
    <t>Hens really do dance. They preen their feathers too, lay beautiful eggs and sunbathe when its warm. Come into the farmyard and see for yourself!</t>
  </si>
  <si>
    <t>Not only does Rocky teach his little brother how to kick and bounce the footy, to bounce, do a handball and keep away from the big fellas so they couldn’t smash him. He teaches him about Country. When Rocky has to leave it is difficult but the boomerang he leaves behind is a reminder that he will always return to where he belongs. Illustrations are by award winning Dub Leffler.</t>
  </si>
  <si>
    <t>Sam has forgotten he applied to adopt an elephant from the zoo. When an elephant arrives to stay there is chaos. The moral of the story is to read the small print. A very amusing story with a not so happy ending.</t>
  </si>
  <si>
    <t>Mum and Dad live in separate houses and their little girl lives between both houses. She has a wonderful way of looking at her situation.</t>
  </si>
  <si>
    <t>Ten simple things we can all do to improve the world we live in.</t>
  </si>
  <si>
    <t>Bertie is a watchdog. A very small watchdog. But size isn't everything, as one great, big, horrible robber soon finds out!</t>
  </si>
  <si>
    <t>A beautiful counting book telling of the endangered status of many animals such as Lions, Ethiopian Wolves, Macaw, Gorillas and so on. Each animal is beautifully illustrated and the introduction and the fact files at the end give a great deal of information for the casual reader and the researcher.</t>
  </si>
  <si>
    <t>Thirteen animals line up for the great race across the river. Twelve will win a place in the Chinese Zodiac. Who will miss out?</t>
  </si>
  <si>
    <t>A very funny look at gathering a beetroot from the garden to put on Thelma's burger. But it won't budge and many people are enlisted to help get it out from the ground.</t>
  </si>
  <si>
    <t>Meet Henry, who is no ordinary goat! He's cheeky and fun and just loves to play.</t>
  </si>
  <si>
    <t>Lots of Mathematics is used when planning a trip as Mrs Watson and her class discover when orgainzing their trip to the Big Banana.</t>
  </si>
  <si>
    <t>Grandma decides Grandpa needs a new cardigan. He agrees, so Grandma gives his old one away. But, finding just the right new cardigan to replace his favourite old one proves difficult for Grandpa. When he finds one, Grandma is in for a surprise!</t>
  </si>
  <si>
    <t>Grandpa decides to clear out his shed, but doesn't want Grandma's help. As he clears he becomes distracted with things that he finds.</t>
  </si>
  <si>
    <t>When the family invite Grandma and Grandpa to the beach, Grandpa begins to hunt for his beach shorts. Grandma doesn't want Grandpa to wear his old beach shorts but he is determined to find them. The kids think he looks pretty cool.</t>
  </si>
  <si>
    <t>Grandma wants to throw out Grandpa's old tattered slippers. Everyday, he finds them hidden in a different place.</t>
  </si>
  <si>
    <t>Clem can do lots of things, but he doesn't really want to learn to swim.</t>
  </si>
  <si>
    <t>The growth and development of a duck is shown through photographs and simple text from when it is an egg until the duckling is six weeks old.</t>
  </si>
  <si>
    <t>Watch a Ladybird grow from egg to adult and explore the way it eats, moves and survives</t>
  </si>
  <si>
    <t>Follow the mouse's development from baby to adult.</t>
  </si>
  <si>
    <t>A simple introduction to snails, their behaviour and appearance, emphasising their development from the day they hatch until they lay eggs of their own.</t>
  </si>
  <si>
    <t>One wet day, a grey rat finds a colourful, stripy sock. What could a rat do with a sock?</t>
  </si>
  <si>
    <t>Baby bear refuses to give Daddy Bear a night time kiss, but grumpy baby bear reluctantly gives mummy a kiss. How will Daddy bear get baby bear out of his bad mood and get a kiss?</t>
  </si>
  <si>
    <t>Fred is the friend of the storyteller. Fred does all the things that a Sausage Dog might do. The storyteller thinks dog food is disgusting, that he can be noisy and that he thinks he looks handsome. There are some hints but the best friend may not be who you expect!</t>
  </si>
  <si>
    <t>Find out more about the purpose of books. For example, books tell wonderful stories and provide information.</t>
  </si>
  <si>
    <t>Bruce is a boisterous pup who is so bouncy that his friends run away. Is there a game they all can play? Bruce is looking for fun</t>
  </si>
  <si>
    <t>Captain Crabclaw needed a crew for his new pirate ship. He'd not expected to set sail with a crew that included a duck, a cow, a chicken, an elephant and a giraffe!</t>
  </si>
  <si>
    <t>With wonderful watercolour and ink illustrations and a text that leads the reader from one page spread to the next in great anticipation, just to come across another riddle to consider. The information is presented in a rich and entertaining way until one, two three…lift the flap, the answer is there for all to see.</t>
  </si>
  <si>
    <t>It's time to say goodnight, but the four cheeky mice skittering, scampering and scurrying to bed don't seem very sleepy!</t>
  </si>
  <si>
    <t>Ths the story about of a boy with Asperger Syndrome (AS) who sees the world a little...differently!</t>
  </si>
  <si>
    <t>A lovely tale of a mother bear teaching her cub how to survive in their environment through the summer months before returning to their den for winter.</t>
  </si>
  <si>
    <t>Ella, the pig, is good at solving problems until she gets a new umbrella. Then Ella starts causing problems.</t>
  </si>
  <si>
    <t>A hungry fox searches the countryside for his evening meal. The six fat rabbits play various childhood games while waiting to be counted. One by one, they cleverly escape the mischievous fox. (Beautifully illustrated with watercolour paintings.)</t>
  </si>
  <si>
    <t>Ruby the bossy, but patient, older sister, is making a cake for Grandma's birthday. Max, her little brother, has to make repeated trips to the grocer, with his red wagon in tow, to make up for his disruption of Ruby's project.</t>
  </si>
  <si>
    <t>Max and his sister, Ruby, are shopping for Grandma's birthday present. Ruby has saved up a walletful of money, and, as usual, she's in charge or she thinks she is. She has plans for an elaborate gift, but Max is sure that Grandma would prefer his choice.</t>
  </si>
  <si>
    <t>Felix ate too many chocolate blimpies and now he doesn't feel well. So he must go to Doctor Duck but Felix is afraid.</t>
  </si>
  <si>
    <t>A very special story written with wonderful words. A chapter book for young readers prepared to enjoy a challenge in understanding the setting and theme. Jenny is a little mouse who enjoys being looked after by her elderly Italian grandfather. She is his 'little biscotti'. the story is set in the American city of Boston, a mouse world that exists alongside the human world. From her grandfather Jenny learns about what is important in life as well as how to button buttons and draw J for Jenny. When her grandfather dies Jenny misses him and despite the wonderful things she now does with her busy restaurant owner parents, she struggles with her grief. Finally she discovers a way to remember him with her 'heart at peace'. Lovely soft illustrations that go well with the story. A lovely story to have read aloud.</t>
  </si>
  <si>
    <t>Hazel is a whimsical animal. While on her way to a picnic, she becomes lost on a hill where three young toughs, including Doris the meanest, bully her.</t>
  </si>
  <si>
    <t>Max's sister Ruby is taking him to replace his favourite old blue pants but Max wants a shirt with a dragon on it.</t>
  </si>
  <si>
    <t>Moris's older siblings share each other's noisy toys but no-one wants to play with Moriss till he finds a very special present left under the tree and disappears. Now everyone wants to play with Morris's present.</t>
  </si>
  <si>
    <t>Noisy Nora has trouble being the middle mouse-child. No one in the family has time for Nora so she does something she does very well that her family can't ignore, make noise. Nora slams windows, bangs doors and upsets furniture.</t>
  </si>
  <si>
    <t>Timothy is very excited about starting school until he meets Claude on the first Day.</t>
  </si>
  <si>
    <t>Ash is a very shy, quiet, azure-winged magpie. Her story begins when she makes a new shirt for elephant from some beautiful red patterned material. Then she makes a dress for bear, an armchair cover for zebra and a number of things for her friends. Finally all Ash’s friends visit her to celebrate the things she has made. ‘They feel very loved and so does Ash.’ The unique illustrations are inspired by the author’s Chinese background. They are an ink wash painting technique using just three colours. Ash’s patterned material is a lovely vivid red.</t>
  </si>
  <si>
    <t>None of the family believes the problems Bruno is having getting into the bath, even when he smells a bit fishy… (Probably Krill). An amusing story with rollicking text and illustrations.</t>
  </si>
  <si>
    <t>The day that Nell wakes up and wants to be a dinosaur is the day she is a flower girl for Aunt Daisy. The day she has to dress in special clothes. However today is dinosaur day for Nell. All is happy at the end of the day with a flower girl with green legs, claws, and a tail.</t>
  </si>
  <si>
    <t>Clinton Gregory has a secret. Actually, Clinton Gregory has at least seven secrets from just last week.</t>
  </si>
  <si>
    <t>Dragons are everywhere in the house, if you know where to look.</t>
  </si>
  <si>
    <t>Smudge and his family have got a problem to solve. Smudge's legs are so short that he can't jump into the car! One of the children in the family works out some very clever ways to get Smudge into the car, but none of them work.</t>
  </si>
  <si>
    <t>A family goes to the beach to look for crabs. We can see where the crabs are hiding, but the family in the book just can't seem to find them!</t>
  </si>
  <si>
    <t>Nog didn't know he had a nose for trouble, until trouble came to the Land of Noses!</t>
  </si>
  <si>
    <t>Everyone thinks the Ugliest Dog in the World is 'ugly', but in different ways. Mum thinks she's ugly in a cute sort of way, the lady next door thinks she's pretty, but you haven't seen the lady next door. Even my best friend screams when she sees her...</t>
  </si>
  <si>
    <t>Clementine the family dog is very bored with nothing to do and everyone too busy to take her for a walk. When the family are ready Clementine is nowhere to be found. Attractive illustrations and design.</t>
  </si>
  <si>
    <t>Rather than be loud and tough and go rumbling with her family, Sasha prefers to go to her Grandad's mountain cave and make music with her flute. One day Sasha's music saves her family from the Troll.</t>
  </si>
  <si>
    <t>A story about confidence and overcoming fears. Bruno is excited about his first visit to the beach and can’t wait for his first swim in the sea. However Bruno is quickly disappointed by his first experience. Pictures in acrylic paint are full of movement and bring to life the sensations associated with wind, sand and water.</t>
  </si>
  <si>
    <t>A fun story with the elements of a traditional tale but with a modern feel. The brave main character Rosie goes into the deep, dark, muddy forest to rescue her little dog Tinky. She survives carnivorous plants, a venomous snake, a bristly wolf, a dangerously dreadfully deep ravine as well as a menacing monstrous muddy troll and returns past them all as well. Illustrations by Annie White are soft rainbow watercolours.</t>
  </si>
  <si>
    <t>Marcus and Mary need to make enough sugar plums to feed the hungry king, with the help of the Sugar Plum Fairy. CD of Antonia Kidman telling the story and Tchaikovsky's 'Nutcracker' ballet music.</t>
  </si>
  <si>
    <t>The story of how a platypus lives along the creek bed is gloriously illustrated and augmented with facts about these elusive animals. Two different fonts alerts the reader to the different writing. The book has a page of information at the end with an index.</t>
  </si>
  <si>
    <t>What do you do when you have butterflies in your tummy, the ones that make you shy, nervous and all a-flutter? One day a visitor arrives who shows Tilly how to make those pesky butterflies be still.</t>
  </si>
  <si>
    <t>The students pretend to be firefighters and when they are visited by firemen and their fire engine, the students show they know what to do if there was a fire.</t>
  </si>
  <si>
    <t>Miss Lollipop was lonely, so she bought a little truck. She drove down to the river and in jumped - a lot of unexpected things!</t>
  </si>
  <si>
    <t>Aunty Boot's cauldron is making a very strange sound and Nicholas only wants to take a little peek. But, as soon as he moves the lid, Aunty's spell goes straight up his nose. Now all his wishes come true and nobody is safe, especially when Nicholas sneezes.</t>
  </si>
  <si>
    <t>Rhyming clues for each photograph lead you on a quest for trinkets and treasures and to solve the puzzles.</t>
  </si>
  <si>
    <t>Look for objects on all the pages to solve the riddles. Have fun playing I spy.</t>
  </si>
  <si>
    <t>I spy a penguin, a panda with a ball, a giraffe, a frog and a four. These are some of the objects to look for to solve the riddles.</t>
  </si>
  <si>
    <t>Look for objects on all the pages to solve the riddles.</t>
  </si>
  <si>
    <t>Objects are hidden on all the pages for you to find to solve the riddles.</t>
  </si>
  <si>
    <t>Solve the riddles. Have fun looking for objects on all the pages.</t>
  </si>
  <si>
    <t>Look for the objects on all the pages to solve the riddles.</t>
  </si>
  <si>
    <t>An emerald frog, a dragonfly, 3 starfish, a whale and a camel are some of the objects you need to find to solve the riddles.</t>
  </si>
  <si>
    <t>Master the hunt as you look for objects.</t>
  </si>
  <si>
    <t>Meet Puss in Boots, Cinderella, The Three Little Pigs and other fairy tale characters as you use rhyming clues on a magical quest.</t>
  </si>
  <si>
    <t>Help Seymour find and collect all the things he needs to make a special boat!</t>
  </si>
  <si>
    <t>Lots of puzzles to search and solve, including the treasure ship, the BOUNTIFUL, in many guises throughout the book.</t>
  </si>
  <si>
    <t>Instead of going to sleep, Baby Bird keeps playing with his beloved Blankie, dropping it over the side of the nest.</t>
  </si>
  <si>
    <t>A tale of a giant baby with teeny-tiny parents who wins over his community by heroic acts.</t>
  </si>
  <si>
    <t>When two young girls stay at their grandmother's spooky house, during the holidays, they get to know Big Cat and Little Dog. They watch the animals and wonder what they dream about. Big Cat, who seems to be able to talk to Grandma, is a real puzzle.</t>
  </si>
  <si>
    <t>Big Red Hen looks after everyone else's babies and wants someone special of her own to love. One morning she finds an egg. Whose could it be?</t>
  </si>
  <si>
    <t>A popular counting book featuring zoo animals, thunder and lightning with fabulous animal illustrations. A fun way for children to learn. A book to be read aloud.</t>
  </si>
  <si>
    <t>Bobbie the Wallaby can skip and bounce but she cannot do the splits. A story about not giving up.</t>
  </si>
  <si>
    <t>A simple appealing story about a hairy green Bogtrotter who has the same routine every day. However leads the reader to think about ideas of risk taking and resilience and the importance of stopping to smell the flowers</t>
  </si>
  <si>
    <t>When is Max's baby sister going to talk? Daisy just sticks her bottom in the air and says nothing, until one day...</t>
  </si>
  <si>
    <t>The farm animals have never been anywhere, until cow dies, grows wings and flies everywhere.</t>
  </si>
  <si>
    <t>On the first day of school Alex hopes she will make a friend, Salma wants to learn to write now, Stephen is a little bit scared... (Back cover)</t>
  </si>
  <si>
    <t>You'd never find Hugo whining that he's bored. Even in hospital when there isn't much else to do except look out the window, he can amuse himself, especially with a zoo next door. Hugo is an inspiration passing on his imagination to all the other children</t>
  </si>
  <si>
    <t>While Mum and Dad are working, Grandpa looks after George. One day they decide to swap roles.</t>
  </si>
  <si>
    <t>Harry and his dog, Hopper, have done everything together since Hopper was a puppy. So when Hopper dies, Harry is not quite ready to let him go.</t>
  </si>
  <si>
    <t>Baby Hippo can't get to sleep, so he wanders through the animal kingdom and discovers that the baby animals are being hushed to sleep.</t>
  </si>
  <si>
    <t>Jenny tries to save her brother Davy from dying.</t>
  </si>
  <si>
    <t>When Baby Hippo forgets to kiss his mum goodbye he is reminded by all the other animals.</t>
  </si>
  <si>
    <t>Three days after being born, 101 seahorses set out on an adventure, but Leo the littlest seahorse can't quite do what he has been taught.</t>
  </si>
  <si>
    <t>A warm, playful story about growing up and finding friends.</t>
  </si>
  <si>
    <t>Lucy Goosey finds out it is better to stay with family than to be left alone.</t>
  </si>
  <si>
    <t>At midnight, when absolutely anything can happen, Baby Brenda escapes through the cat door to romp with the other neighbourhood babies in the Midnight Cafe.</t>
  </si>
  <si>
    <t>Last Potoroo (a rare and endangered long-footed potoroo) is incredibly lonely, but lacks the courage to search for others of her kind. Shy and timid, her trip to the tropical north is a major milestone in her life.</t>
  </si>
  <si>
    <t>Mr Moo is looking for a special friend.</t>
  </si>
  <si>
    <t>Mr Nick and Mrs Jolley travel to work by train together every day and do their knitting. When Mrs Jolly is taken ill, Mr Nick decides to knit her a present.</t>
  </si>
  <si>
    <t>An animal story and bedtime tale with gloriously witty, vivid illustrations.</t>
  </si>
  <si>
    <t>Baby has had enough of cuddles and kisses, so he runs off around the garden, with his friends in pursuit.</t>
  </si>
  <si>
    <t>A softly illustrated book which deals with aging and death. After a life-time of sharing how to do things, Grandmother Pig prepares her grand-daughter for this inevitable sad event in a sensitive way.</t>
  </si>
  <si>
    <t>There are babies with milky mouths, little ears and snotty noses and bald heads, just like Grandpa's. They enjoy life and bring a sense of wonder and love to their families and siblings. Teacher's notes are available from the publisher's website.</t>
  </si>
  <si>
    <t>This granny has a "wobbly bottom", marches at demonstrations and is full of kisses for the grandchildren with whom she lives. Other grannies are compared to this granny, and most children will find the granny that appeals to them.</t>
  </si>
  <si>
    <t>Pat, a cat, and his owner, Sam, retire from the sea to life in a small apartment in town. Pat adjusts, Sam doesn’t. And then kindly Betty enters their life.</t>
  </si>
  <si>
    <t>Piglet loves her granny and has been waiting all day for her to visit. What is taking her so long?</t>
  </si>
  <si>
    <t>Piglet has lost her Mama. Everyone wants to help but Piglet won't be consoled until she finds her Mama.</t>
  </si>
  <si>
    <t>Horse, Sheep, Donkey, Duck and Dog all tell Piglet that they love her but someone loves her a million times more. Who can it be?</t>
  </si>
  <si>
    <t>Biff and Buff are very tiny dogs who fit snugly into Mr Pocket's coat pockets.</t>
  </si>
  <si>
    <t>For a little puffin, life outside the warm, safe burrow can be very scary.</t>
  </si>
  <si>
    <t>Ruby the Tasmanian Devil wants to scare the neighbours with her scary noises.</t>
  </si>
  <si>
    <t>There are just seven more sleeps to prepare for the birthday party.</t>
  </si>
  <si>
    <t>Echidna, Kangaroo, Koala and Crocodile belong to book club all except Bilby. They meet and smile, chatter, swap books and Bilby is so bored he falls asleep only to wake up later, alone and locked in. There is nothing to do; there are just books and more books. Bilby finds every use for the books until he picks up The Terrifying Adventures of Big Brave Billy. His head is full of words and stories and can’t wait to join the book club.</t>
  </si>
  <si>
    <t>With a creak and a groan the little crooked house heaved itself up and ran to find a safe place to settle, only to have to move again and again. A lively retelling of the famus Nursery Rhyme</t>
  </si>
  <si>
    <t>The cheeky babies from The Midnight Gang are back! Baby Brenda and her gang meet up with Baby Mario and his gang at The Midnight Caf for a wild time of dancing, playing and feasting.</t>
  </si>
  <si>
    <t>A gang of babies climb out of their cots at night to go to the park and play. Here they can do all the things that their parents think they are too young to do.</t>
  </si>
  <si>
    <t>Every day Annie stroked and talked to the little wooded duck that sat on her windowsill, wishing that it would love her.</t>
  </si>
  <si>
    <t>Biff and Buff the pocket dogs become worried when they think Mr Pockets loves the new kitten more than them. They explain that kittens can’t do the things they can but the kitten also needs love and a home. A lovely story about the importance of love, belonging and home.</t>
  </si>
  <si>
    <t>Little dogs, Biff and Buff, love riding in the pockets of Mr Pocket's very big coat. While on holiday by the sea, the coat is washed out to sea. Will Biff and Buff ever be pocket dogs again?</t>
  </si>
  <si>
    <t>A whimsical story in which a statue of a stone lion ‘comes to life’ as it plays a role in rescuing two homeless children from the bitter winter weather.</t>
  </si>
  <si>
    <t>During the war, libraries are burnt, homes and possessions are lost and destroyed. As they flee their town, Peter's father keeps their treasure safe in a small iron box. It is the only remaining book. A sophisticated concept for children of this level and more suited for those older readers in the group and for the 3-5 level.</t>
  </si>
  <si>
    <t>A little boy is frightened of the sea but when he finds a conch shell, he can hear the sea trapped inside. He coaxes the sea out of its hiding place.</t>
  </si>
  <si>
    <t>Based on the traditional rhyme ‘This little piggy went to market’, these cute little piggies do a whole lot more all the way home.</t>
  </si>
  <si>
    <t>Tom can't wait to start kindergarten. When the big day arrives all his family goes with him. Suddenly, he doesn't want them to leave, so Tom's family stay to play and wish that they could go to kindergarten, too!</t>
  </si>
  <si>
    <t>Five monkeys live in a tree that's just the right size for their family until one day there's a knock-knock on the tree trunk. Surprise! Granny and Grandpa have come to stay. Now they need a bigger home. So they move but soon there's another knock-knock.</t>
  </si>
  <si>
    <t>On a small island is a tree -Tanglewood. It is alone with no one for company, so Tanglewood looks for friends amongst the sea creatures and finds none. A storm brings a seagull needing a home and they become friends.</t>
  </si>
  <si>
    <t>A delightful story of moving from her farm house, saying goodbye to all the things she loves and then saying hello to her new house in the city, welcoming the opportunities it offers.</t>
  </si>
  <si>
    <t>An innovation on the traditional tale, these little piggies are much more modern. They are very active, riding scooters, going swimming, eating bananas and pasta. Each have a turn of getting ‘none’ when fourth on the page.</t>
  </si>
  <si>
    <t>A funny story about a family who are always in a rush. When a cute sloth comes to stay they learn how to slow down, relax and enjoy the small and important things in life. Evocative illustrations and a story form one of our very respected authors.</t>
  </si>
  <si>
    <t>It's getting dark, but the pigeon won't go to bed!</t>
  </si>
  <si>
    <t>Piggie realises that Gerald has not been seen today. When he does turn up he tells Piggie a long, crazy story about breaking his trunk. How he had stacked all his friends on his trunk…..and then how his trunk broke (in very quiet writing, because it’s crazy). A great story for independent readers in this level to read themselves.</t>
  </si>
  <si>
    <t>Trixie and Knuffle Bunny are off on their first holiday overseas! But... Knuffle Bunny goes missing!</t>
  </si>
  <si>
    <t>Leonardo has a big problem He cannot frighten anyone.</t>
  </si>
  <si>
    <t>Elephant and Piggie are going for a drive. A plan is important. There is only one thing missing that changes the plan and after all who needs a plan when you have a pig for a pal.</t>
  </si>
  <si>
    <t>Naked Mole Rats do not wear clothes, excepting Wilbur, who likes to dress up.</t>
  </si>
  <si>
    <t>‘Clean’, ‘dirty’….they are just words you know. The pigeon is filthy and needs a bath and the reader is invited to join in to help get pigeon to have a bath. However pigeon has lots of reasons not to have a bath. Maybe it sounds familiar. Another very funny story from Mo Willems.</t>
  </si>
  <si>
    <t>The pigeon really, really wants a puppy and promises to look after it, but is it a good idea?</t>
  </si>
  <si>
    <t>Explains the basics about backhoes, including major parts and their functions.</t>
  </si>
  <si>
    <t>Kulinmaya! tells of the life and work of Mumu Mike Williams, Anangu elder, healer, pastor, activist and artist, reminding everyone that the culture of the Anangu is, and always has been, strong. Fortunately, when he was sent as a child to school at Ernabella, his teachers insisted on his learning in his own language first, so he grew up reading and writing in Pitjantjatjara as well as English. Pitjantjatjara paragraphs are interleaved with English translations in this book. Suitable for all ages,</t>
  </si>
  <si>
    <t>The fig tree in this story is a ‘sandpaper’ fig indigenous to Australia. The child counts down the figs disappearing from the tree to Australian animals including flying fox, wombat and echidna. Each time, ‘Where, oh where, did that fig go?’</t>
  </si>
  <si>
    <t>What love means to a child is touchingly observed in this book.</t>
  </si>
  <si>
    <t>Through simple rhyming text, readers are introduced to the concepts of counting and colour and the names of baby animals.</t>
  </si>
  <si>
    <t>Two curly caterpillars dream of what they will do when they become butterflies, but Nature has a different plan for them.</t>
  </si>
  <si>
    <t>All the wild young animals think that bat is mad. How can she say a tree has the trunk at the top and the leaves at the bottom?</t>
  </si>
  <si>
    <t>The mole, a small underground creature, is taken above ground by the vole and his friends, to see the sunrise.</t>
  </si>
  <si>
    <t>Mummy reassures Little Chick that no matter what he does she still loves him.</t>
  </si>
  <si>
    <t>Henry is in a new country and has to go to the market without knowing how to speak the language.</t>
  </si>
  <si>
    <t>A counting book for the younger students in this level by an Indigenous writer/artist. Nana Chook teaches Little Chick to count.</t>
  </si>
  <si>
    <t>Suddenly the children were flying through the air, and found themselves in the middle of a painting!</t>
  </si>
  <si>
    <t>Follow the life of a Loggerhead Turtle from birth to the great migration, as she survives the dangers of life at sea.</t>
  </si>
  <si>
    <t>What's happened to Granny? Why has she grown those big teeth and sharp claws and why is she on the rampage?</t>
  </si>
  <si>
    <t>Prince Henry wants to fall in love and marry a princess who likes the outdoors, camping and hockey but it's not easy to find a real princess.</t>
  </si>
  <si>
    <t>Based on the well-known traditional story. The Emperor is determined to win the next horse race. Has he found the perfect horse?</t>
  </si>
  <si>
    <t>Emo the Emu is not too happy with life in the outback and is the saddest, moodiest, mopeyest of all emus. With Katie the kangaroo he travels Australia until we hear the word ‘like’. With this gloomy bird we visit parts of Australia through the amusing story and lovely illustrations</t>
  </si>
  <si>
    <t>When Sarah has to move to the city her friend, Rosa, tells her not to be sad because Millie lives in the city and will be her friend. Where will Sarah find Millie?</t>
  </si>
  <si>
    <t>Samantha wants to be different from all the other seagulls. 25th Anniversary edition.</t>
  </si>
  <si>
    <t>Based on a true story of a boy visiting an ANZAC veteran, the book is designed to alternate pages with this visit and the veteran’s story at Gallipoli. Attractively presented, this is a useful resource to introduce younger students to history and our heritage.</t>
  </si>
  <si>
    <t>A fictional honeybee in a real setting, Holly shows the reader the importance of the honeybee in the Australian environment. Stephen Pym’s illustrations present the landscape and flora. Information about honeybees is provided at the end of the book.</t>
  </si>
  <si>
    <t>The story of a young boy's chance meeting with one of history's greatest artists, Leonardo da Vinci.</t>
  </si>
  <si>
    <t>Grandma decides that she and Grandpa should do more things together, like bushwalking, sailing, horse riding, tobogganing, boating and dancing. But Grandpa has trouble keeping up.</t>
  </si>
  <si>
    <t>The timeless story of the great flood is narrated from the point of view of the animals.</t>
  </si>
  <si>
    <t>Large print and plenty of bright attractive illustrations in this perfect introduction to traditional stories like Goldilocks and Henny Penny. Fifteen favourite traditional stories, retold for the very young.</t>
  </si>
  <si>
    <t>Written in verse, this brightly illustrated book explains in simple descriptive language where, how and why birds build nests.</t>
  </si>
  <si>
    <t>Alice and her family live by the sea and, although she can swim well, Alice is terrified of deep water. She yearns to join her parents, brothers and pet dog cavorting in the sea,</t>
  </si>
  <si>
    <t>A previously unpublished text from the famous author of Goodnight Moon this has similarities to the classic. A soothing story for the younger readers in this level.</t>
  </si>
  <si>
    <t>Walter builds a machine to help him see into outer space. Could it be a new planet that he discovers?</t>
  </si>
  <si>
    <t>Three short stories for readers starting to read chapter books. Annie has pet snails and keeps them at her home in an ice-cream container. The illustrations by Gabriel Evans are soft and appealing in pencil, ink and watercolour.</t>
  </si>
  <si>
    <t>Nanna’s button tin is special, Each button is a reminder of a special time or occasion. As the small girl looks with nanna for a button for her teddy that is missing an eye, she hears all the stories from the button tin. At last the perfect button is found and Nanna carefully sews it on. The soft illustrations are created with gouache.</t>
  </si>
  <si>
    <t>Babba Zarrah unravels her story blanket in order to knit new clothes that her nieghbours need. When there was no blanket left, the thankful villagers have a solution.</t>
  </si>
  <si>
    <t>When elephant woke up, he was very grumpy. Until he put on the hat that someone left on his doorstep. It was hard to stay grumpy with such a magnificent hat on. The hats worked wonders for all elephant’s grumpy friends, except for giraffe, who wasn’t at all well. How can the friends cheer giraffe up?</t>
  </si>
  <si>
    <t>Each weekend Steve and his young neighbours use their imagination to transform neighbourhood trash into treasure.</t>
  </si>
  <si>
    <t>Follow the workers and see the different machines used to fix a hole in the road.</t>
  </si>
  <si>
    <t>Jack is lost in the forest which, his mum has warned, was full of wild beasts. The creatures he meets as he tries to find his way out seem very friendly, so who is making that terrible roar?</t>
  </si>
  <si>
    <t>Three teddy bears go for a walk in the woods for a picnic. They become lost in the woods and there is a hungry wolf in the woods who catches up with the teddy bears.</t>
  </si>
  <si>
    <t>Two frogs sit on a lily pad, one holding a stick that he says is to beat off dogs. The other frog ridicules him, pointing out that there is no dog. The conversation goes back and forth building to a humorous conclusion</t>
  </si>
  <si>
    <t>Readers will delight at the ever growing and impressive dinosaurs Christopher Wormell brings to life.</t>
  </si>
  <si>
    <t>Every day Ava jumps out of bed she chooses one of her coloured dresses to match the day. Her heart knows 'exactly what colour dress..'. On a day when she needs her yellow dress her mum helps her discover the yellow options in the dress up box and she has the best yellow dress day ever. Lovely bright cheerful illustrations and simple rolling language. An ideal book to use in class when thinking about emotions and colour.\nThe author supports the International Rett Syndrome Foundation.</t>
  </si>
  <si>
    <t>Tom has a stay with his Aunt Roz and meets the new friend she has for him to play with. Ellie the Pug is not an ordinary pug, wearing pyjamas, cool under a hat, eating at cafes, skating, sliding and climbing. However, one day Ellie goes missing and of course she still does something that pugs don’t do.</t>
  </si>
  <si>
    <t>A cheerful version if a traditional song with a goat and a hare as the main characters. Accompanied by a CD to sing along.</t>
  </si>
  <si>
    <t>Do apes eat grapes? Do snakes eat cakes? This witty, rhyming story gives the opportunity to consider what some animals might or might not eat.</t>
  </si>
  <si>
    <t>Anna Wright studied art but illustration became her passion. Around a theme of moving animals she has produced pages of fascinating illustrations using colour, fabric and feathers with pen and ink, watercolour and collage. This book is a work of art to revisit many times. More information is available at www.annawright.co.uk and parents and teachers may be interested on Instagram @annawrightillustration</t>
  </si>
  <si>
    <t>A bird named Rusty migrates to Australia every year to find that the water is becoming too salty in the Coorong.</t>
  </si>
  <si>
    <t>After her mother tells her that she is going on holiday to visit her Grandmother on Badu Island in the Torres Strait, Wandihnu begins to dream about her journey.</t>
  </si>
  <si>
    <t>A snapshot of daily life in China showing activities in a local park as the community starts their day.</t>
  </si>
  <si>
    <t>Dennis is an ordinary boy who communicates in extraordinary ways, which could be lonely until he meets Joy. The author says it is a special book for those who have ever felt different or lonely because of their difference, but who are unique in some way.</t>
  </si>
  <si>
    <t>Banjo loved collecting buttons. Some he found way up high, and others he found buried beneath twigs and leaves.</t>
  </si>
  <si>
    <t>Woody is not what his family expected. No matter how hard they tried to show Woody what to do, he was just a skunk with no funk. Just when he thought all was lost, he saved himself from the hooded owls with a few smart moves!</t>
  </si>
  <si>
    <t>After Mabel’s Grandma passes away Mabel finds a tiny thimble and an unfinished blanket. Her memories of her Grandma are depicted in smaller pictures within the pages of soft watercolours and pencil. As the story progresses the small pictures change to colour and are of her Grandad being supported by the family and learning how to cope again. By the time a hearty vegetable broth is made with produce from the garden Mabel has picked up the thimble, the thread and the blanket and finishes it. A very positive story dealing with grief and loss.</t>
  </si>
  <si>
    <t>Gazpacho! Roast Pollo! Empanadas! A Spanish mother's lunchtime meal is not complete if the whole family is not together but, one day, she is the missing family member because she is in hospital having the latest addition to the family.</t>
  </si>
  <si>
    <t>Murgatroyd was happy when his parents finally gave up trying to wash his hair... until a magnificent garden begins to grow on his head!</t>
  </si>
  <si>
    <t>Based on the concept that all things, actions, activities, etc. have parts, the song-like rhyming text invites readers to guess what different components add up to.</t>
  </si>
  <si>
    <t>At the seaside, Harry, the little black and white dog, gets tangled in a bunch of seaweed and comes out of the water looking like a monster, frightening everyone on the beach.</t>
  </si>
  <si>
    <t>The delightful story of Harry, the little white dog with black spots, who tries very hard to avoid having a bath.</t>
  </si>
  <si>
    <t>Everyone loves the coat grandma knitted with roses on it for Harry, everyone that is except Harry, who can't bear it. Losing the coat proves to be more difficult than Harry imagined.</t>
  </si>
  <si>
    <t>A little girl doesn't know what to give her mother for her birthday, but Mr Rabbit helps her with ideas based on her mother's favourite colours. The result is a basket of colourful fruit.</t>
  </si>
  <si>
    <t>Jack is looking forward to playing trumpet in his first concert. But Jack finds he has a Worry. His Worry starts to grow and grow. When it’s almost time to leave for the concert, Jack finds it’s all a bit too much. A great story about dealing with worry and one that parents and adults will find very entertaining as well as useful in helping children deal with anxiety.</t>
  </si>
  <si>
    <t>Mates</t>
  </si>
  <si>
    <t>Ghost Club</t>
  </si>
  <si>
    <t>Teen Titans</t>
  </si>
  <si>
    <t>Poetry &amp; Folk Tales</t>
  </si>
  <si>
    <t>Storytime Giants</t>
  </si>
  <si>
    <t>Starring Jules</t>
  </si>
  <si>
    <t>Crackers</t>
  </si>
  <si>
    <t>Anholt's Artists</t>
  </si>
  <si>
    <t>Andy Roid</t>
  </si>
  <si>
    <t>Boyz Rule!</t>
  </si>
  <si>
    <t>Too Cool</t>
  </si>
  <si>
    <t>Girlz Rock!</t>
  </si>
  <si>
    <t>The Grimstones</t>
  </si>
  <si>
    <t>Anna Hibiscus</t>
  </si>
  <si>
    <t>Super Side Kicks</t>
  </si>
  <si>
    <t>The Adventures of Nelly Nolan</t>
  </si>
  <si>
    <t>Piccolo and Annabelle</t>
  </si>
  <si>
    <t>The Tinklers Three</t>
  </si>
  <si>
    <t>Go Girl!</t>
  </si>
  <si>
    <t>Aussie Bites</t>
  </si>
  <si>
    <t>Omnibus Young Fiction</t>
  </si>
  <si>
    <t>The 39 Clues</t>
  </si>
  <si>
    <t>Amazing Animals</t>
  </si>
  <si>
    <t>Selby</t>
  </si>
  <si>
    <t>My Life</t>
  </si>
  <si>
    <t>Nit Boy</t>
  </si>
  <si>
    <t>Edie's Experiments</t>
  </si>
  <si>
    <t>Star Wars Adventures</t>
  </si>
  <si>
    <t>First Peoples</t>
  </si>
  <si>
    <t>Making Tracks</t>
  </si>
  <si>
    <t>Orca Echoes</t>
  </si>
  <si>
    <t>Eric Vale</t>
  </si>
  <si>
    <t>Secret Agent Derek Danger Dale</t>
  </si>
  <si>
    <t>Rose Raventhorpe Investigates</t>
  </si>
  <si>
    <t>Summer Camp Science Mysteries</t>
  </si>
  <si>
    <t>Our Australian Girl</t>
  </si>
  <si>
    <t>Start-Ups</t>
  </si>
  <si>
    <t>Sophie the...</t>
  </si>
  <si>
    <t>You Can Do It!</t>
  </si>
  <si>
    <t>Animal Tales</t>
  </si>
  <si>
    <t>Keeper of the Crystals</t>
  </si>
  <si>
    <t>Beast Quest</t>
  </si>
  <si>
    <t>Racing Reads</t>
  </si>
  <si>
    <t>I Can Cook!</t>
  </si>
  <si>
    <t>Roland Harvey's Australian History</t>
  </si>
  <si>
    <t>Philomena Wonderpen</t>
  </si>
  <si>
    <t>Axel and Beast</t>
  </si>
  <si>
    <t>Silver Shoes</t>
  </si>
  <si>
    <t>Giggles</t>
  </si>
  <si>
    <t>First Flap</t>
  </si>
  <si>
    <t>Our Stories</t>
  </si>
  <si>
    <t>Freddy Tangles</t>
  </si>
  <si>
    <t>Awesome Animals</t>
  </si>
  <si>
    <t>Agent Amelia</t>
  </si>
  <si>
    <t>On The Move</t>
  </si>
  <si>
    <t>Mini Scientist</t>
  </si>
  <si>
    <t>It's True</t>
  </si>
  <si>
    <t>Tiny Timmy</t>
  </si>
  <si>
    <t>Lifecycles</t>
  </si>
  <si>
    <t>Eeerie</t>
  </si>
  <si>
    <t>Hotshots</t>
  </si>
  <si>
    <t>Kingdom of the Lost</t>
  </si>
  <si>
    <t>Puffin Classics</t>
  </si>
  <si>
    <t>Daizy</t>
  </si>
  <si>
    <t>Three Thieves</t>
  </si>
  <si>
    <t>Star Fighters</t>
  </si>
  <si>
    <t>Clarice Bean</t>
  </si>
  <si>
    <t>Chook Chook</t>
  </si>
  <si>
    <t>Viking Magic</t>
  </si>
  <si>
    <t>Aussie Angels</t>
  </si>
  <si>
    <t>Dipper</t>
  </si>
  <si>
    <t>Mango Street</t>
  </si>
  <si>
    <t>Do You Dare?</t>
  </si>
  <si>
    <t>Ellyse Perry</t>
  </si>
  <si>
    <t>White Wolves Non Fiction</t>
  </si>
  <si>
    <t>Smithsonian Handbooks</t>
  </si>
  <si>
    <t>Question &amp; Answer Books (Kingfisher)</t>
  </si>
  <si>
    <t>Out of this World</t>
  </si>
  <si>
    <t>The Faraway Fairies</t>
  </si>
  <si>
    <t>Before They Were Famous</t>
  </si>
  <si>
    <t>Scholastic Bookshelf</t>
  </si>
  <si>
    <t>Harriet Bright</t>
  </si>
  <si>
    <t>Crawf's Kick it to Nick</t>
  </si>
  <si>
    <t>The Akiko Series</t>
  </si>
  <si>
    <t>Sports in Action</t>
  </si>
  <si>
    <t>Code Quest</t>
  </si>
  <si>
    <t>Alice and Megan</t>
  </si>
  <si>
    <t>Skoz the Dog: Adventures of a Sleepwalking Pooch</t>
  </si>
  <si>
    <t>My Scrapbook</t>
  </si>
  <si>
    <t>Deadly and Incredible Animals</t>
  </si>
  <si>
    <t>Farm Animals</t>
  </si>
  <si>
    <t>Granny S</t>
  </si>
  <si>
    <t>Classic Sparklers</t>
  </si>
  <si>
    <t>Unicorn Riders</t>
  </si>
  <si>
    <t>Totally Twins</t>
  </si>
  <si>
    <t>Mission Fox</t>
  </si>
  <si>
    <t>Ripper Reads</t>
  </si>
  <si>
    <t>Silver Street Farm</t>
  </si>
  <si>
    <t>Garfield</t>
  </si>
  <si>
    <t>Roland Wright</t>
  </si>
  <si>
    <t>World War 1 Tales</t>
  </si>
  <si>
    <t>Greek Tales</t>
  </si>
  <si>
    <t>Aussie Pony Tales</t>
  </si>
  <si>
    <t>Agent Asha</t>
  </si>
  <si>
    <t>The Spiderwick Chronicles</t>
  </si>
  <si>
    <t>Beyond the Spiderwick Chronicles</t>
  </si>
  <si>
    <t>Wolf Girl</t>
  </si>
  <si>
    <t>Read and Wonder</t>
  </si>
  <si>
    <t>The Cryptic Casebook of Coco Carlomagno (and Alberta)</t>
  </si>
  <si>
    <t>Waarda</t>
  </si>
  <si>
    <t>Animals of the Oceans</t>
  </si>
  <si>
    <t>Aussie Heroes</t>
  </si>
  <si>
    <t>Who Was...?</t>
  </si>
  <si>
    <t>Wild About Horses</t>
  </si>
  <si>
    <t>Ben Braver</t>
  </si>
  <si>
    <t>Mango and Bambang</t>
  </si>
  <si>
    <t>Saurus Street</t>
  </si>
  <si>
    <t>Billy is a Dragon</t>
  </si>
  <si>
    <t>How Science Works</t>
  </si>
  <si>
    <t>Takeaways</t>
  </si>
  <si>
    <t>Crazy Tales</t>
  </si>
  <si>
    <t>Sprinters</t>
  </si>
  <si>
    <t>Cover to Cover</t>
  </si>
  <si>
    <t>Gazelle Books</t>
  </si>
  <si>
    <t>Susie K</t>
  </si>
  <si>
    <t>Young Bluegum</t>
  </si>
  <si>
    <t>Princess Betony</t>
  </si>
  <si>
    <t>A Phaery named Phredde</t>
  </si>
  <si>
    <t>Secret Histories</t>
  </si>
  <si>
    <t>Animal Rescue</t>
  </si>
  <si>
    <t>Wacky Families</t>
  </si>
  <si>
    <t>Iggy Pig</t>
  </si>
  <si>
    <t>Roaring Good Reads</t>
  </si>
  <si>
    <t>Fantastic Journeys</t>
  </si>
  <si>
    <t>Life Cycle of a....</t>
  </si>
  <si>
    <t>Fox Investigates</t>
  </si>
  <si>
    <t>The Odd Squad</t>
  </si>
  <si>
    <t>Raintree Perspectives: Classifying Animals</t>
  </si>
  <si>
    <t>Coco Banjo</t>
  </si>
  <si>
    <t>A Police Dog Adventure</t>
  </si>
  <si>
    <t>The Cleo Stories</t>
  </si>
  <si>
    <t>Belmont and the Dragon</t>
  </si>
  <si>
    <t>Amelia Rules!</t>
  </si>
  <si>
    <t>Candlewick Sparks</t>
  </si>
  <si>
    <t>Scratch Kitten</t>
  </si>
  <si>
    <t>History Mysteries</t>
  </si>
  <si>
    <t>Princess Florizella</t>
  </si>
  <si>
    <t>Schooling Around</t>
  </si>
  <si>
    <t>The Treehouse Series</t>
  </si>
  <si>
    <t>Simpsons Compilation</t>
  </si>
  <si>
    <t>Bear Grylls Adventures</t>
  </si>
  <si>
    <t>Roxy Ran</t>
  </si>
  <si>
    <t>Read it - Good Sports</t>
  </si>
  <si>
    <t>Colour Graffix</t>
  </si>
  <si>
    <t>Wolf Kingdom</t>
  </si>
  <si>
    <t>Quick Reads</t>
  </si>
  <si>
    <t>Ava and Angus</t>
  </si>
  <si>
    <t>Graphic Horror</t>
  </si>
  <si>
    <t>Alice-Miranda</t>
  </si>
  <si>
    <t>Clementine Rose</t>
  </si>
  <si>
    <t>DK Readers</t>
  </si>
  <si>
    <t>My Pet</t>
  </si>
  <si>
    <t>Campfire Classic</t>
  </si>
  <si>
    <t>The Adventures of Tin Tin</t>
  </si>
  <si>
    <t>Pocket Money Puffins</t>
  </si>
  <si>
    <t>IGN Plans De Ville - Town Plans</t>
  </si>
  <si>
    <t>Magic Puppy</t>
  </si>
  <si>
    <t>Mr Badger</t>
  </si>
  <si>
    <t>Who Dun It?</t>
  </si>
  <si>
    <t>Hikaru no go ; 1</t>
  </si>
  <si>
    <t>Secret Agent Jack Stalwart</t>
  </si>
  <si>
    <t>Little Else</t>
  </si>
  <si>
    <t>Starting Sport</t>
  </si>
  <si>
    <t>Brilliant Billy</t>
  </si>
  <si>
    <t>Change the Game</t>
  </si>
  <si>
    <t>Twice Upon a Time</t>
  </si>
  <si>
    <t>Jinny and Cooper</t>
  </si>
  <si>
    <t>The Sorcerer's Tower</t>
  </si>
  <si>
    <t>Other Worlds</t>
  </si>
  <si>
    <t>You Choose</t>
  </si>
  <si>
    <t>Arkie Sparkle Treasure Hunter</t>
  </si>
  <si>
    <t>Graphic Survival Stories</t>
  </si>
  <si>
    <t>Graphic Myths</t>
  </si>
  <si>
    <t>Graphic Discoveries</t>
  </si>
  <si>
    <t>Gizmo Books</t>
  </si>
  <si>
    <t>Cabbage Patch</t>
  </si>
  <si>
    <t>Dragon Blood Pirates</t>
  </si>
  <si>
    <t>Juliet Nearly a Vet</t>
  </si>
  <si>
    <t>Live &amp; Learn</t>
  </si>
  <si>
    <t>Life Cycle Series</t>
  </si>
  <si>
    <t>Little Lunch</t>
  </si>
  <si>
    <t>Word Weavers</t>
  </si>
  <si>
    <t>Pony Patch</t>
  </si>
  <si>
    <t>Ruby Wishfingers</t>
  </si>
  <si>
    <t>DK Graphic Readers</t>
  </si>
  <si>
    <t>Our Australia</t>
  </si>
  <si>
    <t>Get Real!</t>
  </si>
  <si>
    <t>88 Lime Street</t>
  </si>
  <si>
    <t>Eagle Books</t>
  </si>
  <si>
    <t>Freak Street</t>
  </si>
  <si>
    <t>Wheelnuts! Craziest race on Earth</t>
  </si>
  <si>
    <t>Scooby Doo</t>
  </si>
  <si>
    <t>Not-for-Parents</t>
  </si>
  <si>
    <t>ABC Kids Fiction</t>
  </si>
  <si>
    <t>Zac Power: Mega Mission</t>
  </si>
  <si>
    <t>Zac Power</t>
  </si>
  <si>
    <t>Zac Power: Spy Camp</t>
  </si>
  <si>
    <t>Zac Power Extreme Mission</t>
  </si>
  <si>
    <t>Ridge Riders</t>
  </si>
  <si>
    <t>Diva S</t>
  </si>
  <si>
    <t>Jake in Space</t>
  </si>
  <si>
    <t>Bonnie and Sam</t>
  </si>
  <si>
    <t>Whiffy Newton Boy Detective</t>
  </si>
  <si>
    <t>Rare Earth</t>
  </si>
  <si>
    <t>Geography Starts</t>
  </si>
  <si>
    <t>Minibeasts</t>
  </si>
  <si>
    <t>I Didn't Know That...</t>
  </si>
  <si>
    <t>What Are...?</t>
  </si>
  <si>
    <t>At Home with Science</t>
  </si>
  <si>
    <t>Rhianna</t>
  </si>
  <si>
    <t>The School of Magic</t>
  </si>
  <si>
    <t>Troll Trouble</t>
  </si>
  <si>
    <t>Collins Big Cat</t>
  </si>
  <si>
    <t>Sunny Sweet</t>
  </si>
  <si>
    <t>Dulcie &amp; Dud</t>
  </si>
  <si>
    <t>Get Real</t>
  </si>
  <si>
    <t>Danger Zone</t>
  </si>
  <si>
    <t>Predator</t>
  </si>
  <si>
    <t>Know the Game</t>
  </si>
  <si>
    <t>Bloomsbury Chapter Books</t>
  </si>
  <si>
    <t>Judy Moody</t>
  </si>
  <si>
    <t>Go Facts</t>
  </si>
  <si>
    <t>EJ12 Girl Hero</t>
  </si>
  <si>
    <t>Bare Bum Gang</t>
  </si>
  <si>
    <t>The Ellie McDoodle Diaries:</t>
  </si>
  <si>
    <t>Rainbow Magic - The Weather Fairies</t>
  </si>
  <si>
    <t>Rainbow Magic</t>
  </si>
  <si>
    <t>Rainbow Magic - The Dance Fairies</t>
  </si>
  <si>
    <t>Rainbow Magic - The Sporty Fairies</t>
  </si>
  <si>
    <t>Rainbow Magic - The Party Fairies</t>
  </si>
  <si>
    <t>Rainbow Magic - The Jewel Fairies</t>
  </si>
  <si>
    <t>What Zola Did</t>
  </si>
  <si>
    <t>A Lottie Lipton Adventure</t>
  </si>
  <si>
    <t>Dinosaur Rescue</t>
  </si>
  <si>
    <t>Pop Hooper's Perfect Pets</t>
  </si>
  <si>
    <t>Superman Adventures 01</t>
  </si>
  <si>
    <t>Kingdom of Silk</t>
  </si>
  <si>
    <t>Silk Family</t>
  </si>
  <si>
    <t>Damian Drooth Supersleuth</t>
  </si>
  <si>
    <t>The 10...</t>
  </si>
  <si>
    <t>Choose Your Own Adventure Junior</t>
  </si>
  <si>
    <t>Captain Clawbeak</t>
  </si>
  <si>
    <t>Stop Watch</t>
  </si>
  <si>
    <t>Charlie Burr</t>
  </si>
  <si>
    <t>Brigid Lucy</t>
  </si>
  <si>
    <t>Green Kids</t>
  </si>
  <si>
    <t>An Owlet Book</t>
  </si>
  <si>
    <t>Adventure Island</t>
  </si>
  <si>
    <t>Meet...</t>
  </si>
  <si>
    <t>Sage Cookson</t>
  </si>
  <si>
    <t>Henrietta</t>
  </si>
  <si>
    <t>Pippa's Island</t>
  </si>
  <si>
    <t>Red Dirt Diary</t>
  </si>
  <si>
    <t>Transport, Trade and Travel in Australia</t>
  </si>
  <si>
    <t>Inside Story</t>
  </si>
  <si>
    <t>Keystone Books</t>
  </si>
  <si>
    <t>Elizabella</t>
  </si>
  <si>
    <t>Picturemac</t>
  </si>
  <si>
    <t>Monster and Chips</t>
  </si>
  <si>
    <t>Pet Vet</t>
  </si>
  <si>
    <t>Pup Patrol</t>
  </si>
  <si>
    <t>Jack Russell: Pet Detective</t>
  </si>
  <si>
    <t>The Reluctant Knight</t>
  </si>
  <si>
    <t>Graphic Guide Adventure</t>
  </si>
  <si>
    <t>Kitten Kaboodle</t>
  </si>
  <si>
    <t>Bluegum</t>
  </si>
  <si>
    <t>Football Academy</t>
  </si>
  <si>
    <t>Big Bash League</t>
  </si>
  <si>
    <t>Boy vs Beast: Border Guard Battle Files</t>
  </si>
  <si>
    <t>Boy vs Beast: Battle of the Worlds</t>
  </si>
  <si>
    <t>Boy vs Beast: Battle of the Mutants</t>
  </si>
  <si>
    <t>Boy vs Beast: Battle of the Mega-Mutants</t>
  </si>
  <si>
    <t>Boy vs Beast: Battle of the Borders</t>
  </si>
  <si>
    <t>Timmy Failure</t>
  </si>
  <si>
    <t>Australia's Animals and Plants in Danger</t>
  </si>
  <si>
    <t>Rock Stars</t>
  </si>
  <si>
    <t>Penelope Perfect</t>
  </si>
  <si>
    <t>Fairy Tale</t>
  </si>
  <si>
    <t>Tom Gates</t>
  </si>
  <si>
    <t>What Happens When We Recycle</t>
  </si>
  <si>
    <t>A Jigsaw Jones Mystery</t>
  </si>
  <si>
    <t>Lily Quench</t>
  </si>
  <si>
    <t>A Little Ark Book</t>
  </si>
  <si>
    <t>Paperark</t>
  </si>
  <si>
    <t>The Littlest Angel</t>
  </si>
  <si>
    <t>Lifecycles of Australian Animals</t>
  </si>
  <si>
    <t>Finding Out About...</t>
  </si>
  <si>
    <t>Pets</t>
  </si>
  <si>
    <t>Soccer Squad</t>
  </si>
  <si>
    <t>Tiger Moth</t>
  </si>
  <si>
    <t>Where to Find Minibeasts</t>
  </si>
  <si>
    <t>Wallace and Gromit</t>
  </si>
  <si>
    <t>Billie B Mystery</t>
  </si>
  <si>
    <t>Outloud</t>
  </si>
  <si>
    <t>Owly</t>
  </si>
  <si>
    <t>Marvin Redpost</t>
  </si>
  <si>
    <t>The Anti-Princess Club</t>
  </si>
  <si>
    <t>AFL Kids</t>
  </si>
  <si>
    <t>Graphic Mysteries</t>
  </si>
  <si>
    <t>Ella at Eden</t>
  </si>
  <si>
    <t>Horrid Henry</t>
  </si>
  <si>
    <t>The Walk Right In Detective Agency</t>
  </si>
  <si>
    <t>Totally</t>
  </si>
  <si>
    <t>I, Hero: Tyranno Quest</t>
  </si>
  <si>
    <t>Charlie Small</t>
  </si>
  <si>
    <t>Tommy Bell Bushranger Boy</t>
  </si>
  <si>
    <t>Picture Puffin</t>
  </si>
  <si>
    <t>A Child's Day</t>
  </si>
  <si>
    <t>Little Lit</t>
  </si>
  <si>
    <t>Nanny Piggins</t>
  </si>
  <si>
    <t>Play Like A Girl</t>
  </si>
  <si>
    <t>Far-Flung Adventures</t>
  </si>
  <si>
    <t>Geronimo Stilton</t>
  </si>
  <si>
    <t>Pebble Creek</t>
  </si>
  <si>
    <t>A Search and Solve Game Book</t>
  </si>
  <si>
    <t>F.E.A.R. Adventure</t>
  </si>
  <si>
    <t>Captain Jimmy Cook</t>
  </si>
  <si>
    <t>Animal Young</t>
  </si>
  <si>
    <t>Felicity Wishes</t>
  </si>
  <si>
    <t>Journey of the Great Lake</t>
  </si>
  <si>
    <t>Windy Edge</t>
  </si>
  <si>
    <t>Hard Nuts of History</t>
  </si>
  <si>
    <t>Hooey Higgins</t>
  </si>
  <si>
    <t>Maxx Rumble Cricket</t>
  </si>
  <si>
    <t>Maxx Rumble Soccer</t>
  </si>
  <si>
    <t>Maxx Rumble Footy</t>
  </si>
  <si>
    <t>People Who Help</t>
  </si>
  <si>
    <t>The Boxcar Children</t>
  </si>
  <si>
    <t>Glister</t>
  </si>
  <si>
    <t>39 Clues: Unstoppable</t>
  </si>
  <si>
    <t>Ernie &amp; Maud</t>
  </si>
  <si>
    <t>Sword Girl</t>
  </si>
  <si>
    <t>Robert Irwin Dinosaur Hunter</t>
  </si>
  <si>
    <t>Wonderwise</t>
  </si>
  <si>
    <t>Wilderness Fairies</t>
  </si>
  <si>
    <t>Nerdy Ninjas</t>
  </si>
  <si>
    <t>Trouble</t>
  </si>
  <si>
    <t>Books for Boys</t>
  </si>
  <si>
    <t>Let's Go Wild</t>
  </si>
  <si>
    <t>Supercat</t>
  </si>
  <si>
    <t>Ranger in Danger</t>
  </si>
  <si>
    <t>The Selwood Boys</t>
  </si>
  <si>
    <t>Matilda Mudpuddle</t>
  </si>
  <si>
    <t>Ghost Buddy</t>
  </si>
  <si>
    <t>Trickstars</t>
  </si>
  <si>
    <t>Diary of a Minecraft Zombie</t>
  </si>
  <si>
    <t>Max Remy Super Spy</t>
  </si>
  <si>
    <t>A New Australian</t>
  </si>
  <si>
    <t>Jasper Zammit Soccer Legend</t>
  </si>
  <si>
    <t>Strangest Adventures</t>
  </si>
  <si>
    <t>Tamarind</t>
  </si>
  <si>
    <t>Ultra Cute</t>
  </si>
  <si>
    <t>My Story</t>
  </si>
  <si>
    <t>A Yearling Book</t>
  </si>
  <si>
    <t>The Chronicles of Prydain</t>
  </si>
  <si>
    <t>Girls First!</t>
  </si>
  <si>
    <t>Eddie Dickens Trilogy</t>
  </si>
  <si>
    <t>Horrible Science</t>
  </si>
  <si>
    <t>Uncanny X-Men</t>
  </si>
  <si>
    <t>Yotsuba&amp;!</t>
  </si>
  <si>
    <t>Essential Modern Classics</t>
  </si>
  <si>
    <t>True Stories</t>
  </si>
  <si>
    <t>Through My Eyes</t>
  </si>
  <si>
    <t>Ultimate Spiderman</t>
  </si>
  <si>
    <t>Marvel Adventures</t>
  </si>
  <si>
    <t>My Australian Story</t>
  </si>
  <si>
    <t>Outcast Trilogy</t>
  </si>
  <si>
    <t>Stephen Biesty's Cross-sections</t>
  </si>
  <si>
    <t>Magisterium</t>
  </si>
  <si>
    <t>Orchard Red Apple</t>
  </si>
  <si>
    <t>Dream Riders</t>
  </si>
  <si>
    <t>Vidz</t>
  </si>
  <si>
    <t>After Dark</t>
  </si>
  <si>
    <t>Classic Fiction</t>
  </si>
  <si>
    <t>Young Samurai</t>
  </si>
  <si>
    <t>Gr8 reads</t>
  </si>
  <si>
    <t>Lightning Strikes</t>
  </si>
  <si>
    <t>Classic Graphic Novel Collection</t>
  </si>
  <si>
    <t>Heartland</t>
  </si>
  <si>
    <t>Oxford World's Classics</t>
  </si>
  <si>
    <t>Livewires</t>
  </si>
  <si>
    <t>Virtual Realities Trilogy</t>
  </si>
  <si>
    <t>Legend of Little Fur</t>
  </si>
  <si>
    <t>The Pirate Company</t>
  </si>
  <si>
    <t>Shades</t>
  </si>
  <si>
    <t>The Chocolate Box Girls</t>
  </si>
  <si>
    <t>Flyways</t>
  </si>
  <si>
    <t>UQP Adult Fiction</t>
  </si>
  <si>
    <t>Voyages of the Flying Dragon</t>
  </si>
  <si>
    <t>Australia's Heritage</t>
  </si>
  <si>
    <t>Willy Waggledagger</t>
  </si>
  <si>
    <t>Mortified</t>
  </si>
  <si>
    <t>Australian Children's Classics</t>
  </si>
  <si>
    <t>Ruby Redfort</t>
  </si>
  <si>
    <t>Tripods</t>
  </si>
  <si>
    <t>Jacaranda English</t>
  </si>
  <si>
    <t>Carcaptor Sakura: Master of the Clow</t>
  </si>
  <si>
    <t>Infernal Devices</t>
  </si>
  <si>
    <t>Fairytales Gone Bad</t>
  </si>
  <si>
    <t>WARP</t>
  </si>
  <si>
    <t>Maximus Black Files</t>
  </si>
  <si>
    <t>The Quentaris Chronicles</t>
  </si>
  <si>
    <t>Quentaris - Quest of the Lost City</t>
  </si>
  <si>
    <t>Australia Files</t>
  </si>
  <si>
    <t>The Freedom Finders</t>
  </si>
  <si>
    <t>Chanters of Tremaris</t>
  </si>
  <si>
    <t>Classic Reward</t>
  </si>
  <si>
    <t>Tales of the Blue Jade</t>
  </si>
  <si>
    <t>Monster Blood Tattoo</t>
  </si>
  <si>
    <t>All Stars</t>
  </si>
  <si>
    <t>Thorndike Literacy Bridge</t>
  </si>
  <si>
    <t>Sam Silverthorne</t>
  </si>
  <si>
    <t>Technology in the Time of</t>
  </si>
  <si>
    <t>Guardians of Time</t>
  </si>
  <si>
    <t>13th Reality</t>
  </si>
  <si>
    <t>Extreme Adventures</t>
  </si>
  <si>
    <t>Lost World Circus</t>
  </si>
  <si>
    <t>Black Apples</t>
  </si>
  <si>
    <t>Ripley's Believe it or not!</t>
  </si>
  <si>
    <t>Horrible Histories</t>
  </si>
  <si>
    <t>Extraordinary</t>
  </si>
  <si>
    <t>Search for WondLa</t>
  </si>
  <si>
    <t>Hardy Boys</t>
  </si>
  <si>
    <t>Rise of the Mythix</t>
  </si>
  <si>
    <t>Sky Dragon</t>
  </si>
  <si>
    <t>Aussie Notables</t>
  </si>
  <si>
    <t>The Word Hunters</t>
  </si>
  <si>
    <t>Tales of Fontania</t>
  </si>
  <si>
    <t>Oliver Nocturne</t>
  </si>
  <si>
    <t>Oracle Sequence</t>
  </si>
  <si>
    <t>Hazard River</t>
  </si>
  <si>
    <t>Ranger's Apprentice</t>
  </si>
  <si>
    <t>Brotherband</t>
  </si>
  <si>
    <t>Aussie Chomps</t>
  </si>
  <si>
    <t>Campfire Mythology</t>
  </si>
  <si>
    <t>The Impossible Quest</t>
  </si>
  <si>
    <t>Flaxfield Quatet</t>
  </si>
  <si>
    <t>The Floramonde Books</t>
  </si>
  <si>
    <t>Fair Dinkum Histories</t>
  </si>
  <si>
    <t>The Animal Stars</t>
  </si>
  <si>
    <t>Matilda Saga</t>
  </si>
  <si>
    <t>Poetry Collections</t>
  </si>
  <si>
    <t>Samurai Kids</t>
  </si>
  <si>
    <t>Australia's Great War</t>
  </si>
  <si>
    <t>The Swashbuckler Trilogy</t>
  </si>
  <si>
    <t>Animal Investigations</t>
  </si>
  <si>
    <t>Red Fox Older Fiction</t>
  </si>
  <si>
    <t>Deadly!</t>
  </si>
  <si>
    <t>The Cat Royal Books</t>
  </si>
  <si>
    <t>Two Pearls of Wisdom</t>
  </si>
  <si>
    <t>Girlfriend Fiction</t>
  </si>
  <si>
    <t>Asterix</t>
  </si>
  <si>
    <t>Young Achievers</t>
  </si>
  <si>
    <t>Designed for Success</t>
  </si>
  <si>
    <t>The Best Ever Book of.......</t>
  </si>
  <si>
    <t>DK Eye Wonder</t>
  </si>
  <si>
    <t>DK Superguides</t>
  </si>
  <si>
    <t>Verity Sparks</t>
  </si>
  <si>
    <t>The Royal Diaries</t>
  </si>
  <si>
    <t>Blasters</t>
  </si>
  <si>
    <t>Andy Griffiths' Just...</t>
  </si>
  <si>
    <t>Mission: Survival</t>
  </si>
  <si>
    <t>The Debt</t>
  </si>
  <si>
    <t>Chains Trilogy</t>
  </si>
  <si>
    <t>Bab Sharkey and the Animal Mummies</t>
  </si>
  <si>
    <t>Plus</t>
  </si>
  <si>
    <t>Fletcher Smith Sports P.I.</t>
  </si>
  <si>
    <t>Classic Mammoth</t>
  </si>
  <si>
    <t>Vibes</t>
  </si>
  <si>
    <t>Raven Lucas</t>
  </si>
  <si>
    <t>Girl Undercover</t>
  </si>
  <si>
    <t>Spy Girl</t>
  </si>
  <si>
    <t>Time Raiders</t>
  </si>
  <si>
    <t>Cliffhangers</t>
  </si>
  <si>
    <t>Kensy and Max</t>
  </si>
  <si>
    <t>Toon Book</t>
  </si>
  <si>
    <t>Lothian YA Fiction</t>
  </si>
  <si>
    <t>Liars</t>
  </si>
  <si>
    <t>Countdown to Danger</t>
  </si>
  <si>
    <t>Action Sports</t>
  </si>
  <si>
    <t>Cascade</t>
  </si>
  <si>
    <t>Moonshadow</t>
  </si>
  <si>
    <t>Young Bond</t>
  </si>
  <si>
    <t>Department 19</t>
  </si>
  <si>
    <t>Great Australian Stories</t>
  </si>
  <si>
    <t>Will Buster</t>
  </si>
  <si>
    <t>Hermux Tantmoq Adventures</t>
  </si>
  <si>
    <t>Heinemann Plays</t>
  </si>
  <si>
    <t>DK Eyewitness</t>
  </si>
  <si>
    <t>Alex Rider</t>
  </si>
  <si>
    <t>Pocket Horowitz</t>
  </si>
  <si>
    <t>Power of Five</t>
  </si>
  <si>
    <t>Diamond Brothers</t>
  </si>
  <si>
    <t>Mosquito Advertising</t>
  </si>
  <si>
    <t>Special Agents</t>
  </si>
  <si>
    <t>Runcible Jones</t>
  </si>
  <si>
    <t>Grim and Grimmer</t>
  </si>
  <si>
    <t>Hodder Australian Series</t>
  </si>
  <si>
    <t>A Tale of Redwall</t>
  </si>
  <si>
    <t>House Heroes</t>
  </si>
  <si>
    <t>House of Heroes</t>
  </si>
  <si>
    <t>Deptford Mice</t>
  </si>
  <si>
    <t>City of Orphans</t>
  </si>
  <si>
    <t>Allie's Ghost Hunters</t>
  </si>
  <si>
    <t>Thora</t>
  </si>
  <si>
    <t>Twisted Journeys</t>
  </si>
  <si>
    <t>The Chrestomanci Series</t>
  </si>
  <si>
    <t>Jake Atlas</t>
  </si>
  <si>
    <t>New Readers Circle Editions</t>
  </si>
  <si>
    <t>President Dad</t>
  </si>
  <si>
    <t>Meridan</t>
  </si>
  <si>
    <t>Amulet</t>
  </si>
  <si>
    <t>The Wild Magic Trilogy</t>
  </si>
  <si>
    <t>My Sister</t>
  </si>
  <si>
    <t>Infinity Ring</t>
  </si>
  <si>
    <t>Penny Pollard</t>
  </si>
  <si>
    <t>Rod Serling's The Twilight Zone</t>
  </si>
  <si>
    <t>Pie in the Sky</t>
  </si>
  <si>
    <t>Wild Things</t>
  </si>
  <si>
    <t>Poppy Field</t>
  </si>
  <si>
    <t>Western Wildcats</t>
  </si>
  <si>
    <t>Mortensen Escapades</t>
  </si>
  <si>
    <t>Adventures on Trains</t>
  </si>
  <si>
    <t>The Chronicles of Narnia</t>
  </si>
  <si>
    <t>Billy Bones</t>
  </si>
  <si>
    <t>Conspiracy 365</t>
  </si>
  <si>
    <t>48 Hours</t>
  </si>
  <si>
    <t>Lorien Legacies</t>
  </si>
  <si>
    <t>Anastasia</t>
  </si>
  <si>
    <t>Dead Famous</t>
  </si>
  <si>
    <t>Other Half of History</t>
  </si>
  <si>
    <t>Pendragon</t>
  </si>
  <si>
    <t>Nemesis</t>
  </si>
  <si>
    <t>Surfers</t>
  </si>
  <si>
    <t>A Maggie Brooklyn Mystery</t>
  </si>
  <si>
    <t>Piper Books</t>
  </si>
  <si>
    <t>Marvels &amp; Mysteries</t>
  </si>
  <si>
    <t>World War 2 Stories</t>
  </si>
  <si>
    <t>More Starlight to Your Heart</t>
  </si>
  <si>
    <t>Aussie Stars Millenium</t>
  </si>
  <si>
    <t>Oxford Story Collection</t>
  </si>
  <si>
    <t>Spider Man Loves Mary Jane</t>
  </si>
  <si>
    <t>Umby's Underdogs</t>
  </si>
  <si>
    <t>Steps to Success</t>
  </si>
  <si>
    <t>Cairo Jim</t>
  </si>
  <si>
    <t>Starlight</t>
  </si>
  <si>
    <t>Francis/Roger Bacon</t>
  </si>
  <si>
    <t>Simon Savage</t>
  </si>
  <si>
    <t>The Surfing Scientist</t>
  </si>
  <si>
    <t>My Sister the Vampire</t>
  </si>
  <si>
    <t>Rap Rhymes</t>
  </si>
  <si>
    <t>The Doomsday Rats</t>
  </si>
  <si>
    <t>The Rosie Black Chronicles</t>
  </si>
  <si>
    <t>Kingdoms and Empires</t>
  </si>
  <si>
    <t>Phoenix Files</t>
  </si>
  <si>
    <t>The Guild Trilogy</t>
  </si>
  <si>
    <t>Henderson's Boys</t>
  </si>
  <si>
    <t>Cherub</t>
  </si>
  <si>
    <t>Campfire Originals</t>
  </si>
  <si>
    <t>Children of the Wind</t>
  </si>
  <si>
    <t>Teenage</t>
  </si>
  <si>
    <t>Chaos Walking</t>
  </si>
  <si>
    <t>Children of the Red King</t>
  </si>
  <si>
    <t>Charlie Bone</t>
  </si>
  <si>
    <t>The Old Kingdom Collection</t>
  </si>
  <si>
    <t>The Keys to the Kingdom</t>
  </si>
  <si>
    <t>Seventh Tower 1</t>
  </si>
  <si>
    <t>Have Sword, Will Travel</t>
  </si>
  <si>
    <t>Barrumbi kids</t>
  </si>
  <si>
    <t>Tombquest</t>
  </si>
  <si>
    <t>Foul Play</t>
  </si>
  <si>
    <t>Legends</t>
  </si>
  <si>
    <t>The Book of Gabrielle</t>
  </si>
  <si>
    <t>Toby Jones</t>
  </si>
  <si>
    <t>Inheritance Cycle</t>
  </si>
  <si>
    <t>Tales from Alagaesia</t>
  </si>
  <si>
    <t>Daniel X</t>
  </si>
  <si>
    <t>Crime Waves</t>
  </si>
  <si>
    <t>Chronicles of Ancient Darkness</t>
  </si>
  <si>
    <t>Big Nate</t>
  </si>
  <si>
    <t>Ruby Clair</t>
  </si>
  <si>
    <t>Apple Signature</t>
  </si>
  <si>
    <t>Song of the Lioness</t>
  </si>
  <si>
    <t>Beka Cooper</t>
  </si>
  <si>
    <t>Protector of the Small</t>
  </si>
  <si>
    <t>Captain Underpants</t>
  </si>
  <si>
    <t>Discworld</t>
  </si>
  <si>
    <t>The Chronicles of Krangor</t>
  </si>
  <si>
    <t>His Dark Materials</t>
  </si>
  <si>
    <t>Jack Brown</t>
  </si>
  <si>
    <t>Dover Storybooks for Children</t>
  </si>
  <si>
    <t>The Stuff of Legend</t>
  </si>
  <si>
    <t>Heritage Heroes</t>
  </si>
  <si>
    <t>Mortal Engines</t>
  </si>
  <si>
    <t>Project Earth-mend</t>
  </si>
  <si>
    <t>Percy Jackson</t>
  </si>
  <si>
    <t>Heroes of Olympus</t>
  </si>
  <si>
    <t>The Mark of Athena</t>
  </si>
  <si>
    <t>The Kane Chronicles</t>
  </si>
  <si>
    <t>Deltora Quest</t>
  </si>
  <si>
    <t>Dragons of Deltora 2</t>
  </si>
  <si>
    <t>Star of Deltora</t>
  </si>
  <si>
    <t>Three Doors</t>
  </si>
  <si>
    <t>Ancient Greece</t>
  </si>
  <si>
    <t>Harry Potter</t>
  </si>
  <si>
    <t>Edsel Grizzler</t>
  </si>
  <si>
    <t>Freia Lockhart</t>
  </si>
  <si>
    <t>Land of the Blind Folded</t>
  </si>
  <si>
    <t>Spine Breakers</t>
  </si>
  <si>
    <t>Kim Possible</t>
  </si>
  <si>
    <t>The Beat</t>
  </si>
  <si>
    <t>Midnight Library</t>
  </si>
  <si>
    <t>Bone</t>
  </si>
  <si>
    <t>To the Limit</t>
  </si>
  <si>
    <t>A Series of Unfortunate Events</t>
  </si>
  <si>
    <t>All The Wrong Questions</t>
  </si>
  <si>
    <t>Graphic Library</t>
  </si>
  <si>
    <t>Choco * Mimi</t>
  </si>
  <si>
    <t>Peski Kids</t>
  </si>
  <si>
    <t>Enola Holmes</t>
  </si>
  <si>
    <t>Laurel &amp; Gold</t>
  </si>
  <si>
    <t>Shorts</t>
  </si>
  <si>
    <t>The Edge Chronicles</t>
  </si>
  <si>
    <t>Goosebumps Graphix</t>
  </si>
  <si>
    <t>Five Ancestors</t>
  </si>
  <si>
    <t>Sightseers</t>
  </si>
  <si>
    <t>Lockwood &amp; Co.</t>
  </si>
  <si>
    <t>King Arthur and the Kights of the Round Table</t>
  </si>
  <si>
    <t>Classics</t>
  </si>
  <si>
    <t>Shakespeare Today</t>
  </si>
  <si>
    <t>The Mapmaker Chronicles</t>
  </si>
  <si>
    <t>Fruits Basket</t>
  </si>
  <si>
    <t>The Rogues</t>
  </si>
  <si>
    <t>The Keepers</t>
  </si>
  <si>
    <t>The Hidden</t>
  </si>
  <si>
    <t>David Mortimer Baxter</t>
  </si>
  <si>
    <t>Discovery</t>
  </si>
  <si>
    <t>Babysitters Club Graphix</t>
  </si>
  <si>
    <t>Colin Thiele Classics</t>
  </si>
  <si>
    <t>Getting Into...</t>
  </si>
  <si>
    <t>The Dragons</t>
  </si>
  <si>
    <t>The Floods</t>
  </si>
  <si>
    <t>Rave</t>
  </si>
  <si>
    <t>The Lord of the Rings</t>
  </si>
  <si>
    <t>Hopscotch</t>
  </si>
  <si>
    <t>Modern Library</t>
  </si>
  <si>
    <t>The Roman Mysteries</t>
  </si>
  <si>
    <t>Oathbreaker</t>
  </si>
  <si>
    <t>Indiana Illustrated Classics</t>
  </si>
  <si>
    <t>High-Low</t>
  </si>
  <si>
    <t>Earthfall</t>
  </si>
  <si>
    <t>Lady Violet Winters</t>
  </si>
  <si>
    <t>Virago Upstarts</t>
  </si>
  <si>
    <t>The Gerander Trilogy</t>
  </si>
  <si>
    <t>Classic Library</t>
  </si>
  <si>
    <t>Leviathan Trilogy</t>
  </si>
  <si>
    <t>The Thickety</t>
  </si>
  <si>
    <t>Visiting the Past</t>
  </si>
  <si>
    <t>No Fear Shakespeare Graphic Novels</t>
  </si>
  <si>
    <t>The Drum</t>
  </si>
  <si>
    <t>Ramose Series</t>
  </si>
  <si>
    <t>The Fixers</t>
  </si>
  <si>
    <t>Goodly and Grave</t>
  </si>
  <si>
    <t>Springman Brothers</t>
  </si>
  <si>
    <t>Library Wars</t>
  </si>
  <si>
    <t>Stone Arch Realistic Fiction</t>
  </si>
  <si>
    <t>The Last Trilogy</t>
  </si>
  <si>
    <t>Marvel Knights</t>
  </si>
  <si>
    <t>Secrets of Carrick</t>
  </si>
  <si>
    <t>The Curse of the Bond Riders</t>
  </si>
  <si>
    <t>Avalon High Coronation</t>
  </si>
  <si>
    <t>Tales from the Tower</t>
  </si>
  <si>
    <t>The Mortal Instruments</t>
  </si>
  <si>
    <t>Mirrorworld</t>
  </si>
  <si>
    <t>Fire Watcher</t>
  </si>
  <si>
    <t>The Dark Days Club</t>
  </si>
  <si>
    <t>Beyond Borders</t>
  </si>
  <si>
    <t>Tales of the Otori</t>
  </si>
  <si>
    <t>Gate Keepers</t>
  </si>
  <si>
    <t>Pagan Chronicles</t>
  </si>
  <si>
    <t>Aurora Cycle</t>
  </si>
  <si>
    <t>Illuminae Files</t>
  </si>
  <si>
    <t>Unearthed</t>
  </si>
  <si>
    <t>The Abbas Kazerooni Memoirs</t>
  </si>
  <si>
    <t>Lifelike</t>
  </si>
  <si>
    <t>Young Sherlock Holmes</t>
  </si>
  <si>
    <t>Batman</t>
  </si>
  <si>
    <t>Every</t>
  </si>
  <si>
    <t>War</t>
  </si>
  <si>
    <t>Twilight Saga</t>
  </si>
  <si>
    <t>The Last Thirteen</t>
  </si>
  <si>
    <t>Elfquest</t>
  </si>
  <si>
    <t>The Extraordinaires</t>
  </si>
  <si>
    <t>Code Red</t>
  </si>
  <si>
    <t>The Ashuak Chronicles</t>
  </si>
  <si>
    <t>Bartimaeis Trilogy</t>
  </si>
  <si>
    <t>Early Reading</t>
  </si>
  <si>
    <t>Viking Kestrel</t>
  </si>
  <si>
    <t>Seriously Silly Supercrunchies</t>
  </si>
  <si>
    <t>Sporty Kids</t>
  </si>
  <si>
    <t>The Lighthouse Keeper</t>
  </si>
  <si>
    <t>Fly Guy</t>
  </si>
  <si>
    <t>Things I Like</t>
  </si>
  <si>
    <t>Bug Books</t>
  </si>
  <si>
    <t>Sea Creatures</t>
  </si>
  <si>
    <t>Aussie Nibbles</t>
  </si>
  <si>
    <t>Lemonade Jones</t>
  </si>
  <si>
    <t>Aussie Kids</t>
  </si>
  <si>
    <t>Bright and Early</t>
  </si>
  <si>
    <t>Dinosaur World</t>
  </si>
  <si>
    <t>New Solar System</t>
  </si>
  <si>
    <t>A Tom Maschler Book</t>
  </si>
  <si>
    <t>Cranky Bear</t>
  </si>
  <si>
    <t>Solo Bush Babies</t>
  </si>
  <si>
    <t>Exploring Physical Science</t>
  </si>
  <si>
    <t>Your Amazing Senses</t>
  </si>
  <si>
    <t>Lily the Elf</t>
  </si>
  <si>
    <t>Arthur Books</t>
  </si>
  <si>
    <t>Early Worms</t>
  </si>
  <si>
    <t>Science All Around Me</t>
  </si>
  <si>
    <t>Read and Share</t>
  </si>
  <si>
    <t>Nature Storybooks</t>
  </si>
  <si>
    <t>Charlie &amp; Lola</t>
  </si>
  <si>
    <t>Weird Wildlife</t>
  </si>
  <si>
    <t>Olivia's Secret Scribbles</t>
  </si>
  <si>
    <t>Maisy</t>
  </si>
  <si>
    <t>Creature Comparisons</t>
  </si>
  <si>
    <t>Bright Stars</t>
  </si>
  <si>
    <t>Anne Schwartz Books</t>
  </si>
  <si>
    <t>The Crayons</t>
  </si>
  <si>
    <t>First Discovery/Torchlight</t>
  </si>
  <si>
    <t>Sparklers. Work it Out</t>
  </si>
  <si>
    <t>Hairy Maclary</t>
  </si>
  <si>
    <t>Our Global Community</t>
  </si>
  <si>
    <t>Music Box</t>
  </si>
  <si>
    <t>Awesome Space</t>
  </si>
  <si>
    <t>Minton Goes!</t>
  </si>
  <si>
    <t>Rhyme Time</t>
  </si>
  <si>
    <t>Collins Yellow Storybooks</t>
  </si>
  <si>
    <t>My First Read Alones</t>
  </si>
  <si>
    <t>Dinosaurs and Prehistoric Animals</t>
  </si>
  <si>
    <t>Australian Animals</t>
  </si>
  <si>
    <t>Homes Around the World</t>
  </si>
  <si>
    <t>Young Explorer: How Living Things Grow</t>
  </si>
  <si>
    <t>Poppy &amp; Max</t>
  </si>
  <si>
    <t>See How They Go!</t>
  </si>
  <si>
    <t>Usborne Beginners</t>
  </si>
  <si>
    <t>Pets in my House</t>
  </si>
  <si>
    <t>Walker Stories</t>
  </si>
  <si>
    <t>Little Bees</t>
  </si>
  <si>
    <t>Simple Science S.</t>
  </si>
  <si>
    <t>Me and My World</t>
  </si>
  <si>
    <t>Reading Time</t>
  </si>
  <si>
    <t>Charlotte &amp; Henry</t>
  </si>
  <si>
    <t>Help the Environment</t>
  </si>
  <si>
    <t>Our Bodies</t>
  </si>
  <si>
    <t>Mega</t>
  </si>
  <si>
    <t>Travelling Solo</t>
  </si>
  <si>
    <t>Marcy</t>
  </si>
  <si>
    <t>A Number Fun Game Book</t>
  </si>
  <si>
    <t>Ava Anne Appleton</t>
  </si>
  <si>
    <t>Colours</t>
  </si>
  <si>
    <t>Aussie Gems: Great Australian Yarns</t>
  </si>
  <si>
    <t>Animal Families</t>
  </si>
  <si>
    <t>Jam Roll</t>
  </si>
  <si>
    <t>Spot</t>
  </si>
  <si>
    <t>Look With Me Discovery Books</t>
  </si>
  <si>
    <t>Angelina Ballerina</t>
  </si>
  <si>
    <t>Unlikely Friendships</t>
  </si>
  <si>
    <t>Looking at Lifecycles</t>
  </si>
  <si>
    <t>Kipper</t>
  </si>
  <si>
    <t>Weird, Wild and Wonderful</t>
  </si>
  <si>
    <t>Hueys</t>
  </si>
  <si>
    <t>Zoo Animals in the Wild</t>
  </si>
  <si>
    <t>Baby Animals</t>
  </si>
  <si>
    <t>Solo Wildlife</t>
  </si>
  <si>
    <t>Mog</t>
  </si>
  <si>
    <t>First Library: Wild World</t>
  </si>
  <si>
    <t>Live Action</t>
  </si>
  <si>
    <t>Zac Power: Test Drive</t>
  </si>
  <si>
    <t>Come to the Party</t>
  </si>
  <si>
    <t>Miss Annie</t>
  </si>
  <si>
    <t>People in the Community</t>
  </si>
  <si>
    <t>Usborne Young Puzzles</t>
  </si>
  <si>
    <t>Little Genius</t>
  </si>
  <si>
    <t>Little Red Ute</t>
  </si>
  <si>
    <t>Awesome Facts About</t>
  </si>
  <si>
    <t>Mr. Pusskins</t>
  </si>
  <si>
    <t>Beginner Books</t>
  </si>
  <si>
    <t>Anders</t>
  </si>
  <si>
    <t>Science Starters</t>
  </si>
  <si>
    <t>Watch Me Grow</t>
  </si>
  <si>
    <t>Look Closer</t>
  </si>
  <si>
    <t>Keystone Miniatures</t>
  </si>
  <si>
    <t>Dinosaur Dig</t>
  </si>
  <si>
    <t>Gone Forever</t>
  </si>
  <si>
    <t>Maurice Sendak's Little Bear</t>
  </si>
  <si>
    <t>QEB Solar System</t>
  </si>
  <si>
    <t>Amazing Machines</t>
  </si>
  <si>
    <t>Down on the Farm</t>
  </si>
  <si>
    <t>Animal Lives</t>
  </si>
  <si>
    <t>How Things Grow</t>
  </si>
  <si>
    <t>Uupababa Series</t>
  </si>
  <si>
    <t>Indi Kindi Early Literacy project</t>
  </si>
  <si>
    <t>When I'm Feeling</t>
  </si>
  <si>
    <t>Our Place</t>
  </si>
  <si>
    <t>Mealtimes</t>
  </si>
  <si>
    <t>Lulu Bell</t>
  </si>
  <si>
    <t>Solo Transport</t>
  </si>
  <si>
    <t>Animal Babies</t>
  </si>
  <si>
    <t>Meg &amp; Mog</t>
  </si>
  <si>
    <t>Dinosaurs</t>
  </si>
  <si>
    <t>Fancy Nancy</t>
  </si>
  <si>
    <t>Reading Together</t>
  </si>
  <si>
    <t>Transport Around the World</t>
  </si>
  <si>
    <t>Mega Machine Drivers</t>
  </si>
  <si>
    <t>Machines Inside Out</t>
  </si>
  <si>
    <t>Factfile</t>
  </si>
  <si>
    <t>D-Bot Squad</t>
  </si>
  <si>
    <t>Little Nippers: Life as a...</t>
  </si>
  <si>
    <t>Me and My Community</t>
  </si>
  <si>
    <t>Science Kids</t>
  </si>
  <si>
    <t>Emergency Services</t>
  </si>
  <si>
    <t>Zoo Animals (Macmillan Young Library)</t>
  </si>
  <si>
    <t>My First Book of</t>
  </si>
  <si>
    <t>The Puppy Diary</t>
  </si>
  <si>
    <t>How Do They Grow?</t>
  </si>
  <si>
    <t>Stories for the Very Young</t>
  </si>
  <si>
    <t>Garden Creatures</t>
  </si>
  <si>
    <t>Life in a</t>
  </si>
  <si>
    <t>Viking Vik</t>
  </si>
  <si>
    <t>I Love</t>
  </si>
  <si>
    <t>Energy Choices</t>
  </si>
  <si>
    <t>Fang Fang</t>
  </si>
  <si>
    <t>Billie B Brown</t>
  </si>
  <si>
    <t>Hey Jack!</t>
  </si>
  <si>
    <t>Spot the Shape</t>
  </si>
  <si>
    <t>Landforms</t>
  </si>
  <si>
    <t>Boy Bear</t>
  </si>
  <si>
    <t>My Healthy Body</t>
  </si>
  <si>
    <t>Dinosauritis Catch the Dinosaur Bug</t>
  </si>
  <si>
    <t>Dinosauritis</t>
  </si>
  <si>
    <t>Whose?</t>
  </si>
  <si>
    <t>Chook Doolan</t>
  </si>
  <si>
    <t>How's Your Health?</t>
  </si>
  <si>
    <t>My World of Geography</t>
  </si>
  <si>
    <t>Working Wheels</t>
  </si>
  <si>
    <t>Mouse Mansion</t>
  </si>
  <si>
    <t>Read &amp; Learn: Wheels, Wings &amp; Water</t>
  </si>
  <si>
    <t>Sea Life</t>
  </si>
  <si>
    <t>Looking Closely</t>
  </si>
  <si>
    <t>How Things Move</t>
  </si>
  <si>
    <t>Daisy</t>
  </si>
  <si>
    <t>Lift the Flap Learners</t>
  </si>
  <si>
    <t>I Can Help</t>
  </si>
  <si>
    <t>Animals Under Threat</t>
  </si>
  <si>
    <t>Investigate</t>
  </si>
  <si>
    <t>Wild World</t>
  </si>
  <si>
    <t>National Geographic Kids</t>
  </si>
  <si>
    <t>Read With</t>
  </si>
  <si>
    <t>Animals in Danger</t>
  </si>
  <si>
    <t>Lower Primary Transport</t>
  </si>
  <si>
    <t>Learning About Lifecycles</t>
  </si>
  <si>
    <t>Really Bad Joke Books</t>
  </si>
  <si>
    <t>Around the World</t>
  </si>
  <si>
    <t>World of Farming</t>
  </si>
  <si>
    <t>Weather Watchers</t>
  </si>
  <si>
    <t>Big Cats</t>
  </si>
  <si>
    <t>Recycling</t>
  </si>
  <si>
    <t>Watch It Grow</t>
  </si>
  <si>
    <t>Max and Ruby</t>
  </si>
  <si>
    <t>Little Encyclopedias</t>
  </si>
  <si>
    <t>Scholastic Reader</t>
  </si>
  <si>
    <t>I Spy</t>
  </si>
  <si>
    <t>Can you see what I see?</t>
  </si>
  <si>
    <t>Red Fox Classics</t>
  </si>
  <si>
    <t>9781760877361</t>
  </si>
  <si>
    <t>Primary Years (3-5)</t>
  </si>
  <si>
    <t>Middle Years (6-9)</t>
  </si>
  <si>
    <t>Mature</t>
  </si>
  <si>
    <t>Early Years (R-2)</t>
  </si>
  <si>
    <t>Classics; Poetry</t>
  </si>
  <si>
    <t>Humour</t>
  </si>
  <si>
    <t>Adventure; Humour</t>
  </si>
  <si>
    <t>Humour; Schools</t>
  </si>
  <si>
    <t>Poetry</t>
  </si>
  <si>
    <t>Animals</t>
  </si>
  <si>
    <t>Animals; Humour</t>
  </si>
  <si>
    <t>Adventure</t>
  </si>
  <si>
    <t>Fantasy</t>
  </si>
  <si>
    <t>Fantasy; Mystery/Crime</t>
  </si>
  <si>
    <t>Adventure; Fantasy</t>
  </si>
  <si>
    <t>Science; STEM; Sustainability/Environment</t>
  </si>
  <si>
    <t>Historical</t>
  </si>
  <si>
    <t>Adventure; Mystery/Crime</t>
  </si>
  <si>
    <t>Adventure; Historical</t>
  </si>
  <si>
    <t>Adventure; Sports</t>
  </si>
  <si>
    <t>Sports</t>
  </si>
  <si>
    <t>Adventure; Schools</t>
  </si>
  <si>
    <t>Diaries; Fantasy</t>
  </si>
  <si>
    <t>Mystery/Crime</t>
  </si>
  <si>
    <t>Fantasy; Humour</t>
  </si>
  <si>
    <t>Schools</t>
  </si>
  <si>
    <t>Sustainability/Environment</t>
  </si>
  <si>
    <t>Animals; Fantasy</t>
  </si>
  <si>
    <t>Animals; Fantasy; Humour</t>
  </si>
  <si>
    <t>Adventure; Mystery/Crime; STEM; Sustainability/Environment</t>
  </si>
  <si>
    <t>Animals; Science; STEM</t>
  </si>
  <si>
    <t>Fantasy; Historical</t>
  </si>
  <si>
    <t>STEM; Sustainability/Environment</t>
  </si>
  <si>
    <t>Humour; Sustainability/Environment</t>
  </si>
  <si>
    <t>Humour; Mystery/Crime</t>
  </si>
  <si>
    <t>Historical; Mystery/Crime</t>
  </si>
  <si>
    <t>Animals; Sustainability/Environment</t>
  </si>
  <si>
    <t>Schools; Sports</t>
  </si>
  <si>
    <t>Poetry; Sustainability/Environment</t>
  </si>
  <si>
    <t>Animals; Science; STEM; Sustainability/Environment</t>
  </si>
  <si>
    <t>Mystery/Crime; Schools</t>
  </si>
  <si>
    <t>Classics; Humour</t>
  </si>
  <si>
    <t>Adventure; Animals</t>
  </si>
  <si>
    <t>Animals; Mystery/Crime</t>
  </si>
  <si>
    <t>Historical; Schools</t>
  </si>
  <si>
    <t>Historical; Humour</t>
  </si>
  <si>
    <t>Humour; Poetry</t>
  </si>
  <si>
    <t>Diaries; Humour; Schools</t>
  </si>
  <si>
    <t>Diaries; Schools; Sustainability/Environment</t>
  </si>
  <si>
    <t>Drama; Fantasy; Humour</t>
  </si>
  <si>
    <t>Diaries; Schools</t>
  </si>
  <si>
    <t>Fantasy; STEM</t>
  </si>
  <si>
    <t>Diaries; Humour</t>
  </si>
  <si>
    <t>Adventure; Historical; STEM; Sustainability/Environment</t>
  </si>
  <si>
    <t>Animals; Sports</t>
  </si>
  <si>
    <t>Adventure; Fantasy; Humour</t>
  </si>
  <si>
    <t>Diaries</t>
  </si>
  <si>
    <t>Diaries; Sports</t>
  </si>
  <si>
    <t>Diaries; Humour; Sports</t>
  </si>
  <si>
    <t>Adventure; Historical; STEM</t>
  </si>
  <si>
    <t>Animals; Schools</t>
  </si>
  <si>
    <t>Adventure; Sustainability/Environment</t>
  </si>
  <si>
    <t>Adventure; Diaries</t>
  </si>
  <si>
    <t>Adventure; Science; STEM; Sustainability/Environment</t>
  </si>
  <si>
    <t>Adventure; Animals; Fantasy; Mystery/Crime</t>
  </si>
  <si>
    <t>Animals; STEM; Sustainability/Environment</t>
  </si>
  <si>
    <t>Adventure; Animals; Humour</t>
  </si>
  <si>
    <t>Fantasy; Humour; Schools</t>
  </si>
  <si>
    <t>Adventure; STEM; Sustainability/Environment</t>
  </si>
  <si>
    <t>Adventure; Animals; Fantasy</t>
  </si>
  <si>
    <t>Animals; Historical</t>
  </si>
  <si>
    <t>Humour; Sports</t>
  </si>
  <si>
    <t>Animals; Drama</t>
  </si>
  <si>
    <t>Animals; Humour; Schools</t>
  </si>
  <si>
    <t>Adventure; Animals; Sustainability/Environment</t>
  </si>
  <si>
    <t>Adventure; Animals; STEM</t>
  </si>
  <si>
    <t>Drama</t>
  </si>
  <si>
    <t>Historical; Poetry</t>
  </si>
  <si>
    <t>Diaries; Historical</t>
  </si>
  <si>
    <t>Adventure; Fantasy; Schools</t>
  </si>
  <si>
    <t>Classics; Sports</t>
  </si>
  <si>
    <t>Historical; Humour; Mystery/Crime</t>
  </si>
  <si>
    <t>Fantasy; Schools</t>
  </si>
  <si>
    <t>Classics; STEM; Sustainability/Environment</t>
  </si>
  <si>
    <t>Adventure; Diaries; Fantasy</t>
  </si>
  <si>
    <t>Family &amp; Relationships</t>
  </si>
  <si>
    <t>Family &amp; Relationships; Schools</t>
  </si>
  <si>
    <t>Family &amp; Relationships; Mystery/Crime</t>
  </si>
  <si>
    <t>Adventure; Family &amp; Relationships</t>
  </si>
  <si>
    <t>Family &amp; Relationships; Fantasy</t>
  </si>
  <si>
    <t>Family &amp; Relationships; Humour</t>
  </si>
  <si>
    <t>Family &amp; Relationships; Historical</t>
  </si>
  <si>
    <t>Family &amp; Relationships; Humour; Schools</t>
  </si>
  <si>
    <t>Classics; Family &amp; Relationships</t>
  </si>
  <si>
    <t>Family &amp; Relationships; Sports</t>
  </si>
  <si>
    <t>Family &amp; Relationships; STEM</t>
  </si>
  <si>
    <t>Family &amp; Relationships; Schools; Sports</t>
  </si>
  <si>
    <t>Animals; Family &amp; Relationships</t>
  </si>
  <si>
    <t>Adventure; Family &amp; Relationships; Sports</t>
  </si>
  <si>
    <t>Diaries; Family &amp; Relationships</t>
  </si>
  <si>
    <t>Diaries; Family &amp; Relationships; Humour; Schools</t>
  </si>
  <si>
    <t>Animals; Family &amp; Relationships; Humour</t>
  </si>
  <si>
    <t>Family &amp; Relationships; Schools; Science; STEM</t>
  </si>
  <si>
    <t>Family &amp; Relationships; STEM; Sustainability/Environment</t>
  </si>
  <si>
    <t>Animals; Family &amp; Relationships; Fantasy; Humour</t>
  </si>
  <si>
    <t>Drama; Family &amp; Relationships; STEM; Sustainability/Environment</t>
  </si>
  <si>
    <t>Family &amp; Relationships; Fantasy; Humour</t>
  </si>
  <si>
    <t>Adventure; Family &amp; Relationships; Mystery/Crime</t>
  </si>
  <si>
    <t>Family &amp; Relationships; Sustainability/Environment</t>
  </si>
  <si>
    <t>Diaries; Family &amp; Relationships; Schools</t>
  </si>
  <si>
    <t>Adventure; Family &amp; Relationships; Fantasy</t>
  </si>
  <si>
    <t>Animals; Family &amp; Relationships; Schools</t>
  </si>
  <si>
    <t>Adventure; Animals; Family &amp; Relationships</t>
  </si>
  <si>
    <t>Graphic Novels</t>
  </si>
  <si>
    <t>Family &amp; Relationships; STEM; Schools</t>
  </si>
  <si>
    <t>Non fiction</t>
  </si>
  <si>
    <t>STEM; Adventure; Mystery/Crime</t>
  </si>
  <si>
    <t>Non fiction; Historical</t>
  </si>
  <si>
    <t>Animals; Adventure</t>
  </si>
  <si>
    <t>Sustainability/Environment; Picture book</t>
  </si>
  <si>
    <t>Humour; Historical</t>
  </si>
  <si>
    <t>Graphic Novels; Classics</t>
  </si>
  <si>
    <t>Animals; Non fiction</t>
  </si>
  <si>
    <t>Sustainability/Environment; Non fiction</t>
  </si>
  <si>
    <t>Non fiction; Sports</t>
  </si>
  <si>
    <t>Family &amp; Relationships; Picture book</t>
  </si>
  <si>
    <t>Drama; Historical</t>
  </si>
  <si>
    <t>Mature; Mystery/Crime</t>
  </si>
  <si>
    <t>Adventure; Fantasy; Historical</t>
  </si>
  <si>
    <t>Drama; Mystery/Crime</t>
  </si>
  <si>
    <t>Drama; Family &amp; Relationships</t>
  </si>
  <si>
    <t>Family &amp; Relationships; Mature</t>
  </si>
  <si>
    <t>Drama; Family &amp; Relationships; Fantasy</t>
  </si>
  <si>
    <t>Family &amp; Relationships; Humour; Sustainability/Environment</t>
  </si>
  <si>
    <t>Science Fiction</t>
  </si>
  <si>
    <t>Sustainability/Environment; Science; Diaries</t>
  </si>
  <si>
    <t>Fantasy; Science Fiction</t>
  </si>
  <si>
    <t>Family &amp; Relationships; Science Fiction</t>
  </si>
  <si>
    <t>Adventure; Science Fiction</t>
  </si>
  <si>
    <t>Adventure; Mystery/Crime; Science Fiction</t>
  </si>
  <si>
    <t>Historical; Sustainability/Environment</t>
  </si>
  <si>
    <t>Mystery/Crime; Sustainability/Environment</t>
  </si>
  <si>
    <t>Science; STEM</t>
  </si>
  <si>
    <t>Adventure; Classics</t>
  </si>
  <si>
    <t>Adventure; Animals; Fantasy; Sustainability/Environment</t>
  </si>
  <si>
    <t>Adventure; Animals; STEM; Sustainability/Environment</t>
  </si>
  <si>
    <t>Animals; Classics; Sustainability/Environment</t>
  </si>
  <si>
    <t>Adventure; Poetry</t>
  </si>
  <si>
    <t>Diaries; Historical; STEM; Sustainability/Environment</t>
  </si>
  <si>
    <t>Mystery/Crime; Sports</t>
  </si>
  <si>
    <t>Adventure; Humour; Mystery/Crime</t>
  </si>
  <si>
    <t>Classics; Mystery/Crime</t>
  </si>
  <si>
    <t>Classics; Historical</t>
  </si>
  <si>
    <t>Adventure; Historical; Humour; Mystery/Crime</t>
  </si>
  <si>
    <t>Fantasy; Science; STEM; Sustainability/Environment</t>
  </si>
  <si>
    <t>Adventure; Mystery/Crime; Schools</t>
  </si>
  <si>
    <t>Fantasy; Sports</t>
  </si>
  <si>
    <t>Animals; Classics</t>
  </si>
  <si>
    <t>Diaries; Mystery/Crime</t>
  </si>
  <si>
    <t>Adventure; STEM</t>
  </si>
  <si>
    <t>Adventure; Drama</t>
  </si>
  <si>
    <t>Historical; STEM; Sustainability/Environment</t>
  </si>
  <si>
    <t>Classics; Fantasy</t>
  </si>
  <si>
    <t>Adventure; Diaries; Historical</t>
  </si>
  <si>
    <t>Mystery/Crime; STEM</t>
  </si>
  <si>
    <t>Fantasy; Humour; Mystery/Crime</t>
  </si>
  <si>
    <t>Fantasy; Sustainability/Environment</t>
  </si>
  <si>
    <t>Animals; Humour; STEM; Sustainability/Environment</t>
  </si>
  <si>
    <t>Sports; Sustainability/Environment</t>
  </si>
  <si>
    <t>Adventure; Historical; Mystery/Crime</t>
  </si>
  <si>
    <t>Adventure; Classics; Sustainability/Environment</t>
  </si>
  <si>
    <t>Adventure; Mature</t>
  </si>
  <si>
    <t>Classics; Schools</t>
  </si>
  <si>
    <t>Adventure; Fantasy; Mystery/Crime</t>
  </si>
  <si>
    <t>Adventure; Historical; Sustainability/Environment</t>
  </si>
  <si>
    <t>Animals; Fantasy; Historical</t>
  </si>
  <si>
    <t>Adventure; Fantasy; Mystery/Crime; Schools</t>
  </si>
  <si>
    <t>Animals; Fantasy; Schools</t>
  </si>
  <si>
    <t>Adventure; Science; STEM</t>
  </si>
  <si>
    <t>Adventure; Drama; Historical</t>
  </si>
  <si>
    <t>Family &amp; Relationships; Historical; Mystery/Crime</t>
  </si>
  <si>
    <t>Family &amp; Relationships; Sports; STEM</t>
  </si>
  <si>
    <t>Adventure; Family &amp; Relationships; Schools; Sports</t>
  </si>
  <si>
    <t>Diaries; Family &amp; Relationships; Humour</t>
  </si>
  <si>
    <t>Family &amp; Relationships; Schools; Sustainability/Environment</t>
  </si>
  <si>
    <t>Adventure; Family &amp; Relationships; Humour</t>
  </si>
  <si>
    <t>Family &amp; Relationships; Poetry; Schools</t>
  </si>
  <si>
    <t>Adventure; Family &amp; Relationships; Historical; Poetry</t>
  </si>
  <si>
    <t>Drama; Family &amp; Relationships; Schools</t>
  </si>
  <si>
    <t>Adventure; Family &amp; Relationships; Humour; Mystery/Crime</t>
  </si>
  <si>
    <t>Animals; Family &amp; Relationships; Humour; Poetry</t>
  </si>
  <si>
    <t>Family &amp; Relationships; Poetry</t>
  </si>
  <si>
    <t>Adventure; Family &amp; Relationships; Poetry</t>
  </si>
  <si>
    <t>Adventure; Family &amp; Relationships; Science; STEM; Sustainability/Environment</t>
  </si>
  <si>
    <t>Family &amp; Relationships; Fantasy; Historical</t>
  </si>
  <si>
    <t>Drama; Family &amp; Relationships; Sports</t>
  </si>
  <si>
    <t>Family &amp; Relationships; Historical; Schools</t>
  </si>
  <si>
    <t>Family &amp; Relationships; Science; STEM</t>
  </si>
  <si>
    <t>Family &amp; Relationships; Humour; STEM</t>
  </si>
  <si>
    <t>Animals; Family &amp; Relationships; Sustainability/Environment</t>
  </si>
  <si>
    <t>Drama; Family &amp; Relationships; Historical</t>
  </si>
  <si>
    <t>Family &amp; Relationships; Historical; STEM; Sustainability/Environment</t>
  </si>
  <si>
    <t>Family &amp; Relationships; Fantasy; Schools</t>
  </si>
  <si>
    <t>Adventure; Family &amp; Relationships; Historical</t>
  </si>
  <si>
    <t>Adventure; Family &amp; Relationships; Schools</t>
  </si>
  <si>
    <t>Adventure; Family &amp; Relationships; Historical; Mystery/Crime</t>
  </si>
  <si>
    <t>Family &amp; Relationships; Historical; Sustainability/Environment</t>
  </si>
  <si>
    <t>Animals; Family &amp; Relationships; Historical; Mystery/Crime</t>
  </si>
  <si>
    <t>Science Fiction; STEM</t>
  </si>
  <si>
    <t>Historical; Science Fiction</t>
  </si>
  <si>
    <t>Mystery/Crime; Science Fiction</t>
  </si>
  <si>
    <t>Adventure; Historical; Science Fiction</t>
  </si>
  <si>
    <t>Humour; Science Fiction</t>
  </si>
  <si>
    <t>Adventure; Science Fiction; STEM</t>
  </si>
  <si>
    <t>Adventure; Humour; Science Fiction</t>
  </si>
  <si>
    <t>STEM; Science Fiction</t>
  </si>
  <si>
    <t>Humour; Fairy tales</t>
  </si>
  <si>
    <t>STEM; Sustainability/Environment; Non fiction</t>
  </si>
  <si>
    <t>Family &amp; Relationships; Asian Content</t>
  </si>
  <si>
    <t>Picture book</t>
  </si>
  <si>
    <t>Homour; Schools</t>
  </si>
  <si>
    <t>STEM; Science</t>
  </si>
  <si>
    <t>Homour; Fantasy</t>
  </si>
  <si>
    <t>Humour; Graphic Novels</t>
  </si>
  <si>
    <t>Fairy tales</t>
  </si>
  <si>
    <t>Picture book; Fantasy</t>
  </si>
  <si>
    <t>Family &amp; Relationships; Diaries</t>
  </si>
  <si>
    <t>Animals; Poetry</t>
  </si>
  <si>
    <t>Animals; Humour; STEM</t>
  </si>
  <si>
    <t>Animals; STEM</t>
  </si>
  <si>
    <t>Animals; Diaries</t>
  </si>
  <si>
    <t>Animals; Historical; STEM</t>
  </si>
  <si>
    <t>Animals; Poetry; STEM</t>
  </si>
  <si>
    <t>Humour; Science; STEM</t>
  </si>
  <si>
    <t>Poetry; STEM</t>
  </si>
  <si>
    <t>Adventure; Fantasy; STEM</t>
  </si>
  <si>
    <t>Poetry; STEM; Sustainability/Environment</t>
  </si>
  <si>
    <t>Animals; Fantasy; STEM</t>
  </si>
  <si>
    <t>Adventure; Humour; STEM</t>
  </si>
  <si>
    <t>Animals; Classics; Humour</t>
  </si>
  <si>
    <t>Humour; STEM</t>
  </si>
  <si>
    <t>Adventure; Diaries; STEM; Sustainability/Environment</t>
  </si>
  <si>
    <t>Fantasy; Poetry</t>
  </si>
  <si>
    <t>Humour; Mystery/Crime; STEM</t>
  </si>
  <si>
    <t>Animals; Humour; Poetry</t>
  </si>
  <si>
    <t>Humour; STEM; Sustainability/Environment</t>
  </si>
  <si>
    <t>Animals; Science</t>
  </si>
  <si>
    <t>From the creator of "A is for Australia", another alphabet book of similar style with a letter introducing animals whose names begin with that letter and a small amount of text for the reader to read. Through the illustrations there is more information to note and a number of facts in a smaller font. Adding to the information, the final page has a series of maps showing animal distribution. A book that will appeal to readers of factual texts.</t>
  </si>
  <si>
    <t>Ash Dresses Her Friends</t>
  </si>
  <si>
    <t>Nothing is what it seems in this intriguing fusion of Fairy tales.</t>
  </si>
  <si>
    <t>Science; Science Fiction; STEM</t>
  </si>
  <si>
    <t>Adventure; Family &amp; Relationships; STEM; Sustainability/Environment</t>
  </si>
  <si>
    <t>Adventure; Animals; Family &amp; Relationships; Humour</t>
  </si>
  <si>
    <t>Family &amp; Relationships; Humour; STEM; Sustainability/Environment</t>
  </si>
  <si>
    <t>Animals; Family &amp; Relationships; STEM</t>
  </si>
  <si>
    <t>Animals; Family &amp; Relationships; Humour; STEM; Sustainability/Environment</t>
  </si>
  <si>
    <t>Animals; Family &amp; Relationships; Science; STEM</t>
  </si>
  <si>
    <t>Animals; Family &amp; Relationships; Fantasy</t>
  </si>
  <si>
    <t>Family &amp; Relationships; Humour; Sports</t>
  </si>
  <si>
    <t>Adventure; Family &amp; Relationships; STEM</t>
  </si>
  <si>
    <t>Adventure; Family &amp; Relationships; Sustainability/Environment</t>
  </si>
  <si>
    <t>Family &amp; Relationships; Historical; Humour</t>
  </si>
  <si>
    <t>Humour; Picture book</t>
  </si>
  <si>
    <t>STEM; Picture book</t>
  </si>
  <si>
    <t>Busy Little Creatures</t>
  </si>
  <si>
    <t>Animals; STEM; Picture book</t>
  </si>
  <si>
    <t>Animals; Picture book</t>
  </si>
  <si>
    <t>Humour; Picture book; Aboriginal/ATSI Content</t>
  </si>
  <si>
    <t>Family &amp; Relationships; Diaries; Schools</t>
  </si>
  <si>
    <t>STEM; Diaries; Schools</t>
  </si>
  <si>
    <t>Sustainability/Environment; Picture book; Aboriginal/ATSI Content</t>
  </si>
  <si>
    <t>Animals; Family &amp; Relationships; Picture book</t>
  </si>
  <si>
    <t>Picture book; Historical</t>
  </si>
  <si>
    <t>STEM; Non fiction; Science</t>
  </si>
  <si>
    <t>Animals; Humour; Picture book</t>
  </si>
  <si>
    <t>Picture book; Animals</t>
  </si>
  <si>
    <t>Animals; STEM; Non fiction</t>
  </si>
  <si>
    <t>Fmaily &amp; Relationships; STEM</t>
  </si>
  <si>
    <t>Animals; STEM; Non fiction; Science</t>
  </si>
  <si>
    <t>Family &amp; Relationships; Adventure</t>
  </si>
  <si>
    <t>Animals; Family &amp; Relationships; Sustainability/Environment; Schools</t>
  </si>
  <si>
    <t>Fmaily &amp; Relationships; Aboriginal/ATSI Content</t>
  </si>
  <si>
    <t>STEM; Non fiction; Science; Animals</t>
  </si>
  <si>
    <t>Adventure; Picture book</t>
  </si>
  <si>
    <t>STEM; Picture book; Non fiction</t>
  </si>
  <si>
    <t>STEM; Pictiure book</t>
  </si>
  <si>
    <t>Family &amp; Relationships; Picture book; Aboriginal/ATSI Content</t>
  </si>
  <si>
    <t>STEM; Sustainability/Environment; Picture book</t>
  </si>
  <si>
    <t>Schools; Science Fiction</t>
  </si>
  <si>
    <t>Science Fiction; Sports</t>
  </si>
  <si>
    <t>Family &amp; Relationships; Humour; Science Fiction</t>
  </si>
  <si>
    <t>Family &amp; Relationships; Non fiction</t>
  </si>
  <si>
    <t>Non fiction; STEM</t>
  </si>
  <si>
    <t>Non fiction; Science; STEM</t>
  </si>
  <si>
    <t>Animals; Non fiction; STEM; Sustainability/Environment</t>
  </si>
  <si>
    <t>Non fiction; Poetry</t>
  </si>
  <si>
    <t>Animals; Non fiction; Science; STEM</t>
  </si>
  <si>
    <t>A Non fiction book on a well-known part of Australia's history for sophisticated readers in this level. The text is rhyming and short but concepts are more advanced. Beautifully illustrated by Matt Adams, the facial expressions of the characters convey the fear and fright of the life and times. Janeen Brian relates the story clearly and without sentimentalism. Includes, a comprehensive timeline at the back of the book. The cover illustration shows eerily, a 'backwards' looking forward Ned Kelly! It is hoped that further books in the proposed series are of the same standard, quality and interest.</t>
  </si>
  <si>
    <t>Historical; Non fiction</t>
  </si>
  <si>
    <t>Fantasy; Non fiction; Science; STEM</t>
  </si>
  <si>
    <t>Humour; Non fiction</t>
  </si>
  <si>
    <t>Non fiction; STEM; Sustainability/Environment</t>
  </si>
  <si>
    <t>Non fiction; Sustainability/Environment</t>
  </si>
  <si>
    <t>Adventure; Animals; Non fiction</t>
  </si>
  <si>
    <t>It's raining up north and soon everything will change for the desert lake. Water is flooding into empty riverbeds and swirling down towards the lake. Soon everything will change. A Non fiction story set against a fictional story of inland Australia.</t>
  </si>
  <si>
    <t>Animals; Non fiction; STEM</t>
  </si>
  <si>
    <t>Animals; Family &amp; Relationships; Non fiction; Schools; Sustainability/Environment</t>
  </si>
  <si>
    <t xml:space="preserve">The five food groups are identified in paddock tand on plate through attractive collaged food characters Casper Carrot, Annie Apple, Chester Cheese and friends. Photographs illustrate the source of the fruit and the reader opens a flap page to discover the food. There are opportunities to explore counting and colours as well as become familiar with the healthy eating guide in this engaging Non fiction book. </t>
  </si>
  <si>
    <t>Animals; Non fiction; Poetry</t>
  </si>
  <si>
    <t>Adventure; Non fiction</t>
  </si>
  <si>
    <t>A stunning Non fiction book about the wildlife of New Zealand, much of which is threatened, and the habitats they live in.</t>
  </si>
  <si>
    <t>A funny look at the animals and the families they live with. It is beautifully illustrated with stunning photographs. An index, glossary and fact files will help younger readers learn to use a Non fiction books.</t>
  </si>
  <si>
    <t>Non fiction; Science; STEM; Sustainability/Environment</t>
  </si>
  <si>
    <t>Illustrated with stunning, rich, thick oils and lavish brushstrokes the colours are the greys greens and ochres of the Australian High Country this illustrator has brought her award-winning artistry to this publication. The book presents as a Non fiction book with index, numbered pages and information text alongside the narrative. This story will appeal to children who enjoy factual information.</t>
  </si>
  <si>
    <t>Non fiction; Science</t>
  </si>
  <si>
    <t>Non fiction; Poetry; STEM</t>
  </si>
  <si>
    <t>Animals; Family &amp; Relationships; Fantasy; Humour; Mystery/Crime; Non fiction</t>
  </si>
  <si>
    <t>Non fiction; Schools</t>
  </si>
  <si>
    <t>A beautiful narrative Non fiction book which follows the life of a bilby, an Australian marsupial. The story depicts a young bilby's birth, habitat, behaviour and diet.</t>
  </si>
  <si>
    <t>Animals; Non fiction; Science; STEM; Sustainability/Environment</t>
  </si>
  <si>
    <t>Historical; Humour; Non fiction</t>
  </si>
  <si>
    <t>Diaries; Non fiction</t>
  </si>
  <si>
    <t>Adventure; Non fiction; STEM; Sustainability/Environment</t>
  </si>
  <si>
    <t>Adventure; Non fiction; STEM</t>
  </si>
  <si>
    <t>Adventure; Historical; Non fiction</t>
  </si>
  <si>
    <t>Historical; Non fiction; Science; STEM</t>
  </si>
  <si>
    <t>Historical; Non fiction; Sustainability/Environment</t>
  </si>
  <si>
    <t>Animals; Non fiction; Science</t>
  </si>
  <si>
    <t>Family &amp; Relationships; Historical; Non fiction</t>
  </si>
  <si>
    <t>A sumptuous Non fiction book about apes of all kinds that inhabit our globe. Each is shown in its habitat, with warnings about their futures. A map, glossary and index accompany the book.</t>
  </si>
  <si>
    <t>Another in the series written by Dr Litchfield, this is a Non fiction overview of the panda story, their life cycle, habitat and status in the world where their habitat is being destroyed.</t>
  </si>
  <si>
    <t>Another in the fine series about animals by Adelaide Zoo's scientist, Dr Carla Litchfield, in which she outlines the life cycle, habitat and status of the chimpanzee. A fascinating Non fiction book with beautiful photos, maps, index and a glossary.</t>
  </si>
  <si>
    <t>What do wombats eat? Why do they dig burrows? Find out answers to these questions and lots more in this easy to read Non fiction book</t>
  </si>
  <si>
    <t>How do Koalas get from tree to tree? How do they look after their joeys? Find out answers to these questions and lots more in this easy to read Non fiction book</t>
  </si>
  <si>
    <t>How big are the lace monitors? What do they eat? Where do they lay their eggs? Find out answers to these questions and lots more in this easy to read Non fiction book</t>
  </si>
  <si>
    <t>Where does the female seahorse lay her eggs? Which parent carries the eggs? Find out the answers to these questions and lots more in this easy to read Non fiction book</t>
  </si>
  <si>
    <t>Why do Tasmanian devils have sharp teeth? What kinds of habitat do they live in? Find out answers to these questions and lots more in this easy to read Non fiction book</t>
  </si>
  <si>
    <t>How do wedge-tailed eagles catch their prey? How do they keep their nests clean? Find out the answers to these questions and lots more in this easy to read Non fiction book.</t>
  </si>
  <si>
    <t>Picture book; STEM</t>
  </si>
  <si>
    <t>Family &amp; Relationships; Picture book; STEM</t>
  </si>
  <si>
    <t>Picture book; Science; STEM</t>
  </si>
  <si>
    <t>Family &amp; Relationships; Picture book; Sustainability/Environment</t>
  </si>
  <si>
    <t>Picture book; Science</t>
  </si>
  <si>
    <t>Family &amp; Relationships; Humour; Picture book</t>
  </si>
  <si>
    <t>Humour; Picture book; STEM; Sustainability/Environment</t>
  </si>
  <si>
    <t>Classics; Picture book</t>
  </si>
  <si>
    <t>Non fiction; Picture book; Poetry</t>
  </si>
  <si>
    <t>Historical; Picture book</t>
  </si>
  <si>
    <t>Animals; Family &amp; Relationships; Humour; Picture book</t>
  </si>
  <si>
    <t>Non fiction; Picture book; STEM</t>
  </si>
  <si>
    <t>Humour; Picture book; Schools</t>
  </si>
  <si>
    <t>Animals; Picture book; STEM; Sustainability/Environment</t>
  </si>
  <si>
    <t>Family &amp; Relationships; Picture book; STEM; Sustainability/Environment</t>
  </si>
  <si>
    <t>Adventure; Family &amp; Relationships; Picture book</t>
  </si>
  <si>
    <t>Adventure; Picture book; Sustainability/Environment</t>
  </si>
  <si>
    <t>Picture book; Schools</t>
  </si>
  <si>
    <t>Adventure; Historical; Picture book; Science; STEM</t>
  </si>
  <si>
    <t>Picture book; Poetry; Science</t>
  </si>
  <si>
    <t>Animals; Family &amp; Relationships; Fantasy; Picture book; Sustainability/Environment</t>
  </si>
  <si>
    <t>Mystery/Crime; Picture book</t>
  </si>
  <si>
    <t>Humour; Picture book; Poetry</t>
  </si>
  <si>
    <t>Picture book; Science; STEM; Sustainability/Environment</t>
  </si>
  <si>
    <t>Historical; Non fiction; Picture book; Science; STEM</t>
  </si>
  <si>
    <t>Fantasy; Picture book</t>
  </si>
  <si>
    <t>Animals; Picture book; Science</t>
  </si>
  <si>
    <t>Non fiction; Picture book; STEM; Sustainability/Environment</t>
  </si>
  <si>
    <t>Humour; Picture book; Science Fiction</t>
  </si>
  <si>
    <t>Picture book; STEM; Sustainability/Environment</t>
  </si>
  <si>
    <t>Humour; Picture book; STEM</t>
  </si>
  <si>
    <t>Non fiction; Picture book; Science; STEM</t>
  </si>
  <si>
    <t>Animals; Non fiction; Picture book; STEM; Sustainability/Environment</t>
  </si>
  <si>
    <t>Adventure; Picture book; Poetry</t>
  </si>
  <si>
    <t>Picture book; Poetry</t>
  </si>
  <si>
    <t>Animals; Non fiction; Picture book; Science</t>
  </si>
  <si>
    <t>Classics; Humour; Picture book</t>
  </si>
  <si>
    <t>Family &amp; Relationships; Historical; Picture book</t>
  </si>
  <si>
    <t>Family &amp; Relationships; Picture book; Poetry</t>
  </si>
  <si>
    <t>Classics; Historical; Picture book</t>
  </si>
  <si>
    <t>Mature; Picture book</t>
  </si>
  <si>
    <t>Animals; Picture book; Sustainability/Environment</t>
  </si>
  <si>
    <t>Historical; Non fiction; Picture book</t>
  </si>
  <si>
    <t>Non fiction; Picture book</t>
  </si>
  <si>
    <t>Animals; Fantasy; Picture book</t>
  </si>
  <si>
    <t>Diaries; Historical; Picture book</t>
  </si>
  <si>
    <t>Picture book; Sustainability/Environment</t>
  </si>
  <si>
    <t>Diaries; Family &amp; Relationships; Historical; Picture book</t>
  </si>
  <si>
    <t>Picture book; Science; Science Fiction; STEM</t>
  </si>
  <si>
    <t>Picture book; Science Fiction</t>
  </si>
  <si>
    <t>Historical; Picture book; Sustainability/Environment</t>
  </si>
  <si>
    <t>Non fiction; Picture book; Sustainability/Environment</t>
  </si>
  <si>
    <t>Animals; Non fiction; Picture book; Sustainability/Environment</t>
  </si>
  <si>
    <t>Animals; Non fiction; Picture book</t>
  </si>
  <si>
    <t>Historical; Picture book; STEM</t>
  </si>
  <si>
    <t>Aboriginal/ATSI Content</t>
  </si>
  <si>
    <t>Aboriginal/ATSI Content; Non fiction</t>
  </si>
  <si>
    <t>Aboriginal/ATSI Content; Sustainability/Environment</t>
  </si>
  <si>
    <t>Aboriginal/ATSI Content; Animals</t>
  </si>
  <si>
    <t>Aboriginal/ATSI Content; Family &amp; Relationships; STEM; Sustainability/Environment</t>
  </si>
  <si>
    <t>Aboriginal/ATSI Content; STEM; Sustainability/Environment</t>
  </si>
  <si>
    <t>Aboriginal/ATSI Content; Family &amp; Relationships</t>
  </si>
  <si>
    <t>Aboriginal/ATSI Content; Non fiction; Picture book; STEM; Sustainability/Environment</t>
  </si>
  <si>
    <t>Aboriginal/ATSI Content; Animals; Picture book</t>
  </si>
  <si>
    <t>Aboriginal/ATSI Content; Picture book; STEM</t>
  </si>
  <si>
    <t>Aboriginal/ATSI Content; Animals; STEM; Sustainability/Environment</t>
  </si>
  <si>
    <t>Aboriginal/ATSI Content; Picture book</t>
  </si>
  <si>
    <t>Aboriginal/ATSI Content; Family &amp; Relationships; Non fiction</t>
  </si>
  <si>
    <t>Aboriginal/ATSI Content; Animals; Sustainability/Environment</t>
  </si>
  <si>
    <t>Aboriginal/ATSI Content; Sports</t>
  </si>
  <si>
    <t>Aboriginal/ATSI Content; Animals; Picture book; Sustainability/Environment</t>
  </si>
  <si>
    <t>Aboriginal/ATSI Content; Animals; Family &amp; Relationships; Picture book</t>
  </si>
  <si>
    <t>Aboriginal/ATSI Content; Picture book; Sustainability/Environment</t>
  </si>
  <si>
    <t>Aboriginal/ATSI Content; Adventure</t>
  </si>
  <si>
    <t>Aboriginal/ATSI Content; Poetry</t>
  </si>
  <si>
    <t>Aboriginal/ATSI Content; Poetry; STEM; Sustainability/Environment</t>
  </si>
  <si>
    <t>Aboriginal/ATSI Content; Family &amp; Relationships; Picture book</t>
  </si>
  <si>
    <t>Aboriginal/ATSI Content; Animals; Humour</t>
  </si>
  <si>
    <t>Aboriginal/ATSI Content; Family &amp; Relationships; Historical</t>
  </si>
  <si>
    <t>Aboriginal/ATSI Content; Non fiction; Sustainability/Environment</t>
  </si>
  <si>
    <t>Aboriginal/ATSI Content; Historical</t>
  </si>
  <si>
    <t>Aboriginal/ATSI Content; Adventure; Historical</t>
  </si>
  <si>
    <t>Aboriginal/ATSI Content; Family &amp; Relationships; Schools</t>
  </si>
  <si>
    <t>Aboriginal/ATSI Content; Non fiction; Sports</t>
  </si>
  <si>
    <t>Aboriginal/ATSI Content; Fantasy; Historical</t>
  </si>
  <si>
    <t>Aboriginal/ATSI Content; Non fiction; Science; STEM; Sustainability/Environment</t>
  </si>
  <si>
    <t>Aboriginal/ATSI Content; Adventure; Family &amp; Relationships</t>
  </si>
  <si>
    <t>Aboriginal/ATSI Content; Science Fiction</t>
  </si>
  <si>
    <t>Aboriginal/ATSI Content; Schools</t>
  </si>
  <si>
    <t>Aboriginal/ATSI Content; Animals; Family &amp; Relationships</t>
  </si>
  <si>
    <t>Aboriginal/ATSI Content; Historical; Picture book</t>
  </si>
  <si>
    <t>Aboriginal/ATSI Content; Picture book; Schools</t>
  </si>
  <si>
    <t>Aboriginal/ATSI Content; Non fiction; STEM; Sustainability/Environment</t>
  </si>
  <si>
    <t>Aboriginal/ATSI Content; Picture book; STEM; Sustainability/Environment</t>
  </si>
  <si>
    <t>Aboriginal/ATSI Content; Family &amp; Relationships; Humour</t>
  </si>
  <si>
    <t>Aboriginal/ATSI Content; Historical; Sustainability/Environment</t>
  </si>
  <si>
    <t>Aboriginal/ATSI Content; Animals; Historical; Picture book</t>
  </si>
  <si>
    <t>Aboriginal/ATSI Content; Family &amp; Relationships; STEM</t>
  </si>
  <si>
    <t>Aboriginal/ATSI Content; Picture book; Sports</t>
  </si>
  <si>
    <t>Aboriginal/ATSI Content; Schools; Sports</t>
  </si>
  <si>
    <t>Aboriginal/ATSI Content; Humour</t>
  </si>
  <si>
    <t>Aboriginal/ATSI Content; Diaries</t>
  </si>
  <si>
    <t>Animals; Asian Content; Poetry</t>
  </si>
  <si>
    <t>Adventure; Asian Content</t>
  </si>
  <si>
    <t>Asian Content; Family &amp; Relationships</t>
  </si>
  <si>
    <t>Animals; Asian Content; Humour</t>
  </si>
  <si>
    <t>Asian Content; Non fiction</t>
  </si>
  <si>
    <t>Animals; Asian Content; Science; STEM</t>
  </si>
  <si>
    <t>Animals; Asian Content; Sustainability/Environment</t>
  </si>
  <si>
    <t>Asian Content; Non fiction; Science; STEM</t>
  </si>
  <si>
    <t>Asian Content; Non fiction; Sustainability/Environment</t>
  </si>
  <si>
    <t>Animals; Asian Content</t>
  </si>
  <si>
    <t>Asian Content; Humour</t>
  </si>
  <si>
    <t>Asian Content; Family &amp; Relationships; Non fiction</t>
  </si>
  <si>
    <t>Asian Content</t>
  </si>
  <si>
    <t>Aboriginal/ATSI Content; Asian Content</t>
  </si>
  <si>
    <t>Asian Content; Fantasy</t>
  </si>
  <si>
    <t>Asian Content; Fantasy; Historical</t>
  </si>
  <si>
    <t>Asian Content; Drama; Family &amp; Relationships</t>
  </si>
  <si>
    <t>Adventure; Asian Content; Sustainability/Environment</t>
  </si>
  <si>
    <t>Adventure; Asian Content; Historical; STEM; Sustainability/Environment</t>
  </si>
  <si>
    <t>Asian Content; Historical</t>
  </si>
  <si>
    <t>Asian Content; Picture book</t>
  </si>
  <si>
    <t>Asian Content; Family &amp; Relationships; Historical</t>
  </si>
  <si>
    <t>Animals; Asian Content; Non fiction</t>
  </si>
  <si>
    <t>Asian Content; Diaries; Historical</t>
  </si>
  <si>
    <t>Asian Content; Sustainability/Environment</t>
  </si>
  <si>
    <t>Asian Content; Family &amp; Relationships; Schools</t>
  </si>
  <si>
    <t>Asian Content; Sports</t>
  </si>
  <si>
    <t>Adventure; Asian Content; Historical</t>
  </si>
  <si>
    <t>Adventure; Asian Content; Family &amp; Relationships</t>
  </si>
  <si>
    <t>Asian Content; Family &amp; Relationships; Mystery/Crime</t>
  </si>
  <si>
    <t>Adventure; Asian Content; Non fiction</t>
  </si>
  <si>
    <t>Aboriginal/ATSI Content; Asian Content; Sustainability/Environment</t>
  </si>
  <si>
    <t>Asian Content; Mystery/Crime</t>
  </si>
  <si>
    <t>Asian Content; Diaries; Family &amp; Relationships</t>
  </si>
  <si>
    <t>Asian Content; Classics</t>
  </si>
  <si>
    <t>Asian Content; Historical; Non fiction</t>
  </si>
  <si>
    <t>Asian Content; Family &amp; Relationships; Sports</t>
  </si>
  <si>
    <t>Animals; Asian Content; Family &amp; Relationships</t>
  </si>
  <si>
    <t>Asian Content; Family &amp; Relationships; Fantasy</t>
  </si>
  <si>
    <t>Adventure; Asian Content; Fantasy</t>
  </si>
  <si>
    <t>Asian Content; Drama</t>
  </si>
  <si>
    <t>Asian Content; Schools</t>
  </si>
  <si>
    <t>Animals; Asian Content; Historical</t>
  </si>
  <si>
    <t>Animals; Asian Content; Family &amp; Relationships; STEM; Sustainability/Environment</t>
  </si>
  <si>
    <t>Animals; Asian Content; Non fiction; Science; STEM</t>
  </si>
  <si>
    <t>Asian Content; Poetry; Sustainability/Environment</t>
  </si>
  <si>
    <t>Diaries; Fairy tales</t>
  </si>
  <si>
    <t>Fairy tales; Picture book</t>
  </si>
  <si>
    <t>Fairy tales; Family &amp; Relationships; STEM</t>
  </si>
  <si>
    <t>Fairy tales; Family &amp; Relationships</t>
  </si>
  <si>
    <t>Fairy tales; Humour</t>
  </si>
  <si>
    <t>Classics; Fairy tales</t>
  </si>
  <si>
    <t>Animals; Asian Content; Fairy tales</t>
  </si>
  <si>
    <t>Fairy tales; STEM; Sustainability/Environment</t>
  </si>
  <si>
    <t>Fairy tales; Non fiction</t>
  </si>
  <si>
    <t>Fairy tales; Poetry</t>
  </si>
  <si>
    <t>Animals; Fairy tales; Humour</t>
  </si>
  <si>
    <t>Animals; Fairy tales</t>
  </si>
  <si>
    <t>Fairy tales; Fantasy; Picture book</t>
  </si>
  <si>
    <t>Fairy tales; Historical</t>
  </si>
  <si>
    <t>Fairy tales; Fantasy</t>
  </si>
  <si>
    <t>Asian Content; Fairy tales</t>
  </si>
  <si>
    <t>Classics; Fairy tales; Fantasy</t>
  </si>
  <si>
    <t>Adventure; Fairy tales</t>
  </si>
  <si>
    <t>Fairy tales; Humour; Schools</t>
  </si>
  <si>
    <t>Aboriginal/ATSI Content; Fairy tales</t>
  </si>
  <si>
    <t>Australia's Amazing Dinosaurs</t>
  </si>
  <si>
    <t>Australian Geographic</t>
  </si>
  <si>
    <t>9781925847574</t>
  </si>
  <si>
    <t>All ages. A guide to the dinosaurs Down Under, which ranged from ferocious carnivores to herbivorous behemoths. Meet Australia''s most famous dinosaur species, and learn about the science behind palaeontology - from how we define dinosaurs to how we've started learning what colour they might have been!</t>
  </si>
  <si>
    <t>All Year Levels</t>
  </si>
  <si>
    <t>Australia's Amazing</t>
  </si>
  <si>
    <t xml:space="preserve">Playing with Collage </t>
  </si>
  <si>
    <t>9781406378665</t>
  </si>
  <si>
    <t>A stunning display from award winning collage artist, Baker of her techniques, making them accessible to younger readers who will want to try their hand at this art form after reading this book. Suitable for all ages.</t>
  </si>
  <si>
    <t>Non Fiction</t>
  </si>
  <si>
    <t>The Illustrated Encyclopaedia of Ugly Animals</t>
  </si>
  <si>
    <t>BAYLY, Sami</t>
  </si>
  <si>
    <t>Lothian Children's Books</t>
  </si>
  <si>
    <t>9780734419019</t>
  </si>
  <si>
    <t>Suitable for all ages. Featuring illustrations and facts about the thorniest species the animal kingdom has to offer, from the naked mole rat to the goblin shark, aye-aye, sphinx cat, blobfish and many more 'ugly' beauties.</t>
  </si>
  <si>
    <t>Non Fiction; Animals; Sustainability/Environment</t>
  </si>
  <si>
    <t>Explore Your World : Weird  Wild  Amazing!</t>
  </si>
  <si>
    <t>FLANNERY, Tim  &amp;  CALDWELL, Sam</t>
  </si>
  <si>
    <t>9781743586587</t>
  </si>
  <si>
    <t>Sustainability/Environment; Animals; Non Fiction</t>
  </si>
  <si>
    <t>Australian Backyard Earth Scientist</t>
  </si>
  <si>
    <t>9780642279347</t>
  </si>
  <si>
    <t>Suitable for all ages. Full of fantastic photos and fascinating information, this book explains different aspects of earth science - a science that discovered how old the Earth is, what fossils tell us, how mountains were created, what causes earthquakes, what the difference between weather and climate is, and why glaciers are melting.</t>
  </si>
  <si>
    <t>Science; STEM; Non Fiction</t>
  </si>
  <si>
    <t>Bear in Space</t>
  </si>
  <si>
    <t>ABELA, Deborah  &amp;  CROSBY-FAIRALL, Marje</t>
  </si>
  <si>
    <t>Walker Books Australia</t>
  </si>
  <si>
    <t>9781760651510</t>
  </si>
  <si>
    <t>Bear was different. Other bears like to run and shout, sometimes they are mean but mostly they left him alone. He collects facts about space which is his favourite topic. Space is quiet. With all the facts he has collected he makes a rocket and launches into space. It is there he meets Panda in a spaceship of her own and makes a new friend with common likes and interests. An excellent book through which to gain understandings of difference, tolerance and friendship.</t>
  </si>
  <si>
    <t>The Wall in the Middle of the Book</t>
  </si>
  <si>
    <t>AGEE, Jon</t>
  </si>
  <si>
    <t>Scholastic Australia</t>
  </si>
  <si>
    <t>9781760663490</t>
  </si>
  <si>
    <t>There is a wall in the middle of this book which separates all that is safe and protected on one side from the other which is not safe. In fact, the most dangerous thing on the other side of the wall is the ogre. However, all is not always as it first appears and the knight soon discovers that there is a problem in making assumptions. A very entertaining and funny book which will be enjoyed read aloud as well.</t>
  </si>
  <si>
    <t xml:space="preserve">Busy Beaks </t>
  </si>
  <si>
    <t>Affirm Press Kids</t>
  </si>
  <si>
    <t>9781925972948</t>
  </si>
  <si>
    <t>CBCA Shortlist 2021. Spend a day with Australia's most vibrant and unique feathered friends. Full of splashing shorebirds, clattering cockatoos, parading penguins and greedy galahs.</t>
  </si>
  <si>
    <t>Boo loves Books</t>
  </si>
  <si>
    <t>BAILLIE, Kaye  &amp;  GRIMWOOD, Tracie</t>
  </si>
  <si>
    <t>New Frontier Publishing</t>
  </si>
  <si>
    <t>9781922326027</t>
  </si>
  <si>
    <t>Everyone in the class likes reading, everyone except Phoebe. Phoebe overcomes her difficulties with reading the day everyone in the class get to read to someone special. Boo the dog doesn’t mind when Phoebe gets stuck or gets word wrong.</t>
  </si>
  <si>
    <t xml:space="preserve">Argh! There's a skeleton inside you! </t>
  </si>
  <si>
    <t>9781760631635</t>
  </si>
  <si>
    <t xml:space="preserve">The Return of Thelma the Unicorn </t>
  </si>
  <si>
    <t>Scholastic Press</t>
  </si>
  <si>
    <t>9780702302220</t>
  </si>
  <si>
    <t>The sequel to ''Thelma the Unicorn''. Thelma, who has given up her life of fame, is begged to return for some more fun.</t>
  </si>
  <si>
    <t>Who's Afraid of the Quite Nice Wolf?</t>
  </si>
  <si>
    <t>BLACK, Kitty  &amp;  WOOD, Laura</t>
  </si>
  <si>
    <t>9781925594706</t>
  </si>
  <si>
    <t xml:space="preserve">Wilfred was a wolf but not a scary one. He lived in a pack but doesn’t fit in, it’s not a nice one. He makes friends with the sheep, he’s vegetarian so the other wolves decide he needs to learn to be a proper wolf.  A great book to read aloud for the humour and challenge to stereotypes. </t>
  </si>
  <si>
    <t xml:space="preserve">The Unwilling Twin </t>
  </si>
  <si>
    <t>Angus&amp;Robertson</t>
  </si>
  <si>
    <t>9781460757536</t>
  </si>
  <si>
    <t>CBCA Shorlist 2021. Jules and George are the same in every way. It is quite impossible to tell them apart. Like all twins, Jules and George do everything together. But after a long, hot day at the beach, even twins sometimes disagree. (Publisher)</t>
  </si>
  <si>
    <t xml:space="preserve">Are these Hen's Eggs? </t>
  </si>
  <si>
    <t>9781760523497</t>
  </si>
  <si>
    <t>After carefully looking after her eggs a storm blows through and hen’s eggs go missing. All the animals help her to gather ten eggs. Even though she knows they are not all hers, hen has a special job to do sitting on the eggs. What fun as they all hatch out over a number of days! When the last hatches hen knows this is definitely not her egg, but she loves Turtle all the same.</t>
  </si>
  <si>
    <t>Coco : Big City Kitty</t>
  </si>
  <si>
    <t>BUNTING, Laura  &amp;  JOHNSTON, Nicky</t>
  </si>
  <si>
    <t>9781761121029</t>
  </si>
  <si>
    <t>Coco is a big city kitty. She loves everything about the city – the bright lights, the noise, the busyness – it is her favourite place in the world. She loves pink, she loves ballet, she loves creating, but she definitely doesn’t like bugs, even butterflies. When her Coco’s parents announce the family is moving to the country she is quite sure they have made a mistake. A read aloud or read alone for more accomplished readers in this category.</t>
  </si>
  <si>
    <t>Coco</t>
  </si>
  <si>
    <t xml:space="preserve">Liarbird </t>
  </si>
  <si>
    <t>9781743831571</t>
  </si>
  <si>
    <t>The story of the Lyrebird who finds out that terrible things happen when you lie. Learning from experience he attempts to be as honest as can be with some amusing situations as a result. A great book to read together and appreciate the humour.</t>
  </si>
  <si>
    <t>Not Cute.</t>
  </si>
  <si>
    <t>9781760972387</t>
  </si>
  <si>
    <t>CBCA Shortlist 2021. Quokka did not like being cute. Not one bit. The romping, stomping, chomping tale of one stubbornly adorable marsupial. (Publisher)</t>
  </si>
  <si>
    <t>The Wonderful Wisdom of Ants</t>
  </si>
  <si>
    <t>9781743834084</t>
  </si>
  <si>
    <t>Absolutely fabulous facts and information presented in a humorous and attractive format, ants are incredible creatures. The book outlines the roles of all the different ants in the colony, their fascinating behaviours, and their place in the environment. If we do everything our six-legged friends do, we are told we will ‘leave the Earth in a better shape than it was when you got here’.</t>
  </si>
  <si>
    <t>A Stormy Night</t>
  </si>
  <si>
    <t>CARTHEW, Mark  &amp;  PRESCOTT, Simon</t>
  </si>
  <si>
    <t>9781925594225</t>
  </si>
  <si>
    <t>It was a wild and stormy night when all the lights go out and Marigold starts to shiver and shout. Also frightened, her friend Marvin joins her under the bed. The classic tale of noises in the night, the text is rhyming and there is the relief ending.</t>
  </si>
  <si>
    <t>Marvin and Marigold</t>
  </si>
  <si>
    <t>Is it Halloween Yet?</t>
  </si>
  <si>
    <t>CHAMBERS, Susannah  &amp;  AINSLIE, Tamsin</t>
  </si>
  <si>
    <t>9781760297404</t>
  </si>
  <si>
    <t xml:space="preserve">Originally not an Australian tradition, this book blends this festival with an Australian feel.  As Emily excitedly focuses on all things Halloween her mother busies herself with everyday family tasks managing to be very oblivious to what Emily is doing while Grandma is busy knitting on the couch. A delightful book for Australian Halloween or to have a giggle about family life. </t>
  </si>
  <si>
    <t>The Beach Wombat</t>
  </si>
  <si>
    <t>CHAMBERS, Susannah  &amp;  JACKSON, Mark</t>
  </si>
  <si>
    <t>9781760631857</t>
  </si>
  <si>
    <t>Set on the beach at Wilson’s Promontory a wombat and her baby scurry across the sand, water and amongst rocks until they notice smoke in the sky. They escape the threat until it rains, and find a safe place at last. The rhyming narrative and soft illustrations are perfect for engaging young children. The attractive endpapers depict a map of their journey. As with The Snow Wombat by Susannah Chambers and Mark Jackson, the book focuses on beautiful Australian habitats and the creatures that live there.</t>
  </si>
  <si>
    <t xml:space="preserve">One tree </t>
  </si>
  <si>
    <t>CHENG, Christopher ; WHATLEY, Bruce</t>
  </si>
  <si>
    <t>Puffin Books</t>
  </si>
  <si>
    <t>9780143786733</t>
  </si>
  <si>
    <t>The beautiful illustrations remind the reader of wood block printing as an impassioned plea for keeping trees is shown when a grandfather moves into the city with his family and sees no greenery at all.</t>
  </si>
  <si>
    <t xml:space="preserve">Australian Sea Life </t>
  </si>
  <si>
    <t>CHUN, Matt</t>
  </si>
  <si>
    <t>9781760504694</t>
  </si>
  <si>
    <t>In this companion to Australian Birds, Matt Chun takes to the oceans to explore Australia's most fascinating sea creatures, from the great white shark to the tiny soldier crab.</t>
  </si>
  <si>
    <t>Animals; Non Fiction</t>
  </si>
  <si>
    <t xml:space="preserve">Little Puggle's song </t>
  </si>
  <si>
    <t>CONLEY, Vikki &amp; MAGISSON, Helene</t>
  </si>
  <si>
    <t>New Frontier Publishing Pty Ltd</t>
  </si>
  <si>
    <t>9781925594690</t>
  </si>
  <si>
    <t>Little Puggle the echidna just wants to join the singing of the other bush creatures but everyone knows that Echidnas cannot sing. Despite his difficulties, Puggle finds a way to join the choir.</t>
  </si>
  <si>
    <t xml:space="preserve">Macca's Makeover </t>
  </si>
  <si>
    <t>9781760669195</t>
  </si>
  <si>
    <t>Macca is gentle, sharing, thoughtful and caring. He wishes he was as cool as the rest of his gang but despite his efforts he doesn''t feel cool. A story about accepting what really makes you special.</t>
  </si>
  <si>
    <t xml:space="preserve">The Ultimate Animal Counting Book </t>
  </si>
  <si>
    <t>COSSINS, Jennifer</t>
  </si>
  <si>
    <t>9780734418852</t>
  </si>
  <si>
    <t>Not only is this a counting book but the animals are ordered from biggest to smallest. In addition, there are several short facts included about each animal.</t>
  </si>
  <si>
    <t>Song of the River</t>
  </si>
  <si>
    <t>COWLEY, Joy  &amp;  ANDREWS, Kimberly</t>
  </si>
  <si>
    <t>9781776572533</t>
  </si>
  <si>
    <t>Written by well-known New Zealand author Joy Cowley in 1994 and brought to life again with beautiful illustrations by Kimberly Andrews in 2019, this story follows the life of a river from its source in the mountains to the sea.</t>
  </si>
  <si>
    <t xml:space="preserve">Goldilocks and the Three Bears </t>
  </si>
  <si>
    <t>DEGENNARO, Sue &amp; SOUTHEY, Robert</t>
  </si>
  <si>
    <t>9781743815878</t>
  </si>
  <si>
    <t>An attractive version of this traditional tale that independent readers in this level can read alone. Illustrations are in watercolour and pencils and the images of bemused bears appealing.</t>
  </si>
  <si>
    <t>Animals; Fairy Tales</t>
  </si>
  <si>
    <t xml:space="preserve">Goat on a boat </t>
  </si>
  <si>
    <t>DENT, Nick &amp; HOUGHTON, Suzanne</t>
  </si>
  <si>
    <t>9781760669164</t>
  </si>
  <si>
    <t>A warm welcome goes a long way when a goat on a boat tries to land on an island with lots of sheep.</t>
  </si>
  <si>
    <t>Louie and Snippy Save the Sea</t>
  </si>
  <si>
    <t>DINNIGAN, Collette  &amp;  COWAN, Grant</t>
  </si>
  <si>
    <t>9780648529101</t>
  </si>
  <si>
    <t xml:space="preserve">CBCA Sortlist 2020. Louie and his dog Snippy dive into the ocean, into a speedy school of fish, and a coral reef but something is wrong. The ocean is in so much trouble with bottles, plastic straws and plastic bags trapping fish and marine creatures. Louie is inspired to bring kids and dogs together to care about the ocean and animals in it. </t>
  </si>
  <si>
    <t>The Smeds and the Smoos</t>
  </si>
  <si>
    <t>DONALDSON, Julia  &amp;  SCHEFFLER, Axel</t>
  </si>
  <si>
    <t>9781407188898</t>
  </si>
  <si>
    <t>Donaldson and Scheffler are known for the popular Gruffalo stories. In this book, far away on a distant planet, two aliens come together despite all the warnings from their families with an interesting result.</t>
  </si>
  <si>
    <t>Cunning Crow</t>
  </si>
  <si>
    <t>9781925768862</t>
  </si>
  <si>
    <t>'Way back, before Once-upon-a-time time, there was the Dreamtime when all the birds were white.'' A story presented for us all to understand about envy, pride, acceptance and the importance of being unique. This book by written and illustrated by Gregg Dreise will engage students with fabulous illustrations and clear storyline.</t>
  </si>
  <si>
    <t>Aboriginal/ATSI Content; Family &amp; Relationships; Animals</t>
  </si>
  <si>
    <t>Santa's High-tech Christmas</t>
  </si>
  <si>
    <t>DUMBLETON, Mike  &amp;  PERRINI, Angela</t>
  </si>
  <si>
    <t>9781925594812</t>
  </si>
  <si>
    <t>Santa has a love of high-tech gear and makes improvements every year. This time has updated to an open-topped car and rocket pack. He uses an iPad for his list but when things go blank and awry it is a young girl who kindly helps out. Modern ideas with traditional illustration are appealing in this book.</t>
  </si>
  <si>
    <t xml:space="preserve">Norton and the Bear </t>
  </si>
  <si>
    <t>EVANS, Gabriel</t>
  </si>
  <si>
    <t>9780648785132</t>
  </si>
  <si>
    <t>CBCA Shortlist 2021. Is imitation the sincerest form of flattery? Or is it just annoying? Whether you're more like Norton or the bear, this story will show you that there's room for all kinds of creative expression.</t>
  </si>
  <si>
    <t>Roly Poly</t>
  </si>
  <si>
    <t>FOX, Mem  &amp;  DYER, Jane</t>
  </si>
  <si>
    <t>9781760896348</t>
  </si>
  <si>
    <t>Roly Poly the polar bear has a father and a mother. They live way up near the top of the world. He had everything for himself. Life was grand. That is, until the arrival of his baby brother Monty. When there is a near disaster Roly Poly adjusts his thinking, well…Mostly. Jane Dyer created the illustrations by creating the characters by needle felting and taking photos. Of course Mem Fox’s wonderful voice is resounds in the text.</t>
  </si>
  <si>
    <t>Bear was There</t>
  </si>
  <si>
    <t>GARLAND, Sally Anne</t>
  </si>
  <si>
    <t>9781925594935</t>
  </si>
  <si>
    <t>The first thing baby Mouse feels is love. As he grows and explores his world mother mouse reminds him to be careful “There is DANGER. Bear is out there.” Mouse is excited amazed and happy as he learns about the natural world. When autumn comes Mouse leave’s his mother’s home to make his own. When winter comes he has a surprising discovery. A warm story with beautiful illustrations and clear font to be enjoyed together.</t>
  </si>
  <si>
    <t>Searching for Cicadas</t>
  </si>
  <si>
    <t>GIBBES, Lesley  &amp;  WATSON, Judy</t>
  </si>
  <si>
    <t>9781922244420</t>
  </si>
  <si>
    <t>A boy and his grandfather go camping during summertime watching for cicadas. One part of the text tells the story and the alternate text in a different font provides rich information about cicadas. Beautiful illustrations in pencil, brush and ink are created by award-winning illustrator Judy Watson and evoke a sense of wonder in the Australian bush. The book also provides further features for younger students to develop skills in accessing  information with an information summary and  index. The book concludes with a reminder to readers, ‘Don’t forget to look at both kinds of word-‘, that being the words in the story and the information words in their different fonts.</t>
  </si>
  <si>
    <t>Nature storybooks</t>
  </si>
  <si>
    <t>Whitney and Britney Chicken Divas</t>
  </si>
  <si>
    <t>9781760666507</t>
  </si>
  <si>
    <t>Whitney and Britney are two gorgeous chooks, fluffy and silky, with stunning good looks. They live with the elegant Dora von Dooze, who has no idea the night time life they lead. Bright fun illustrations and rhyming text make this book a great read.</t>
  </si>
  <si>
    <t>Tilly</t>
  </si>
  <si>
    <t>GODWIN, Jane  &amp;  WALKER, Anna</t>
  </si>
  <si>
    <t>9781760663728</t>
  </si>
  <si>
    <t>Many children keep treasures. Maybe a smooth stone, a book of lists, a letter, a leaf. Tilly keeps her treasures in a special place. Even her older brothers and sister don''t know about this place until one day her parents redecorate. Beautifully illustrated using watercolour and woodblock printing, the design of the book has a great feel with crisp text, thick papers and appealing presentation.</t>
  </si>
  <si>
    <t>Jelly-boy</t>
  </si>
  <si>
    <t>GODWIN, Nicole  &amp;  NIELSON, Christopher</t>
  </si>
  <si>
    <t>9781760651237</t>
  </si>
  <si>
    <t>When a new boy drifts into the life of a cute and gorgeous young jellyfish it is love at first sight. She observes he is big and strong, a good listener and so very brave but her family doesn’t like him, ‘He’s not one of us. We’ve seen his type before. He’s dangerous.’ However, the jellyfish can’t let him go but observes some worrying things. Thankfully her family are there for her. The story font and illustrations work together to engage children with the message about the harmful effects of plastics in the marine environment. The book is complete with a ‘Did you know’ page at the end. A great book to promote discussions and understandings of this environmental topic.</t>
  </si>
  <si>
    <t>Animals; Fantasy; Family &amp; Relationships</t>
  </si>
  <si>
    <t>The Brave Knight</t>
  </si>
  <si>
    <t>GOULD, Sally  &amp;  HULME, Celeste</t>
  </si>
  <si>
    <t>9781925594119</t>
  </si>
  <si>
    <t>The boy in this story lives in a wonderful imaginative world. Dressed as a knight he feels handsome and brave. He defends his castle from enemies and leads the other knights. A large format book that is lovely to look at and read aloud.</t>
  </si>
  <si>
    <t>The Underhills : a Tooth Fairy Story</t>
  </si>
  <si>
    <t>9781406387612</t>
  </si>
  <si>
    <t>A modern day family of Tooth Fairies going about their work. The young Tooth Fairy children are left with the grandparents so Mummy and Daddy can work which is all fine until there is an emergency when a job comes up at the nearby airport. ''Small girl. Red coat. Arriving on flight 417 from Ghana. Name of Akuba. Baby tooth out. Somewhere in pocket.'' There is lots of underlying humour for the adults reading this book to enjoy too!</t>
  </si>
  <si>
    <t>Fantasy; Family &amp; Relationships</t>
  </si>
  <si>
    <t xml:space="preserve">Go Away, Worry Monster! </t>
  </si>
  <si>
    <t>GRAHAM, Brooke &amp; TATLOW-LORD, Robin</t>
  </si>
  <si>
    <t>9781925820393</t>
  </si>
  <si>
    <t>CBCA Shortlist 2021. The night before Archie starts his new school, Worry Monsters appears in his bedroom. Soon Archie feels to anxious that his head hurts, his tummy flutters and his heart pounds. Worry Monster just keeps getting bigger and bigger! Can Archie find a way to challenge his fears and make Worry Monster go away?</t>
  </si>
  <si>
    <t>Noodle Bear</t>
  </si>
  <si>
    <t>GRAVAS, Mark</t>
  </si>
  <si>
    <t>Walker Books Australia Pty Ltd</t>
  </si>
  <si>
    <t>9781760651022</t>
  </si>
  <si>
    <t>Bear is obsessed with noodles. He has spent the whole winter eating noodles instead of sleeping. He has watched a game show called Noodle Knock out and has snacked on every type of noodle. He forgets his friends and his life becomes centred around noodles and eventually fame and fortune. However, he soon misses his home and friends and is welcomed home.</t>
  </si>
  <si>
    <t xml:space="preserve">Who's Your Real Mum? </t>
  </si>
  <si>
    <t>GREEN, Bernadette &amp; ZOBEL, Anna</t>
  </si>
  <si>
    <t>Scribble</t>
  </si>
  <si>
    <t>9781925849493</t>
  </si>
  <si>
    <t>CBCA Shortlist 2021. "Elvi, which one is your mum?" "They're both my mums." "But which one's your real mum?" When Nicholas wants to know which of Elvi's two mums is her real mum, she gives him lots of clues. Her real mum is a circus performer, and a pirate, and she even teaches spiders the art of web. But Nicholas still can't work it out! Luckily, Elvi knows just how to explain it to her friend.</t>
  </si>
  <si>
    <t>Miss Kraken</t>
  </si>
  <si>
    <t>9781760637743</t>
  </si>
  <si>
    <t>Miss Kraken is a very cranky teacher. As soon as the class meet her, students know it''s going to be a bad year. There are more rules than any other class and maybe they are deserved! On the class excursion, Miss Kraken is nowhere to be seen and disappears, never to come back to school. A book for students to enjoy with an amusing ending as well.</t>
  </si>
  <si>
    <t>Schools; Family &amp; Relationships; Humour</t>
  </si>
  <si>
    <t>Now What? : a Math Tale</t>
  </si>
  <si>
    <t>HARRIS, Robie H  &amp;  CHATTERTON, Chris</t>
  </si>
  <si>
    <t>9780763678289</t>
  </si>
  <si>
    <t>A cute little puppy loves to build with different shaped blocks. Build, question, count, question, compare, estimate, experiment, predict and most importantly be challenged to solve problems in this book with high appeal for the mathematically minded.</t>
  </si>
  <si>
    <t>Emily Green's Garden</t>
  </si>
  <si>
    <t>HARRISON, Penny  &amp;  FORWARD, Megan</t>
  </si>
  <si>
    <t>9781925594249</t>
  </si>
  <si>
    <t>Emily Green lived in a perfectly lovely house in a perfectly lovely street. Everything is nice and neat, spick-and-span, busy and bustling. Well that is, until one day, Emily Green finds a tiny seedling and it sparks curiosity. Emily Green''s world changes and she helps change her perfectly lovely house and street.</t>
  </si>
  <si>
    <t>Sustainability/Environment; Family &amp; Relationships</t>
  </si>
  <si>
    <t>HARRISON, Penny  &amp;  WILSON, Katie</t>
  </si>
  <si>
    <t>9781925594911</t>
  </si>
  <si>
    <t>A story about imagining the extraordinary as well as appreciating the extraordinary in the ordinary. A concept brought to life by the whimsical illustrations and rhyming text encouraging us to slow down and appreciate the simple things of life.</t>
  </si>
  <si>
    <t xml:space="preserve">No! Never! : A Cautionary Tale </t>
  </si>
  <si>
    <t>HATHORN, Libby &amp; HATHORN-JARMAN, Lisa &amp; PEARCE, Mel</t>
  </si>
  <si>
    <t>9780734418906</t>
  </si>
  <si>
    <t>2021 CBCA Shortlist. A cautionary tale about a little girl who drives her parents up the wall when she starts answering 'No! Never!' to all their requests - and what happens when the tables are turned on her. There was a child, The sweetest ever, Until she learned these words: 'NO! NEVER!' Georgie is a sweet little girl who always makes her parents happy... until she discovers one powerful phrase: No! Never! It suddenly becomes her answer to every request, from tidying up her toys to going to bed. Her parents are at their wits end, but what happens when they decide to try saying No! Never! themselves?</t>
  </si>
  <si>
    <t>Leaping Lola</t>
  </si>
  <si>
    <t>HAWKINS, Tracy  &amp;  TORTOP, Anil</t>
  </si>
  <si>
    <t>9781922326188</t>
  </si>
  <si>
    <t>A great fun read, Lola the calf flounces and bounces, pirouettes and spirals through this book with a rollicking rhyming text. Lola dares to be different and happily defies convention to the horror of her mother “Lola, don’t prance. Jersey are milk cows- we’re not built to dance.” Lola dreams of going to the black and white ball, but doesn’t belong, being brown. With help from her friend the ending allows us to celebrate difference.</t>
  </si>
  <si>
    <t>I see, I see</t>
  </si>
  <si>
    <t>HENDERSON, Robert</t>
  </si>
  <si>
    <t>9781760524746</t>
  </si>
  <si>
    <t>A book with a difference to be read together. Readers face each other across the book, one reads first and the other responds. Cleverly but simply designed, the book shows how there may be different points of view.</t>
  </si>
  <si>
    <t>Mr Chicken all over Australia</t>
  </si>
  <si>
    <t>9781760296964</t>
  </si>
  <si>
    <t>Animals; Adventure; Humour</t>
  </si>
  <si>
    <t>Mr. Chicken</t>
  </si>
  <si>
    <t>The Bad Bassinis</t>
  </si>
  <si>
    <t>HUME, Clair  &amp;  JELLETT, Tom</t>
  </si>
  <si>
    <t>9781760663377</t>
  </si>
  <si>
    <t>The Bassinis were the baddest, meanest, roughest dogs in town. They cause nothing but trouble, that is until they meet Pipsqueak a cute terrier with a fierce bark. As they care for the pup there is hardly a moment to get up to their tricks and life’s not bad at all. Illustrations are very expressive and amusing and the text shouts, growls and barks across the page. A great read aloud book which lots of children will relate to.</t>
  </si>
  <si>
    <t xml:space="preserve">Your Birthday was the Best! </t>
  </si>
  <si>
    <t>HUTCHINGS, Maggie &amp; SALA, Felicita</t>
  </si>
  <si>
    <t>Affirm Press</t>
  </si>
  <si>
    <t>9781925972535</t>
  </si>
  <si>
    <t>CBCA Shortlist 2021. A plucky young cockroach gate-crashes a birthday party with hilarious results.</t>
  </si>
  <si>
    <t>Beauty</t>
  </si>
  <si>
    <t>9781922081810</t>
  </si>
  <si>
    <t>Mrs Lee lives next door, all alone. She hates our tree. But does Mrs Lee realise how we are connected to each other, the trees, the animals and the whole of the natural world?</t>
  </si>
  <si>
    <t>Dumazi and the Big Yellow Lion</t>
  </si>
  <si>
    <t>KHOZA, Valanga  &amp;  OTTLEY, Matt</t>
  </si>
  <si>
    <t>9781742994116</t>
  </si>
  <si>
    <t>A beautiful tale of a Zulu girl who finds a big yellow lion caught in a trap when she is on her way to the waterhole. Of course the lion begs to be set free and promises Dumazi he won''t eat her. Unfortunately he is hungry and Dumazi asks the other animals for their opinion. They do not respond in her favour because of thoughts of what people are doing to the environment. A clever monkey helps Dumazi and the lion remembers to keep his promises. Beautiful illustrations from Matt Ottley and a CD with music composed by him and sung by the author accompany this tale.</t>
  </si>
  <si>
    <t>Three</t>
  </si>
  <si>
    <t>9781760664053</t>
  </si>
  <si>
    <t>In a world where he sees creatures with two legs or four or six and eight, even twelve, Three hops and skips through life, wondering at the creatures he sees, hoping that they stay safe in the city where he lives.</t>
  </si>
  <si>
    <t>The Painted Ponies</t>
  </si>
  <si>
    <t>9781741758894</t>
  </si>
  <si>
    <t>From one of our favourite Australian author illustrators the story from a Grandma of when she was a girl and her family had a travelling show. Ponies in the show are found as wild ponies from the Smoky Mountains until one night the family let them free back to the wild. All except one. The painted ponies at Grandma Lucky''s are reminders of the story. In typical Alison Lester style the text flows rhythmically and the illustrations are charming.</t>
  </si>
  <si>
    <t>Family &amp; Relationships; Animals</t>
  </si>
  <si>
    <t>Now and Then</t>
  </si>
  <si>
    <t>LEVINGS, Fiona</t>
  </si>
  <si>
    <t>Forty South Publishing</t>
  </si>
  <si>
    <t>9780648675730</t>
  </si>
  <si>
    <t>A little wooden house in the town has been there for a while. Now, it's Jem's home. Then, it was Doug's home. Eighty years can bring a lot of change to a small town... but what about the people who live there? Were your grandparents really that different to you?</t>
  </si>
  <si>
    <t>Nop</t>
  </si>
  <si>
    <t>9781760651251</t>
  </si>
  <si>
    <t>Nop is an abandoned bear who lives in a Dumporeum. All the others work every night mending, threading, beading and bedazzling themselves ready for opening time when everyone will be homed again with someplace wonderful to go. Every last one except for Nop. There begins the journey for Nop to find a place with someone to love him. A positive story about resilience delightfully illustrated and shortlisted by CBCA for Book of the Year 2020.</t>
  </si>
  <si>
    <t>Heart and Soul</t>
  </si>
  <si>
    <t>MARTIN, Ann  &amp;  SUWANNAKIT, Tull</t>
  </si>
  <si>
    <t>9781742999920</t>
  </si>
  <si>
    <t>When Charlie rescues Louis from the dog shelter they make great music together. Charlie plays the trumpet and Louis howls as accompaniment. One day Charlie becomes ill and sadly Louis they become separated. Things are looking grim but ultimately it is their music that brings them together again.</t>
  </si>
  <si>
    <t>What Should a Horse Say?</t>
  </si>
  <si>
    <t>MCDONALD, Fleur  &amp;  WHITE, Annie</t>
  </si>
  <si>
    <t>New Frontier Publising</t>
  </si>
  <si>
    <t>9781925594201</t>
  </si>
  <si>
    <t xml:space="preserve">On her farm Farmer Rochelle has a cow who moos, a sheep who baas and a horse who says ‘chick, chick’. She realises that this is not quite correct when Farmer Hayden brings her a box of little chickens. Farmer Rochelle calls the vet for help. Illustrations in soft colours and plenty of opportunity for young readers to predict this book has good appeal. </t>
  </si>
  <si>
    <t xml:space="preserve">Anemone is Not the Enemy </t>
  </si>
  <si>
    <t>MCGREGOR, Anna</t>
  </si>
  <si>
    <t>Scribe Publications</t>
  </si>
  <si>
    <t>9781922310118</t>
  </si>
  <si>
    <t>2021 CBCA Shortlist. Anemone lives alone in the rock pool. The tide comes in and the tide goes out. All Anemone wants is a friend, but friends are hard to make when you accidentally sting everyone who comes near you. Perhaps clownfish has a solution to the problem ...</t>
  </si>
  <si>
    <t>Sustainability/Environment;Animals</t>
  </si>
  <si>
    <t>Bad Crab</t>
  </si>
  <si>
    <t>MCINERNEY, Amelia  &amp;  BUNTING, Philip</t>
  </si>
  <si>
    <t>9781742994475</t>
  </si>
  <si>
    <t>The story of the Bad Crab is told very cleverly through the illustrations with only five words…and they are the same word!  Bad Crab has a bad habit of pinching others. Of course, children will love this character behaving badly and appreciate that he finally learns to keep his pincers to himself.</t>
  </si>
  <si>
    <t>Book Chook</t>
  </si>
  <si>
    <t>MCINERNY, Amelia  &amp;  BRECON, Connah</t>
  </si>
  <si>
    <t>9781742994987</t>
  </si>
  <si>
    <t>Ray the book chook gets himself into a real flap when he discovers he is not a real chicken. Very funny and with illustrations that are also great fun, at the conclusion of the story Ray is happy with who he is and with his place…. In his book.</t>
  </si>
  <si>
    <t>Isla's Family Tree</t>
  </si>
  <si>
    <t>MCKELVEY, Katrina  &amp;  PITTOCK, Prue</t>
  </si>
  <si>
    <t>9781925820379</t>
  </si>
  <si>
    <t>With the imminent arrival of a new baby in the family Isla learns about how families can be described in the form of a tree. She and her mum cut leaves and discuss all the parts of a family tree. However, when Isla’s twin brothers arrive home Isla is not sure there is room for them…that is until the boys are snuggled into her armpits!</t>
  </si>
  <si>
    <t>How to Build the Perfect Cubby House</t>
  </si>
  <si>
    <t>9781760152673</t>
  </si>
  <si>
    <t>A fun book that outlines the steps that need to be followed to build a cubby house starting with, ''1. Have a plan''. Of course, the process also includes, ''Allow plans to change'', 'Have lots of ideas'', and ''Try new things''. Everyone gets involved with an interesting end result. Illustrations are amusing and illustrate the fun and chaos well.</t>
  </si>
  <si>
    <t>I Need a Parrot</t>
  </si>
  <si>
    <t>MCKIMMIE, Christopher</t>
  </si>
  <si>
    <t>Ford St</t>
  </si>
  <si>
    <t>9781925804294</t>
  </si>
  <si>
    <t>A hilarious account of why the boy wants a parrot is turned on its head when the question about the parrot needs is asked.</t>
  </si>
  <si>
    <t>Let me Sleep, Sheep!</t>
  </si>
  <si>
    <t>MCKINLAY, Meg  &amp;  RUDGE, Leila</t>
  </si>
  <si>
    <t>9781925381887</t>
  </si>
  <si>
    <t>Amos counts sheep as he tries to go to sleep. Unfortunately the sheep have better things to do and are not ready to oblige until some conditions are met. A fun story that will be enjoyed by adults reading aloud too as they try to get children to bed. Delightfully illustrated, this book should become a classic in Australian homes, schools and libraries.</t>
  </si>
  <si>
    <t>How to Make a Bird</t>
  </si>
  <si>
    <t>MCKINLAY, Meg &amp; OTTLEY, Matt</t>
  </si>
  <si>
    <t>9781925381894</t>
  </si>
  <si>
    <t>CBCA Shortlist 2021. A little girl contemplates the blue print of an idea, collects the things that inspire from the natural world to shape a bird and breathes life into it before letting it fly free. It shows how small things, combined with a little imagination and a steady heart, can transform into works of magic.</t>
  </si>
  <si>
    <t>There's No Such Thing</t>
  </si>
  <si>
    <t>9781760877279</t>
  </si>
  <si>
    <t>Bear is camping with Ted and can’t sleep. It’s dark out there. Is that noise a hungry giant coming to get them or a blood-sucking spider, a fire breathing dragon? Finally they fall asleep because there’s no such thing …is there? Or maybe there is?</t>
  </si>
  <si>
    <t xml:space="preserve">There's no Such Thing </t>
  </si>
  <si>
    <t>CBCA Shortlist 2021. Bear can't sleep. Did you hear that? Did you feel that? What was it? It wasn't a hungry giant or a blood-sucking spider or a fire-breathing dragon because there is no such thing. Is there? (Publisher)</t>
  </si>
  <si>
    <t>One Runaway Rabbit</t>
  </si>
  <si>
    <t>METZENTHEN, David  &amp;  MURPHY, Mairead</t>
  </si>
  <si>
    <t>9781760523558</t>
  </si>
  <si>
    <t>Lulu the pet rabbit becomes curious and ventures out from the safety of the bushy suburban garden. Quick thinking saves her from the hungry fox and she is reunited again. With minimal text the illustrations by Mairead Murphy are powerful. Shortlisted for Early Childhood Category book of the year CBCA 2020.</t>
  </si>
  <si>
    <t>Willy-Willy Wagtail</t>
  </si>
  <si>
    <t>9781925936605</t>
  </si>
  <si>
    <t>Three stories in this book of tales have Willy Wagtail as the central character. Willy Wagtail gets the animals to come together to help each other, in one situation it is working together to escape a bushfire and as a result the bush mob council is formed. Illustrations are bold and appealing, and Helen Milroy promises upcoming stories will introduce more of the animal characters. We look forward to further stories which as the content and design is equally appealing to older readers beyond R-2.</t>
  </si>
  <si>
    <t>Tales from the bush mob</t>
  </si>
  <si>
    <t>The Pen Pal Club</t>
  </si>
  <si>
    <t>MORGAN, Sally  &amp;  WHITE, Annie</t>
  </si>
  <si>
    <t>Australia Post</t>
  </si>
  <si>
    <t>9780648525103</t>
  </si>
  <si>
    <t>These friends are pen pals and together they learn about each other and where they live in Australia. The book has good examples of communicating with others through letter writing and encourages interest in stamps.</t>
  </si>
  <si>
    <t>The Proudest Blue : a Story of Hijab and Family</t>
  </si>
  <si>
    <t>MUHAMMAD, Ibtihaj  &amp;  ALI, S.K  &amp;  ALY, Hatem</t>
  </si>
  <si>
    <t>9781783449712</t>
  </si>
  <si>
    <t>On the first day back at school Faizah’s older sister Asiya starts to wear hijab as an older girl in her sixth grade. Faizah is proud, she is walking with a princess. There is bullying in the playground but the wise words of the girls’ mother flow through the story with messages of strength and empowerment. A beautiful book to be enjoyed by many children who are special and normal.</t>
  </si>
  <si>
    <t>Respect</t>
  </si>
  <si>
    <t>MUIR, Fay  &amp;  LAWSON, Sue  &amp;  KENNEDY, Lisa</t>
  </si>
  <si>
    <t>9781925936315</t>
  </si>
  <si>
    <t>Through the teachings of Aunty Fay Muir we learn about respect. Respect for elders, for each other. Respect or Country, the land and the sea, for culture and traditions. The beautiful cover illustration is an introduction to the art work created by Lisa Kennedy on every page. The indigenous message is a message for all. ‘Our way is old, older than the red earth, older than the flickering stars. Our way is respect.’</t>
  </si>
  <si>
    <t>When Billy was a Dog</t>
  </si>
  <si>
    <t>MURRAY, Kirsty  &amp;  BLAIR, Karen</t>
  </si>
  <si>
    <t>9781760631826</t>
  </si>
  <si>
    <t>Billy loves dogs. Big dogs, little dogs, old dogs and puppies. Billy badly wants a dog of his own. He especially loves Fluff from next door and knows if he had of his own he would love her forever and ever. Then he decides to take action to convince his parents which amuses everyone. There is a happy result when Fluff next door helps out with a surprise for Billy.</t>
  </si>
  <si>
    <t>Grandpa's Space Adventure</t>
  </si>
  <si>
    <t>NEWMAN, Paul  &amp;  JELLETT, Tom</t>
  </si>
  <si>
    <t>9780143785569</t>
  </si>
  <si>
    <t>A wonderful trip through space is done via the imagination in a tent in Grandpa's back yard.</t>
  </si>
  <si>
    <t>Cocoon</t>
  </si>
  <si>
    <t>PARKER, Aura</t>
  </si>
  <si>
    <t>9781742765129</t>
  </si>
  <si>
    <t>A story which illustrates the life cycle of the silkworm with a bit of fun along the way. Dawn and her friends have been friends since larvae days. Their plan is to eat as many leaves as they can, weave a cocoon and two weeks later emerge as moths, However, life is not quite so easy and Dawn learns about the resilience and patience required to develop and grow. An amusing book for everyone who has kept these fascinating creatures with delightful illustrations in watercolours, pencil and pen.</t>
  </si>
  <si>
    <t xml:space="preserve">Seven Seas of Fleas </t>
  </si>
  <si>
    <t>PETZOLD, Dave</t>
  </si>
  <si>
    <t>Starfish Bay Children's Books</t>
  </si>
  <si>
    <t>9781760360986</t>
  </si>
  <si>
    <t>CBCA Shortlist 2021. A flying boy and seven bees are chased by fleas, but an unexpected friendship forms. Bryce McFee is an ordinary boy bored with washing the flea-ridden family dog. So, he escapes to his imagination and flies across the backyard with a dandelion and seven bees. Trouble strikes when a swarm of pesky fleas gives chase, threatening to ruin his adventure. Ultimately, an unlikely friendship is formed between the flying boy and the fleas.</t>
  </si>
  <si>
    <t>Pippa</t>
  </si>
  <si>
    <t>POWELL, Dimity  &amp;  PLANT, Andrew</t>
  </si>
  <si>
    <t>Fort St</t>
  </si>
  <si>
    <t>9781925804270</t>
  </si>
  <si>
    <t>Pippa loves to explore ….to go out on a limb, to exercise her wings. As a young pigeon she is still learning as she sets out on an adventure in her local environment encountering the dangers she will live with in the wild world beyond the safety of home. Can she make it safely home on her own?</t>
  </si>
  <si>
    <t xml:space="preserve">My story = Ngaginybe jarragbe </t>
  </si>
  <si>
    <t>PURDIE, Shirley</t>
  </si>
  <si>
    <t>9781925936131</t>
  </si>
  <si>
    <t>CBCA Shortlist 2021. This is the life story of world-famous Gija artist and Kimberley Elder, Shirley Purdie. (Publisher)</t>
  </si>
  <si>
    <t>Family &amp; Relationships;Aboriginal/ATSI Content</t>
  </si>
  <si>
    <t>I am so Clever</t>
  </si>
  <si>
    <t>RAMOS, Mario</t>
  </si>
  <si>
    <t>9781776572489</t>
  </si>
  <si>
    <t>A turn up of the old ''big bad wolf'' story, where the wolf is outsmarted by the little girl.</t>
  </si>
  <si>
    <t>Fairy Tales; Adventure; Humour</t>
  </si>
  <si>
    <t>Monkey's Tail</t>
  </si>
  <si>
    <t>RANCE, Alex  &amp;  MCGOWAN, Shane</t>
  </si>
  <si>
    <t>9781760524487</t>
  </si>
  <si>
    <t>Howler monkey is one of the best climber in the jungle, until one day until one day he falls. In this story we learn about sharing worries, being resilient and about change.</t>
  </si>
  <si>
    <t>Rabbit's Hop</t>
  </si>
  <si>
    <t>9781760524449</t>
  </si>
  <si>
    <t>Following ‘Tiger’s roar’, another book by Alex Rance with a focus on kindness, courage and persistence as Rabbit walks his talk to younger rabbits and sets off on a new challenge.</t>
  </si>
  <si>
    <t>The Astronaut's Cat</t>
  </si>
  <si>
    <t>Murdoch Books Australia</t>
  </si>
  <si>
    <t>9781760524944</t>
  </si>
  <si>
    <t xml:space="preserve">The astronaut’s cat is an inside cat. She dreams about the outside world where there are only rocks and dust, no sound and a blue ball that rises in the inky-black sky. An amusing imaginative story which present lots of facts about the moon (and earth), and is illustrated attractively and simply. </t>
  </si>
  <si>
    <t>Grace's Mystery Seed</t>
  </si>
  <si>
    <t>SAMPSON, Juliet M  &amp;  ERASMUS, Karen</t>
  </si>
  <si>
    <t>9781925804218</t>
  </si>
  <si>
    <t>What types of living things grow from a seed? Poppies, pumpkin, avocado, coconuts or beans but when Grace and her neighbour plant a mystery seed they have to wait and wait for ages. At last Grace discovers the truth about her amazing mystery seed and the ongoing life from that single seed.</t>
  </si>
  <si>
    <t>Non Fiction; Science; STEM</t>
  </si>
  <si>
    <t>Saying Goodbye to Barkley</t>
  </si>
  <si>
    <t>SILLETT, Devon  &amp;  JOHNSTON, Nicky</t>
  </si>
  <si>
    <t>9781925820447</t>
  </si>
  <si>
    <t>Olivia and Barkley fight crimes and go to the rescue as playmates and friends. They were the perfect pair but as Barkley becomes older things need to slow down until Barkley isn’t there anymore. A lovely book about loss, grief and moving on.</t>
  </si>
  <si>
    <t>Dear Grandpa</t>
  </si>
  <si>
    <t>SIMPSON, Kate  &amp;  GHOSH, Ronojoy</t>
  </si>
  <si>
    <t>9781760523435</t>
  </si>
  <si>
    <t>The author, Kate Simpson is also an engineer with a love of facts and figures. In this book beautifully illustrated by award-winning Ronojoy Ghosh, a boy and his grandfather communicate long-distance through letters exploring all the curious ways they can measure the distance between them, while at the same time, we are aware of the love and affection that cannot be measured in facts and figures.</t>
  </si>
  <si>
    <t>My Teeth</t>
  </si>
  <si>
    <t>9780648272090</t>
  </si>
  <si>
    <t>A book full of information about teeth, including random facts about all sorts of teeth and the importance of teeth and how to care for them.</t>
  </si>
  <si>
    <t xml:space="preserve">We love you, Magoo </t>
  </si>
  <si>
    <t>9781760896904</t>
  </si>
  <si>
    <t>CBCA Shortlist 2021. Meet Magoo, our silly dogoo. He's so funny, you'll love him too!  (Back cover)</t>
  </si>
  <si>
    <t>SUTTON, Sally  &amp;  LOVELOCK, Brian</t>
  </si>
  <si>
    <t>9781760653453</t>
  </si>
  <si>
    <t>A book that will appeal to children who love vehicles of all types and from the creators of Roadworks, Construction and Dig Dump Roll series. Younger children will enjoy the rhyming text.</t>
  </si>
  <si>
    <t xml:space="preserve">This Small Blue Dot </t>
  </si>
  <si>
    <t>SWORDER, Zeno</t>
  </si>
  <si>
    <t>Thames &amp; Hudson Australia</t>
  </si>
  <si>
    <t>9781760761110</t>
  </si>
  <si>
    <t>CBCA Shortlist 2021. There's so much I want to tell you but here's the really important stuff. A young girl describes the fun and weirdness of life on this wacky planet in a series of lessons -- big and small -- for her brand-new sibling.   (Publisher)</t>
  </si>
  <si>
    <t>Ella and the Ocean</t>
  </si>
  <si>
    <t>TANNER, Lian  &amp;  BENTLEY, Jonathan</t>
  </si>
  <si>
    <t>9781760633691</t>
  </si>
  <si>
    <t>Ella lives in drought-stricken farming land a long way from the ocean. One night she dreams of the ocean although she has never seen it. She asks members of the family if they have seen the ocean which provides her with a range of answers. It’s not until she dreams again and asks Gran that Gran makes her dream come true. A story of hope and optimism beautifully illustrated by Jonathon Bentley and a winner in the NSW Premier’s Literary Awards 2020.</t>
  </si>
  <si>
    <t>The Caveman Next Door</t>
  </si>
  <si>
    <t>TINN-DISBURY, Tom</t>
  </si>
  <si>
    <t>9781925594850</t>
  </si>
  <si>
    <t>When a new neighbour shifts in next to Penny she tries to help him fit into the local community. She notices her Caveman friend chooses to cook his dinner on a fire, and use furniture made of sticks. Along the way they learn that Caveman has a lot teach others and at the same time learns himself.</t>
  </si>
  <si>
    <t>Pip Finds a Home</t>
  </si>
  <si>
    <t>9781925594744</t>
  </si>
  <si>
    <t>A beautifully illustrated book about a penguin who discovers where he belongs and who he is. There are many types of penguins and along the way he meets many of them, each group with features, which identify them. The book is completed by an section which provides excellent scientific information.</t>
  </si>
  <si>
    <t>Sustainability/Environment; Animals; Family &amp; Relationships</t>
  </si>
  <si>
    <t>Together Things</t>
  </si>
  <si>
    <t>VASILIU, Michelle  &amp;  JONES, Gwynneth</t>
  </si>
  <si>
    <t>9781925820294</t>
  </si>
  <si>
    <t>Clancy the Quokka</t>
  </si>
  <si>
    <t>WILKINSON, Lili  &amp;  MUTTON, Alison</t>
  </si>
  <si>
    <t>9781760634711</t>
  </si>
  <si>
    <t>Clancy the quokka is friendly and charming. His innocent face is truly disarming. However, don’t be deceived, this quokka is mischievous and loves to be at the party, especially when there is a cake so divine… soon to be his. The chaos that ensues leaves this quokka turning a new leaf. A fun rhyming book.</t>
  </si>
  <si>
    <t>Can You Find 12 Busy Bees?</t>
  </si>
  <si>
    <t>WINCH, Gordon  &amp;  SHIRVINGTON, Patrick</t>
  </si>
  <si>
    <t>9781925594560</t>
  </si>
  <si>
    <t>This beautifully illustrated book explores the biodiversity of a garden, prompting the reader to find what is living there; 1 big blue-tongue lizard, 2 patient powerful owl chicks, 3 crafty kookaburras and more Australian creatures. In the garden beds, in trees, in the pond and lawn creatures large and small go about their activities in their back yard habitat.</t>
  </si>
  <si>
    <t>Hansel &amp; Gretel</t>
  </si>
  <si>
    <t>WOOLLVIN, Bethan  &amp;  Grimm Brothers</t>
  </si>
  <si>
    <t>Two Hoots</t>
  </si>
  <si>
    <t>9781509842698</t>
  </si>
  <si>
    <t>A new take on the traditional tale, this book is modern and bold. Willow the witch isn’t like most witches and Hansel and Gretel are naughty and annoying. Bethan Woollvin has already been awarded for ‘Little Red’ and there is ‘Rapunzel’ as well for children who enjoy this book.</t>
  </si>
  <si>
    <t>Little Environmentalist : Composting</t>
  </si>
  <si>
    <t>9781760897017</t>
  </si>
  <si>
    <t>For someone who wants to make a difference to our planet, this handy guide to composting will provide some assistance. Answering the what, why and how questions with simple clear text and illustrations it may inspire young readers to have a go.</t>
  </si>
  <si>
    <t>Sustainability/Environment; Non Fiction</t>
  </si>
  <si>
    <t>Puffin little</t>
  </si>
  <si>
    <t>Little Scientist : the Solar System</t>
  </si>
  <si>
    <t>9781760897031</t>
  </si>
  <si>
    <t>Accessible and informative, this book on our Solar System has sections on the Rocky Planets, the Gas Giants and the Dwarf Planets. This book is interesting to read and would also be and excellent research resource.</t>
  </si>
  <si>
    <t>Science; Non Fiction</t>
  </si>
  <si>
    <t>Future Girl</t>
  </si>
  <si>
    <t>Asphyxia</t>
  </si>
  <si>
    <t>9781760294373</t>
  </si>
  <si>
    <t>Future Girl explores what it means to come of age as a Deaf teenager, against the backdrop of a near-future Melbourne on the brink of environmental catastrophe.</t>
  </si>
  <si>
    <t>Waking Romeo</t>
  </si>
  <si>
    <t>BARKER, Kathryn</t>
  </si>
  <si>
    <t>9781760297152</t>
  </si>
  <si>
    <t>Original and so out-of-the-box it actually works! Romeo and Juliet meets Wuthering Heights, with sci-fi time travel woven into this crazy retelling of a classic. A unique blend of genres and ideas that mature readers will love!</t>
  </si>
  <si>
    <t xml:space="preserve">The End of the World is Bigger than Love </t>
  </si>
  <si>
    <t>Text Publishing Company</t>
  </si>
  <si>
    <t>9781922268822</t>
  </si>
  <si>
    <t>CBCA Shortlist 2021. Identical twin sisters Summer and Winter live alone on a remote island, sheltered from a destroyed world. They survive on rations stockpiled by their father and spend their days deep in their mother's collection of classic literature -- until a mysterious stranger upends their carefully constructed reality.  At first, Edward is a welcome distraction. But who is he really, and why has he come? As love blooms and the world stops spinning, the secrets of the girls' past begin to unravel and escape is the only option.   (Publisher)</t>
  </si>
  <si>
    <t>Can't Beat the Chemistry</t>
  </si>
  <si>
    <t>COLMER, Kat</t>
  </si>
  <si>
    <t>Rhiza Edge</t>
  </si>
  <si>
    <t>9781925563696</t>
  </si>
  <si>
    <t>A wonderfully written and funny coming-of-age story about teenager M.J and her wishes for senior year, boys, friends, and life after high school. M.J is a kind, strong, determined and smart protagonist, matched by an ensemble of likeable characters that are current and believable. You'll wish these guys were your friends too!</t>
  </si>
  <si>
    <t>Schools; Drama; Family &amp; Relationships</t>
  </si>
  <si>
    <t>Deep Water</t>
  </si>
  <si>
    <t>9781760877286</t>
  </si>
  <si>
    <t>A young adult thriller novel set within a small town of rural New South Wales. The community are quiet and cagy, the past is full of secrets, and the truth about a young boys disappearance is about to come out. A wonderful page-turner with lots of twists!</t>
  </si>
  <si>
    <t>Mystery/Crime; Drama</t>
  </si>
  <si>
    <t>Phoenix</t>
  </si>
  <si>
    <t>9781742994284</t>
  </si>
  <si>
    <t>May 1941. The Blitz is reaching its fiery climax. Christopher tries to go back to 1666; to find his new friends and learn more about the power of his phoenix ring. Instead, he finds himself in a smaller, older river port town known as Lundenwic, where the Anglo-Saxon community faces an invasion by the dreaded Vikings. Christopher must discover why the ring has brought him here, and how to get back to his own time. But then Viking ships appear on the Thames, and their warriors threaten to burn the city and conquer the whole of England.</t>
  </si>
  <si>
    <t>Historical; Fantasy; Adventure</t>
  </si>
  <si>
    <t>The Other Side of the Sky</t>
  </si>
  <si>
    <t>KAUFMAN, Amie  &amp;  SPOONER, Meagan</t>
  </si>
  <si>
    <t>9781760637675</t>
  </si>
  <si>
    <t xml:space="preserve">The first in a new series by Amie Kauffman and Megan Spooner, this book is a wonderful blend of sci-fi and fantasy, magic and technology, and intertwined with compelling imagery and language. Readers of the Illuminae series will likely enjoy this one too.  </t>
  </si>
  <si>
    <t>The Boy from the Mish</t>
  </si>
  <si>
    <t>LONESBOROUGH, Gary</t>
  </si>
  <si>
    <t>9781760525880</t>
  </si>
  <si>
    <t>There are plenty of tough issues brought up in the novel: racism, bullying, homophobia, victimisation by police, and alcohol abuse, but the strengths of the Aboriginal community, the family, camaraderie of friends, and the care and spiritual guidance offered by elders shines through it all as Jackson accepts his sexuality.</t>
  </si>
  <si>
    <t>Aboriginal/ATSI Content; Family &amp; Relationships; Mature</t>
  </si>
  <si>
    <t>None Shall Sleep</t>
  </si>
  <si>
    <t>9781760877309</t>
  </si>
  <si>
    <t>Silence of the Lambs meets Mindhunter meets a psychological thriller about two teenagers who are recruited to the FBI in the 1980s to help to understad the minds and motives of juvenille killers. For mature readers, who are not triggered by serial killer plots and themes. An original and suspensful thriller!</t>
  </si>
  <si>
    <t>Memphis Grace</t>
  </si>
  <si>
    <t>9781925563719</t>
  </si>
  <si>
    <t>After Graceland's best friend Mikaela moves away, Mikaela's ex-boyfriend, Cooper, takes an interest in her. Suddenly, she has morphed from the invisible best friend to the popular girl, with the popular guy, at all the right parties. But Graceland soon discovers that Cooper has some expectations that she is not willing to meet. This book deals with serious, but relevant, issues for teenagers and their families and is wonderfully written as an engaging and intensely honest novel exploring the confusing and, at times, painful high school years. For mature readers. Please note, trigger warnings for: rape, sexual coercion, bullying.</t>
  </si>
  <si>
    <t>Family &amp; Relationships; Drama; Mature</t>
  </si>
  <si>
    <t xml:space="preserve">Metal Fish, Falling Snow </t>
  </si>
  <si>
    <t>MOORE, Cath</t>
  </si>
  <si>
    <t>9781922330079</t>
  </si>
  <si>
    <t>CBCA Shortlist 2021. Fourteen-year-old Dylan has always been troubled by her black skin, the legacy of her absent father. She lives with her French mother, and together they dream of one day sailing across the water to France.   But when her mother dies in a freak accident, Dylan finds herself on a very different journey: a road trip in the care of her mother's grieving boyfriend, Pat. As they travel through outback towns further and further from the water that Dylan craves to take her to France to her mother's spirit, she and Pat form an unlikely bond. One that will be broken when he delivers her to the family she has never known.  (Publisher)</t>
  </si>
  <si>
    <t xml:space="preserve">Where we Begin </t>
  </si>
  <si>
    <t>NIEMAN, Christie</t>
  </si>
  <si>
    <t>Pan Macmillan Australia</t>
  </si>
  <si>
    <t>9781743535660</t>
  </si>
  <si>
    <t>CBCA Shortlist 2021. Seventeen-year-old Anna is running into the night. Fleeing her boyfriend, her mother, and everything she has known.She is travelling into the country, to the land and the grandparents she has never met, looking for answers to questions that have never been asked. For every family has secrets. But some secrets - once laid bare - can never be forgiven.</t>
  </si>
  <si>
    <t>Angel Mage</t>
  </si>
  <si>
    <t>9780062683229</t>
  </si>
  <si>
    <t>The icon-maker and angel-summoner Liliath, long believed dead, has woken from her century-long sleep to pick up the threads of a plan that has already destroyed one kingdom and may yet destroy another. To succeed, Liliath must bring together Agnez the musketeer; Simon the doctor; Dorotea the mage; and Henri, one of the Cardinal's clerks, and take them into utmost danger...Set in an alternate 17th century where angels can be summoned (and controlled) by those with a talent for magic.</t>
  </si>
  <si>
    <t>Fantasy; Adventure</t>
  </si>
  <si>
    <t>The Left-handed Booksellers of London</t>
  </si>
  <si>
    <t>9781760631246</t>
  </si>
  <si>
    <t>Eighteen-year-old art student Susan Arkshaw arrives in London in search of her father. But before she can question crime boss Frank Thringley he's turned to dust by the prick of a silver hatpin in the hands of the outrageously attractive Merlin. Merlin is one of the youngest members of a secret society of booksellers with magical powers, so who can she trust.</t>
  </si>
  <si>
    <t>Ali Cross</t>
  </si>
  <si>
    <t>Young Arrow</t>
  </si>
  <si>
    <t>9781529119725</t>
  </si>
  <si>
    <t>Ali Cross knows that when his friend Gabe Qualls goes missing that he must jump right into action to find him. Determination, intelligence, logic and persistence are all things he has inherited from his father Alex Cross, a brilliant DC detective who is facing his own troubles at the same time as his son.</t>
  </si>
  <si>
    <t>The Vanishing Deep</t>
  </si>
  <si>
    <t>9781760525576</t>
  </si>
  <si>
    <t>From the author of the massive YA hit, Four Dead Queens, this next book is packed full of sci-fi and fantasy action, set against a backdrop likened to a futuristic â€˜Waterworldâ€™. This book is fast-paced and will keep the readers guessing, and includes some great character relationships, particularly between sisters. A great stand-alone novel for those wanting to read fantasy but not wanting to commit to a series.</t>
  </si>
  <si>
    <t>The Erasure Initiative</t>
  </si>
  <si>
    <t>9781760525057</t>
  </si>
  <si>
    <t>Seven strangers on a self-driving bus with no memories and no understanding of how they got there are suddenly propelled into a dark, twisted game of psychology. The group are forced to make decisions, challenging the very ethics of human behaviour, and right and wrong, in order to survive. A gripping and compelling psychological thriller, with themes of morality, prejudice and consequences.</t>
  </si>
  <si>
    <t>A Great Escape</t>
  </si>
  <si>
    <t>9780143794042</t>
  </si>
  <si>
    <t>Left behind while his family went to West Berlin, the risks for Peter are high. With the only family left in the East, his Oma and his stroke-impacted Opa, the pull of his immediate family and the brief glimpses of his parents and sister through the barrier create incredible tension for him.</t>
  </si>
  <si>
    <t>Historical; Adventure; Drama</t>
  </si>
  <si>
    <t>Detention</t>
  </si>
  <si>
    <t>9780143791799</t>
  </si>
  <si>
    <t>A story of a young girl, Sima, who is living her life behind wire fences as a refugee when she then meets Dan. Both characters are brave and face adversity. Their worlds become all about trust and hard decisions which will change and impact both their lives. A great book tackling issues of refugees and aslyum seekers in Australia.</t>
  </si>
  <si>
    <t xml:space="preserve">The Illustrated Encyclopaedia of Dangerous Animals </t>
  </si>
  <si>
    <t>Wren &amp; Rook</t>
  </si>
  <si>
    <t>9780734420015</t>
  </si>
  <si>
    <t>CBCA Shortlist 2021. With more than sixty of the most deadly and dangerous animals from across the world to explore, every page of this illustrated volume is more eye-opening than the last. You will learn interesting facts about these fascinating species, (many of which you won't have even known were deadly) such as how they have adapted to survive and whether we should be threatened by these animals or appreciate them for their incredible features. Pore over the scientific illustrations of unusual animals from the geography cone snail to the wolverine, the Irukandji jellyfish to the slow loris, debating their relative dangerous features, learning about science and nature along the way.</t>
  </si>
  <si>
    <t>Mr Walker and the Dessert Delight</t>
  </si>
  <si>
    <t>BLACK, Jess  &amp;  ACTON, Sara</t>
  </si>
  <si>
    <t>Penguin Random House Australia</t>
  </si>
  <si>
    <t>9780143793083</t>
  </si>
  <si>
    <t>There's a special anniversary celebration happening at the hotel and everyone is excited. Especially Mr Walker! A famous chef is flown in for the event and although she is all smiles and sweet delights, Remy, the hotel's head chef, is not so sure about sharing his kitchen. Mr Walker smells trouble.</t>
  </si>
  <si>
    <t>Mr Walker</t>
  </si>
  <si>
    <t>Waves of Mystery</t>
  </si>
  <si>
    <t>CASTLES, Helen  &amp;  CASTRO, Beatriz</t>
  </si>
  <si>
    <t>New Frontier Pty Ltd</t>
  </si>
  <si>
    <t>9781913639082</t>
  </si>
  <si>
    <t xml:space="preserve">When her childhood friend, Fletcher enters the surfing competition at Higgity Harbour, strange things begin to happen, impelling Scoop to ask a closer look. The second in the series. </t>
  </si>
  <si>
    <t>Scoop McLaren</t>
  </si>
  <si>
    <t xml:space="preserve">Azaria : a True History </t>
  </si>
  <si>
    <t>COOTE, Maree</t>
  </si>
  <si>
    <t>Melbournestyle Books</t>
  </si>
  <si>
    <t>9780648568407</t>
  </si>
  <si>
    <t>2021 CBCA Shortlist. What happens when the truth gets lost? Where wild animals and people meet, tragedy can strike. But when a tiny baby is stolen by a dingo, people simply cannot accept such a thing. Prejudice and gossip grip the nation, and the tragedy transforms into a fight for the truth. This is a true Australian story of innocence, ignorance, and the perils of mob thinking. (Book cover)</t>
  </si>
  <si>
    <t>Beverly, Right Here</t>
  </si>
  <si>
    <t>9781406391633</t>
  </si>
  <si>
    <t>When 14 year old Beverley leaves home it is to find herself and reconcile herself with an uncaring mother. But she finds sanctuary in a small community where she learns that she is of value, that people like her and trust her, despite her bristly nature.</t>
  </si>
  <si>
    <t>Family &amp; Relationships; Drama</t>
  </si>
  <si>
    <t>E-Boy</t>
  </si>
  <si>
    <t>DO, Anh  &amp;  WAHL, Chris</t>
  </si>
  <si>
    <t>9781760877521</t>
  </si>
  <si>
    <t>Part human and part robot, E-Boy takes on heroic deeds after a cancer operation. His brain is amazing after a lightning bolt hit him during the operation and now he is all hero.</t>
  </si>
  <si>
    <t>E-boy</t>
  </si>
  <si>
    <t>Robofight</t>
  </si>
  <si>
    <t>9781760877859</t>
  </si>
  <si>
    <t xml:space="preserve">The second in the series, E-Boy sees Ethan taking part in the Robofight games. </t>
  </si>
  <si>
    <t>The Quest Diaries of Max Crack</t>
  </si>
  <si>
    <t>FABER, Jules</t>
  </si>
  <si>
    <t>9781760783907</t>
  </si>
  <si>
    <t>Written in a diary format with lined pages, filled with humourous cartoons, action diagrams and funny conversations with speech bubbles, only child Max is anxious to fit in at his new school. The stream of consciousness style gives the reader insight his school and home life.</t>
  </si>
  <si>
    <t>Adventure; Schools; Mystery/Crime; Diaries</t>
  </si>
  <si>
    <t>The Days of in Between</t>
  </si>
  <si>
    <t>FENTON, Peter</t>
  </si>
  <si>
    <t>9781760662523</t>
  </si>
  <si>
    <t>Toby decides to leave the family home, his Mum, brother and sister to live with his father and new stepmother Judy. He does this out of a strong feeling of loyalty to his Dad but is sad to leave his family behind.</t>
  </si>
  <si>
    <t>The Missing Prince</t>
  </si>
  <si>
    <t>Random House Australia</t>
  </si>
  <si>
    <t>9781760890452</t>
  </si>
  <si>
    <t>King Philippe of Gallica appeals to King Duncan for help. His son is being held hostage by a power-hungry baron, and Philippe wants Duncan to send a Ranger to rescue the boy. Will and Maddie are perfect for the task.</t>
  </si>
  <si>
    <t>Ranger's apprentice: The Royal Ranger</t>
  </si>
  <si>
    <t xml:space="preserve">The Lost Soul Atlas </t>
  </si>
  <si>
    <t>9780734419934</t>
  </si>
  <si>
    <t>CBCA Shortlist 2021. A boy awakens in the Afterlife, with a pocketful of vague memories, a key, a raven, and a mysterious Atlas to guide him as he sets out to piece together the mystery of his final moments...  Back on Earth, Twiggy is a street kid with a missing dad. But when he meets Flea, a cheerful pickpocket, the pair become fast friends, better even than blood family itself. Together, Twig and Flea raise themselves on the crime-ridden streets, taking what they need and giving the rest to the even-poorer. Life is good, as long as they have each other. But the all-powerful Boss who rules the streets has other plans.  Loyalty will be tested, and a cruel twist of fate will lead to an act of ultimate betrayal that will tear the friends apart, forever?  (Publisher)</t>
  </si>
  <si>
    <t>Pirate Boy of Sydney Town</t>
  </si>
  <si>
    <t>9781460754795</t>
  </si>
  <si>
    <t>Twelve-year-old Ben Huntsmore is the son of a ship-owner, an only child who loves the farming life on his family's estate, Badger's Hill. But when Ben's father loses their ancestral home to pay a gambling debt, Ben reluctantly joins his father in a desperate venture to win back their home, capturing enemy trading ships off the west Australian coast. While at sea, Ben must face not just the giant waves of the Southern Ocean but also Dutch guns, as well as unexpected treachery as he realises that his almost-unknown father will sacrifice even his son to make his fortune. Only the unexpected friendships of the mysterious convict Higgins and young Indigenous sailor Guwara will help Ben survive, as well as show him the true meaning of loyalty and riches.</t>
  </si>
  <si>
    <t>Red Day</t>
  </si>
  <si>
    <t>9781760651886</t>
  </si>
  <si>
    <t>Set against a backdrop of a lesser known part of Australian history, this small town lies amongst the remnants of a Japanese POW camp. The protagonist, Charlie, has synaesthesia (where she experiences things like words and people as having colours) and when Charlie meets Japanese exchange student Kenichi, her senses intensify. Together, they develop a bond in searching their pasts and find that their family mysteries might be more entwined than they think.</t>
  </si>
  <si>
    <t>As Happy as Here</t>
  </si>
  <si>
    <t>9780734419231</t>
  </si>
  <si>
    <t>Three teenage girls from very different backgrounds find themselves sharing a hospital ward. When they witness a crime in the park below their window, they bond over trying to solve the crime and each one undergoes a profound change.</t>
  </si>
  <si>
    <t>Family &amp; Relationships; Drama; Mystery/Crime</t>
  </si>
  <si>
    <t xml:space="preserve">When Rain Turns to Snow </t>
  </si>
  <si>
    <t>Hachette Australia</t>
  </si>
  <si>
    <t>9780734420053</t>
  </si>
  <si>
    <t>CBCA Shortlist 2021. A runaway, a baby and a whole lot of questions. Lissa is home on her own after school one afternoon when a stranger turns up on the doorstep carrying a baby. Reed is on the run - surely people are looking for him? He's trying to find out who he really is and thinks Lissa's mum might have some answers. But how could he be connected to Lissa's family - and why has he been left in charge of a baby? A baby who is sick, and getting sicker. Reed's appearance stirs up untold histories in Lissa's family, and suddenly she is having to make sense of her past in a way she would never have imagined. Meanwhile, her brother is dealing with a devastating secret of his own.  A beautiful and timely coming-of-age story about finding out who you are in the face of crisis and change.  (Publisher)</t>
  </si>
  <si>
    <t xml:space="preserve">Aster's Good, Right Thing </t>
  </si>
  <si>
    <t>Yellow Brick Books</t>
  </si>
  <si>
    <t>9780648492573</t>
  </si>
  <si>
    <t>CBCA Shortlist 2021. Aster attends a school for gifted kids, but she doesn't think she's special at all. If she was, her mother wouldn't have left. And if she isn't careful, everyone else will leave her too. Each day Aster must do a good, right thing -- a challenge she sets herself, to make someone else's life better. Nobody can know about her 'things', because then they won't count. And if she doesn't do them, she knows everything will go wrong. Then she meets Xavier. He wears superhero pajamas and has his own kind of special missions to make life better. When they do these missions together, Aster feels free -- but if she stops doing her good, right things will everything fall apart?</t>
  </si>
  <si>
    <t>Aster's Good, Right Things</t>
  </si>
  <si>
    <t xml:space="preserve">Aster attends a school for gifted kids, but she doesn't think she's special at all. If she was, her mother wouldn't have left. And if she isn't careful, everyone else will leave her too. Each day Aster must do a good, right thing - a challenge she sets herself, to make someone else's life better. </t>
  </si>
  <si>
    <t>Fully Booked</t>
  </si>
  <si>
    <t>HARRIS, Tim  &amp;  FOLEY, James</t>
  </si>
  <si>
    <t>9780143795421</t>
  </si>
  <si>
    <t>Toffle Towers hotel has been run by a Toffle for over one hundred years, and it's about to be inherited by the next generation. Chegwin Toffle is only ten years old. But he isn't going to let that stop him from turning this run-down hotel into a success. Chegwin is determined to transform Toffle Towers from a boring hotel for grown-ups into an incredibly exciting destination for children (and their families). But running a hotel isn't easy. Chegwin has a lot to learn, and his tendency to drift off into daydreams isn't helping. Chegwin has plenty of ideas. But can he turn his madcap daydreams into reality? (Publisher)</t>
  </si>
  <si>
    <t>Toffle Towers</t>
  </si>
  <si>
    <t>The Little Wave</t>
  </si>
  <si>
    <t>HARRY, Pip</t>
  </si>
  <si>
    <t>9780702260476</t>
  </si>
  <si>
    <t>When a Manly school sets out to bring a country class to the city for a beach visit, three very different kids find each other and themselves.</t>
  </si>
  <si>
    <t>Schools; Family &amp; Relationships</t>
  </si>
  <si>
    <t>Fozia and the Quest of Prince Zal</t>
  </si>
  <si>
    <t>9780702263071</t>
  </si>
  <si>
    <t>When Fozia loses her family in the Pakistan floods she is taken in by another family and keeps the younger boys happy telling them a story of a prince searching for his sister. In reality, the prince is her brother, Zal searching for her.</t>
  </si>
  <si>
    <t>200 Minutes of Danger</t>
  </si>
  <si>
    <t>9781760660857</t>
  </si>
  <si>
    <t>Each book in this series consists of 10 short stories each taking place in dangerous situations. Each short story takes place during a 20 minute time span and all of the individual stories weave in and out of each other. An exciting and popular series of books.</t>
  </si>
  <si>
    <t>Minutes of Danger</t>
  </si>
  <si>
    <t>From Stella Street to Amsterdam : and everything that happened</t>
  </si>
  <si>
    <t>9781865084541</t>
  </si>
  <si>
    <t>When Henni's elderly neighbour insists on returning to her childhood home in the Netherlands for a wedding, Henni leaps at the chance to be her travelling companion. But during the long flight to Amsterdam, the real reason for her journey is revealed: a terrible family secret stretching back to the Second World War.</t>
  </si>
  <si>
    <t>Stella Street</t>
  </si>
  <si>
    <t>Tree Beings</t>
  </si>
  <si>
    <t>HUBER, Raymond  &amp;  SEVERGNINI, Sandra</t>
  </si>
  <si>
    <t>Exisle Publishing</t>
  </si>
  <si>
    <t>9781925820539</t>
  </si>
  <si>
    <t xml:space="preserve">A book about the lives of trees and how important they are for the stability of the planet, what they do to help with carbon emissions and how they provide moisture will fascinate readers. </t>
  </si>
  <si>
    <t>Shoestring : the Boy who Walks on Air</t>
  </si>
  <si>
    <t>HUNT, Julie  &amp;  NEWMAN, Dale</t>
  </si>
  <si>
    <t>9781760297213</t>
  </si>
  <si>
    <t>This unusual story is set in another world and time. Shoestring has the amazing ability to walk on an invisible tightrope. He was once a street urchin but was taken in by May, the owner of a gambling business called The Luck Palace and he embarks on a journey with a troupe of magicians, musicians and gymnasts.</t>
  </si>
  <si>
    <t>The Most Ungrateful Girl in the World</t>
  </si>
  <si>
    <t>JAMES, Petra  &amp;  ZOBEL, Anna</t>
  </si>
  <si>
    <t>9780143793670</t>
  </si>
  <si>
    <t>Ten-year-old Izzy Winkle seems to be surrounded by people who have talent. She is on the hunt for her special talent when a flyer for a mysterious competition floats from a polka dot balloon and into her bedroom window. Izzy takes it as a symbol and decides to sign up.</t>
  </si>
  <si>
    <t>Humour; Family &amp; Relationships</t>
  </si>
  <si>
    <t>Winston and the Wondrous Wooba Gymnastics Club</t>
  </si>
  <si>
    <t>9781760662509</t>
  </si>
  <si>
    <t>When Winston's new step-sister-to-be Macy moves to Woobawittawoo with her dad, life in their small town quickly turns upside down. Winston is thrilled, but Macy is miserable.</t>
  </si>
  <si>
    <t>Sports; Schools; Humour</t>
  </si>
  <si>
    <t>Untwisted : the Story of my Life</t>
  </si>
  <si>
    <t>9781760525828</t>
  </si>
  <si>
    <t xml:space="preserve">Paul Jennings the author of a library of books that have been loved by millions writes of his life. </t>
  </si>
  <si>
    <t>Diaries; Non Fiction</t>
  </si>
  <si>
    <t>Catch Me if I Fall</t>
  </si>
  <si>
    <t>9781760877613</t>
  </si>
  <si>
    <t>Ash and Aiden Delatour are thirteen year old twins, living a privileged lifestyle with loving parents. In a world that has fallen apart at the seams, they want for nothing. All they have to do is be there for each other, no matter what. But after Aiden suffers a terrible injury, he isn't the same brother Ash always relied on. Something has changed, and it will lead to a discovery that will turn their whole world upside down. Would also suit mature readers in years 6- 9.</t>
  </si>
  <si>
    <t>H is for Happiness</t>
  </si>
  <si>
    <t>9781760527402</t>
  </si>
  <si>
    <t>My Life as an Alphabet was adapted into a film, and now published again as a book with the film's title.</t>
  </si>
  <si>
    <t>The Thing about Oliver</t>
  </si>
  <si>
    <t>9781925563818</t>
  </si>
  <si>
    <t>Tilly is the glass child, as she lives as the 'ignored' capable child because her single-mother's attention must so often be directed to her autistic and non-verbal younger brother, Oliver.</t>
  </si>
  <si>
    <t>Songbird</t>
  </si>
  <si>
    <t>LAGUNA, Ingrid</t>
  </si>
  <si>
    <t>9781925773538</t>
  </si>
  <si>
    <t>Jamila has left her friends, her school and her home in Iraq, and now she has a new home. It's safe in Australia, but Jamila is finding it hard to settle in. She misses her best friend and worries for her dad's safety back in Iraq. It's hard to speak and write in English all day. And Jamila has a secret she wants to keep hidden.</t>
  </si>
  <si>
    <t>Maddie in the Middle</t>
  </si>
  <si>
    <t>9781925815931</t>
  </si>
  <si>
    <t>Maddie Lee is in year six. Her best and oldest friend Katy is busy with school duties and music and scholarship plans, and Maddie feels lost and lonely. Then a new girl starts at school. Maddie wants more than anything to become friends with her. And she does. But Samara's friendship comes at a high price, with consequences Maddie could never have imagined.</t>
  </si>
  <si>
    <t>Tiger Daughter</t>
  </si>
  <si>
    <t>9781760877644</t>
  </si>
  <si>
    <t>Wen and Henry have a plan. They are going to study hard and together sit the entrance exam to an amazing selective school where they’ll be able to follow their dreams and escape the poverty and the fear of their homes. Both families are Chinese migrants, struggling in their new country.</t>
  </si>
  <si>
    <t>In the Key of Code</t>
  </si>
  <si>
    <t>LUCIDO, Aimee</t>
  </si>
  <si>
    <t>9781406389333</t>
  </si>
  <si>
    <t>There is nothing ordinary about this wonderful prose poetry book. It is an enjoyable and original narrative, written in poetic style, about a young girl who is trying to find her place in the world.</t>
  </si>
  <si>
    <t>STEM; Science; Schools</t>
  </si>
  <si>
    <t>The Republic of Birds</t>
  </si>
  <si>
    <t>9781922268044</t>
  </si>
  <si>
    <t>When Olga's family is banished to the edge of the kingdom and her sister Mira is kidnapped by the bird army, she decides to go into the Republic of Birds in an attempt to rescue her. But first she must learn about her magical ability to see into maps.</t>
  </si>
  <si>
    <t>We are Wolves</t>
  </si>
  <si>
    <t>HarperCollins Publishers</t>
  </si>
  <si>
    <t>9780733340888</t>
  </si>
  <si>
    <t>CBCA Shortlist 2021. A moving story inspired by the little-known group of German child refugees, the Wolfskider. We are Wolves is this story told through the eyes of Liesl, our 12 year-old narrator, who travels with her 8 year-old brother and 1 year-old sister, learning to survive under extremely difficult circumstances. (Publisher)</t>
  </si>
  <si>
    <t>The Girl, the Dog and the Writer in Lucerne</t>
  </si>
  <si>
    <t>NANNESTAD, Katrina  &amp;  ORSINI, Cheryl</t>
  </si>
  <si>
    <t>9780733338199</t>
  </si>
  <si>
    <t>Freja and her mother are reunited. Tobias and Vivi are in love. And Lucerne, their new home, seems perfect, until poor Lady P. appears, bandaged from head to toe after a fall - or was it a push? Crimes break out across the city, all involving chocolate. Clementine doesn't seem her usual self. And still Freja has not solved the biggest mystery - who is Tobias Apple? A fun crime story set in Lucerne.</t>
  </si>
  <si>
    <t>Family &amp; Relationships; Adventure; Mystery/Crime</t>
  </si>
  <si>
    <t>The girl, the Dog and the Writer</t>
  </si>
  <si>
    <t>Cuckoo's Flight</t>
  </si>
  <si>
    <t>9781760524913</t>
  </si>
  <si>
    <t>Lame Clio longs to ride her horse again and while being with it and not where she is supposed to be, spies a black sailed ship near her village.  The Lady consults the Oracle and sends the men of the village off to early market while bolstering their defenses. Clio is of an age where she may be used as a sacrifice to the Goddess to keep the crops going for another year.</t>
  </si>
  <si>
    <t>Historical; Adventure</t>
  </si>
  <si>
    <t>Max &amp; the Midknights</t>
  </si>
  <si>
    <t>Macmillan Children's Books</t>
  </si>
  <si>
    <t>9781529029260</t>
  </si>
  <si>
    <t>Max and the Midknights is a funny, exciting adventure story set in the Middle Ages and told with a mixture of text, speech bubbles and comic panels by the author of the Big Nate series.</t>
  </si>
  <si>
    <t>Brain Freeze : 12 Deliciously Wacky Stories</t>
  </si>
  <si>
    <t>9781760897147</t>
  </si>
  <si>
    <t>From a dog who accidentally becomes the first animal on Mars, a hopeless chess player dealing with his sports-mad dad, and a girl whose dreams are getting too big for her bed, to a boy who has had 1000 names - so far. Not to mention, the strange boy who never seems to get brain freeze (until), these short stories will blow your mind.</t>
  </si>
  <si>
    <t>The Glimme</t>
  </si>
  <si>
    <t>RODDA, Emily  &amp;  MCBRIDE, Marc</t>
  </si>
  <si>
    <t>9781862919570</t>
  </si>
  <si>
    <t>Lone Annie sees dragons in your future... She sees giants. She sees fire and water. She sees death. Finn's life in the village of Wichant is hard. Only his drawings of the wild coastline, with its dragon-shaped clouds and headlands that look like giants, make him happy.</t>
  </si>
  <si>
    <t>Invasion</t>
  </si>
  <si>
    <t>RUSSELL, Jamie</t>
  </si>
  <si>
    <t>9781406397512</t>
  </si>
  <si>
    <t>Skywake: Invasion by screenwriter and gamer Jamie Russell is the first book of a trilogy, kicking off what is sure to be an action packed scifi series for readers aged 9+. This is not the usual story of a portal out of the real world to somewhere else; this is a frightening conflation of real life world and the arrival of an alien world which, it was thought, had previously only existed in the artificial world of gaming.</t>
  </si>
  <si>
    <t>Skywake</t>
  </si>
  <si>
    <t xml:space="preserve">Bindi </t>
  </si>
  <si>
    <t>SAUNDERS, Kirli &amp; LEFFLER, David</t>
  </si>
  <si>
    <t>9781925936667</t>
  </si>
  <si>
    <t>CBCA Shortlist 2021. Meet 11-year-old Bindi. She's not really into maths but loves art class and playing hockey. Her absolute favourite thing is adventuring outside with friends on her horse, Nell. A new year starts like normal - school, family, hockey, dancing. But this year hasn't gone to plan! There's a big art assignment, a drought, a broken wrist and the biggest bushfires her town has ever seen. (Publisher)</t>
  </si>
  <si>
    <t>Haywire</t>
  </si>
  <si>
    <t>9781742769196</t>
  </si>
  <si>
    <t>The story of two lives, one a German boy sent to England for safety as Hitler takes power, but finding himself aboard the notorious Dunera, headed for Australia as an enemy alien. Here he meets Tom, a baker in the town of Hay where he is interned.</t>
  </si>
  <si>
    <t>Adventure; Historical; Drama</t>
  </si>
  <si>
    <t>Australia's Second World War</t>
  </si>
  <si>
    <t>Anzac Girl : the War Diaries of Alice Ross-King</t>
  </si>
  <si>
    <t>SIMPSON, Kate  &amp;  RACKLYEFT, Jess</t>
  </si>
  <si>
    <t>9781760637019</t>
  </si>
  <si>
    <t>The war diaries of Alice Ross-King are brought to life, using maps and photographs, newspaper accounts and drawings to bring the cruelty of war to the younger reader.</t>
  </si>
  <si>
    <t>Drama; Historical; Diaries</t>
  </si>
  <si>
    <t>Near Extinction</t>
  </si>
  <si>
    <t>SPRATT, R.A</t>
  </si>
  <si>
    <t>9780143796367</t>
  </si>
  <si>
    <t>The second in this very funny series sees the Peski Kids going on a geography excursion and meeting up with some animals they did not expect to see.</t>
  </si>
  <si>
    <t>The Peski Kids</t>
  </si>
  <si>
    <t>Monster Nanny</t>
  </si>
  <si>
    <t>TOLONEN, Tuutikki  &amp;  PITKÄNEN, Pasi</t>
  </si>
  <si>
    <t>9781760525590</t>
  </si>
  <si>
    <t>Halley, Koby and Mimi's mum has won a spa trip to Lapland and due to Invisible Voice (the dad) always being away and not being able to be there to watch the kids, a nanny has been promised to watch the kids. This nanny is no ordinary nanny but a huge, half human, hairy, dirty, dust covered monster. Adventure abounds.</t>
  </si>
  <si>
    <t>Humour; Adventure; Mystery/Crime</t>
  </si>
  <si>
    <t>Sick Bay</t>
  </si>
  <si>
    <t>9780702260322</t>
  </si>
  <si>
    <t>Two very different Grade 6 girls meet in their school sick bay. Meg is a loner. Grieving over the death of her father, and struggling with changes at home, she wears slippers to school and hides out in sick bay to avoid other kids. New girl Riley, is a Type 1 diabetic and already popular.</t>
  </si>
  <si>
    <t>Beyond Belief</t>
  </si>
  <si>
    <t>9781760662516</t>
  </si>
  <si>
    <t>Inspired by the true story of Muslims who saved the lives of Jewish children in the Second World War. In 1942, in the Grand Mosque in Paris, 11-year-old Ruben is hiding from the Nazis. He is passed off as Muslim until her can get help to get to Spain</t>
  </si>
  <si>
    <t>Emergency Rescue Angel</t>
  </si>
  <si>
    <t>9781760669263</t>
  </si>
  <si>
    <t>Fans of books that feature angels will welcome this uplifting story about a Goth guardian angel, Max, who comes along to help Mitch handle his grief for his father who died saving a kid from drowning. Mitch has sunk into depression.</t>
  </si>
  <si>
    <t>Landing with Wings</t>
  </si>
  <si>
    <t>9781760296957</t>
  </si>
  <si>
    <t>Miri Blossom is moving again, this time to the Goldfields. She is excited and curious and perhaps a little bit nervous too. Presented in the form of a graphic nature diary we follow Mira over a year as she gradually learns the ways of her new home, its plants, animals and people.</t>
  </si>
  <si>
    <t>How to Make Friends</t>
  </si>
  <si>
    <t>BARKLA, Charlotte  &amp;  FLETT, Sandy</t>
  </si>
  <si>
    <t>9781760891770</t>
  </si>
  <si>
    <t>Edie loves science and is often doing experiments. Despite a few near disasters, her family is always supportive, and faced with the prospect of a new school, Edie decides that science is the best way to make new friends â€¦ or is it? Follow Edie through her science-filled attempts to settle into a new class.</t>
  </si>
  <si>
    <t>Family &amp; Relationships; Humour; Schools; Science</t>
  </si>
  <si>
    <t>Bust a Move</t>
  </si>
  <si>
    <t>BECK, Adrian  &amp;  EDGAR, Scott</t>
  </si>
  <si>
    <t>9781760892951</t>
  </si>
  <si>
    <t>Derek Dilbert Dool aims to be the coolest kid in school, not an easy task when your name is Derek and you are not always the nicest person to be around. Could the answer be winning a dance-off against his archenemy at the school disco? An amusing read where the main character gradually becomes more likable and possibly a little more cool.</t>
  </si>
  <si>
    <t>Derek Dool, Supercool</t>
  </si>
  <si>
    <t>Operation Honeyhunt</t>
  </si>
  <si>
    <t>BELL, Jennifer  &amp;  LICKENS, Alice</t>
  </si>
  <si>
    <t>Walker Books Ltd</t>
  </si>
  <si>
    <t>9781406388459</t>
  </si>
  <si>
    <t>When 8-year-old Agnes is signed up for SPEARS (the Society for the Protection of Endangered and Awesomely Rare Species) by Attie, the elephant-shrew, she has no idea of the adventure that lies ahead. Agnes and Attie travel to the Atlantic forest, on a mission to save an endangered, dance-loving bee named Elton. Will Agnes pass the test and become a full SPEARS agent? A fun read with an environmental message.</t>
  </si>
  <si>
    <t>Agents of the Wild</t>
  </si>
  <si>
    <t>Weird Little Robots</t>
  </si>
  <si>
    <t>CRIMI, Carolyn  &amp;  LUYKEN, Corinna</t>
  </si>
  <si>
    <t>9781406387988</t>
  </si>
  <si>
    <t>Penny Rose has moved to a new town and with only the robots she has created for company, she is finding it a little lonely. A blossoming friendship with Lark creates a little magic, but an invitation to join a secret science club promises more. A story about friendship, growing up and the magic of weird little robots.</t>
  </si>
  <si>
    <t>Country vs City</t>
  </si>
  <si>
    <t>DELLAVEDOVA, Matthew  &amp;  ORTEGA, Nathalie</t>
  </si>
  <si>
    <t>9781743832011</t>
  </si>
  <si>
    <t>Delly is happy to be playing basketball for the Maryborough Blazers, but when a storm damages their home court, the team is left without any equipment. Their next game is in the city against a top-ranked team. How will they train for it without hoops and basketballs? As always, resourceful Delly finds a way.</t>
  </si>
  <si>
    <t>Sports; Adventure</t>
  </si>
  <si>
    <t>Daring Delly</t>
  </si>
  <si>
    <t>Terry Denton's Really Truly Amazing Guide to Everything</t>
  </si>
  <si>
    <t>9781760898922</t>
  </si>
  <si>
    <t>Packed with fun facts and serious information, this almost is your guide to everything. Chapters cover the universe, our planet, the past, animals, our bodies, inventions, time and much more. It is definitely “a mini book of facts packed with maximum humour!”</t>
  </si>
  <si>
    <t>The Great Escape</t>
  </si>
  <si>
    <t>DO, Anh  &amp;  LEY, Jeremy</t>
  </si>
  <si>
    <t>9781760876357</t>
  </si>
  <si>
    <t>After four years alone in the wild, Gwen is overjoyed to see another person. But when she is thrown into the back of a van and stolen away to a prison camp, things don't look good. How will her pack find her? Where is her human family? Will the other kids in the camp be friends or enemies? Luckily, Eagle is fast, the dogs are brave, and bars and fences are no match for the one and only Wolf Girl!</t>
  </si>
  <si>
    <t>Tashi and the Stolen Forest</t>
  </si>
  <si>
    <t>FIENBERG, Anna  &amp;  FIENBERG, Barbara  &amp;  GAMBLE, Kim</t>
  </si>
  <si>
    <t>9781760878566</t>
  </si>
  <si>
    <t>Tashi returns with a new story about the time the old forest disappeared. The whole village would suffer if their wood supply completely disappeared. Can Tashi find out what the Baron is up to and outwit him?</t>
  </si>
  <si>
    <t>Dry to Dry : the Seasons of Kakadu</t>
  </si>
  <si>
    <t>FREEMAN, Pamela  &amp;  ANELLI, Liz</t>
  </si>
  <si>
    <t>9781760650285</t>
  </si>
  <si>
    <t>Beginning and ending with the Dry, this book takes us through the changes in the Kakadu environment as we move through the year. The focus is on the two main seasons, the Wet and the Dry, but acknowledges that the Indigenous people of Kakadu know there are actually six seasons. A beautiful book about a beautiful area of Australia.</t>
  </si>
  <si>
    <t xml:space="preserve">Dry to Dry : the Seasons of Kakadu </t>
  </si>
  <si>
    <t>CBCA Shortlist 2021. In the tropical wetlands and escarpments of Kakadu National Park, the seasons move from dry to wet to dry again. Those seasons have shaped the astonishing variety of plants, animals, birds, insects...migratory birds by the thousands, grasshoppers and owls, lizards and turtles, fruit bats and spear grass. And, gliding past them all in the rivers and waterholes, the long, sinuous shapes of crocodiles... (Back cover)</t>
  </si>
  <si>
    <t>Crumbling Castle</t>
  </si>
  <si>
    <t>GURR, Brenda  &amp;  LESCHNIKOFF, Nancy</t>
  </si>
  <si>
    <t>9781925594973</t>
  </si>
  <si>
    <t>Zoe Jones (alias Zinnia Jakes), a nine-year-old, is secretly a very successful baker of cakes. When Zinnia Jakes gets a new pastry order for a special medieval crumbling cake, she has no idea where to start! It needs to be ready in less than a day for the school fair and the clock is ticking. Will she deliver it on time and remain the undercover secret pastry chef everyone talks about?</t>
  </si>
  <si>
    <t>The Fabulous Cakes of Zinnia Jakes</t>
  </si>
  <si>
    <t>The Tumbling Tortoises</t>
  </si>
  <si>
    <t>9781921928796</t>
  </si>
  <si>
    <t>Zinnia Jakes has won the Wildside Zoo's endangered animals’ competition with her cute tortoise cupcake idea! But when she does more research about tortoises, one of her classmates starts asking too many questions... Can Zinnia Jakes remain the secret pastry chef everyone loves?</t>
  </si>
  <si>
    <t>Never Forget</t>
  </si>
  <si>
    <t>HALLIFAX, Clare  &amp;  O'CARRIGAN, Simon</t>
  </si>
  <si>
    <t>9781743835050</t>
  </si>
  <si>
    <t>The Prickly Battle</t>
  </si>
  <si>
    <t>HANSEN, Andrew  &amp;  ROBERTS, Jessica</t>
  </si>
  <si>
    <t>9781760651190</t>
  </si>
  <si>
    <t>The fourth and final book in this wild and crazy archaeological adventure. This book can be read as a stand-alone, but it would be much better to start at the beginning.</t>
  </si>
  <si>
    <t>How to Make a Movie in 12 Days</t>
  </si>
  <si>
    <t>HARDY, Fiona</t>
  </si>
  <si>
    <t>9781925870657</t>
  </si>
  <si>
    <t>Twelve days. Five kids. Many special effects. One giant mystery. Hayley Whelan has spent her whole life dreaming of making a horror movie, and not just the dodgy type of movie that kids make on their iPhones. When her grandma passes away and she inherits the money for a proper camera, she can finally get started. But, before Hayley even calls 'Action', strange things start happening.</t>
  </si>
  <si>
    <t>Adventure; Drama; Mystery/Crime</t>
  </si>
  <si>
    <t>Fish and Chips</t>
  </si>
  <si>
    <t>HART, James</t>
  </si>
  <si>
    <t>9781760895129</t>
  </si>
  <si>
    <t>Zeek and Arnie are best friends. They love inventing, gaming, coding, comics, cooking (mostly Arnie) and World Domination (mostly Zeek). But their friendship is tested when Zeek comes up with a plan to become Supreme Ruler of the world. He wants to use Arnie’s pet goldfish Eleanor and Arnie is not happy!</t>
  </si>
  <si>
    <t>Super Geeks</t>
  </si>
  <si>
    <t>TC and the Curse of the Exploding Doll</t>
  </si>
  <si>
    <t>HARTLEY, David  &amp;  BALDWIN, Peter</t>
  </si>
  <si>
    <t>9781742991887</t>
  </si>
  <si>
    <t>TC and Lockie and still creating havoc. They have launched Lockie's sister's favourite Barbie into the air and unfortunately it has landed in the local waterhole. Lockie's sister is threatening mayhem unless they retrieve it BUT a bunyip has been sighted in the waterhole and the elders are warning everyone away. Can the boys find a solution?</t>
  </si>
  <si>
    <t>Humour; Adventure</t>
  </si>
  <si>
    <t>TC</t>
  </si>
  <si>
    <t xml:space="preserve">Strangers on Country </t>
  </si>
  <si>
    <t>HARTLEY, David &amp; MURRAY, Kirsty &amp; LEFFLER, David</t>
  </si>
  <si>
    <t>9780642279552</t>
  </si>
  <si>
    <t>CBCA Shortlist 2021. This book is fiction and non-fiction.  The fictional part tells the stories of six white castaways or runaways who were found and cared for by Indigenous groups. There are five pairs of stories. Each pair of stories has one written by an Indigenous author and one by a non-Indigenous author. All five stories are based on historical records. After each story there is a non-fiction section that tells the true story from history.</t>
  </si>
  <si>
    <t>Aboriginal/ATSI Content;Historical;Non Fiction</t>
  </si>
  <si>
    <t>Under the Stars : Astrophysics for Bedtime</t>
  </si>
  <si>
    <t>HARVEY-SMITH, Lisa  &amp;  MATTHEWS, Mel</t>
  </si>
  <si>
    <t>Melbourne University Press</t>
  </si>
  <si>
    <t>9780522876086</t>
  </si>
  <si>
    <t>Under the Stars : Astrophysics for bedtime transports curious kids and inquisitive adults on an incredible journey through the night sky.</t>
  </si>
  <si>
    <t>Introducing D'Lila LaRue</t>
  </si>
  <si>
    <t>HILTON, Nette  &amp;  YI, A</t>
  </si>
  <si>
    <t>9781760652562</t>
  </si>
  <si>
    <t>D’Lila LaRue lived in the smallest house in the street with her mummy and daddy who are Very Important and Busy People who Must Not Be Disturbed especially when they are going away! When mummy and daddy go away, Nanny-Anny comes to stay and adventures just seem to happen, always with D’Lila LaRue at the centre. The book contains three short stories which newly independent will enjoy.</t>
  </si>
  <si>
    <t>Fish Kid and the Mega Manta Ray</t>
  </si>
  <si>
    <t>HOWARTH, Kylie</t>
  </si>
  <si>
    <t>9781760651138</t>
  </si>
  <si>
    <t>Fish kid is holidaying with his family and new friend, Esther, when they see a problem to contend with. Second in the series of environmentally aware stories with Fish Kid and his special powers underwater.</t>
  </si>
  <si>
    <t>Fish Kid</t>
  </si>
  <si>
    <t>Fish Kid and the Turtle Torpedo</t>
  </si>
  <si>
    <t>9781760652548</t>
  </si>
  <si>
    <t>Fish Kid’s third epic adventure is set in the Maldives. A tricky sea turtle rescue puts his friendship with Emely at risk. Can Fish Kid save them all before it is too late?</t>
  </si>
  <si>
    <t>Fish kid</t>
  </si>
  <si>
    <t>9781760651626</t>
  </si>
  <si>
    <t>A fantastic way to move from the graphic novel genre into narrative fiction. The story revolves around Jingwen, who has moved from his home country to Australia. He struggles to make sense of the language and schooling, while at home his mum is working long hours and is rarely at home.</t>
  </si>
  <si>
    <t>Family &amp; Relationships; Asian Content; Humour</t>
  </si>
  <si>
    <t>Pumpkins and Aliens</t>
  </si>
  <si>
    <t>LEVINS, Andrew  &amp;  KEAR, Katie</t>
  </si>
  <si>
    <t>Penguin Books Australia</t>
  </si>
  <si>
    <t>9781760893347</t>
  </si>
  <si>
    <t>Nelson hates vegetables. He hates the smell of them, he hates the look of them. Most of all, he hates eating them and has elaborate ways of avoiding this. But what if they gave him superpowers? Superpowers he needs when an alien race he made up in class yesterday swoops into town and holds his school hostage, threatening to eat his teacher! An empowering read for anyone who dislikes eating their veg!</t>
  </si>
  <si>
    <t>Born to Fly : the Story of Captain Harry Butler</t>
  </si>
  <si>
    <t>MCWILLIAMS, Beverley  &amp;  BUCKLAND, Warren</t>
  </si>
  <si>
    <t>MidnightSun Publishing Pty Ltd</t>
  </si>
  <si>
    <t>9781925227567</t>
  </si>
  <si>
    <t>Born in 1889 on a farm in rural South Australia, Harry Butler was determined to fly. Follow Harry's remarkable journey from studying the flight of his chickens to becoming one of Australia's most significant pioneer aviators.</t>
  </si>
  <si>
    <t>Adventure; Historical; Non Fiction</t>
  </si>
  <si>
    <t>A Hollow is a Home</t>
  </si>
  <si>
    <t>MITCHELL, Abbie  &amp;  HICKS, Astred</t>
  </si>
  <si>
    <t>9781486308057</t>
  </si>
  <si>
    <t>Do you know what a tree hollow is? To you and me, a tree hollow is just a hole, cavity or tunnel in a tree or branch. But to an animal, that hollow may be a bedroom, hiding place, nursery or shelter.</t>
  </si>
  <si>
    <t>Sustainability/Environment; STEM; Non Fiction</t>
  </si>
  <si>
    <t>North and South : a Tale of Two Hemispheres</t>
  </si>
  <si>
    <t>9781925381801</t>
  </si>
  <si>
    <t>From their homes in frozen polar caps to warm ocean currents, scorching deserts to tropical rainforests, animals the world over respond to the timing of seasons in different ways. Their survival depends on it. Beautifully contrasts the ways some of the world's most-loved animals adapt to the changing seasons in their Northern and Southern Hemisphere homes.  (Back cover)</t>
  </si>
  <si>
    <t>Non Fiction; Sustainability/Environment</t>
  </si>
  <si>
    <t xml:space="preserve">Hold on! : Saving the Spotted Handfish </t>
  </si>
  <si>
    <t>NEWTON, Gina &amp; TRIBOUT, Rachel</t>
  </si>
  <si>
    <t>9781486311842</t>
  </si>
  <si>
    <t>2021 CBCA Shortlist. Can you imagine a fish who walks on its hands? Or one that evolved over 100 million years ago? Meet the Spotted Handfish, a quirky little fish who walks on its 'hands' (its pectoral fins) and has survived since the time of the dinosaurs -- until now.  The Spotted Handfish was in real trouble, from invasive seastars, pollution and climate change, and was the first marine fish anywhere in the world to be listed on the IUCN Red List of Threatened Species. In this book, learn how the scientists and the diving community help to bring the Spotted Handfish back from the brink of extinction.</t>
  </si>
  <si>
    <t>Hattie</t>
  </si>
  <si>
    <t>NILSSON, Frida  &amp;  WIRSÉN, Stina</t>
  </si>
  <si>
    <t>9781776572717</t>
  </si>
  <si>
    <t>Hattie is a six year old child eagerly awaiting her first day at school. She lives in the Swedish countryside on a small isolated farm with her parents and a number of animals. On her first day at school, she makes friends with Linda who is a quiet, shy child but happily follows Hattie's lead throughout the story.</t>
  </si>
  <si>
    <t>Catvinkle and the Missing Tulips</t>
  </si>
  <si>
    <t>PERLMAN, Elliot  &amp;  STITZEL, Laura</t>
  </si>
  <si>
    <t>9781760894382</t>
  </si>
  <si>
    <t>Catvinkle and Ula from Amsterdam are back in another wonderful book from Elliot Perlman. The two friends are asked to defend two sheep accused of eating Amsterdam’s tulips and they are not sure what to believe. The sheep assure them they are innocent, but can they be believed? This is an engaging read with many messages about moral issues.</t>
  </si>
  <si>
    <t>Catvinkle</t>
  </si>
  <si>
    <t>Trouble in the Surf</t>
  </si>
  <si>
    <t>REEDER, Stephanie Owen  &amp;  STEWART, Briony</t>
  </si>
  <si>
    <t>9780642279460</t>
  </si>
  <si>
    <t>Beady Bold and the Yum-Yyams</t>
  </si>
  <si>
    <t>RODDA, Emily  &amp;  GIFFORD, Lucinda</t>
  </si>
  <si>
    <t>9781760529864</t>
  </si>
  <si>
    <t>Monty and his friends are back in a new story set on their marvellous green and gold island. Everyone loves Bring-and-Buy Day when Trader Jolly visits the island with all the supplies Monty and his friends need. But Beady Bold turns up instead of Jolly and things are not quite as they seem. Will Monty’s daring plan save the day?</t>
  </si>
  <si>
    <t>Monty's Island</t>
  </si>
  <si>
    <t>Elvis Eager and the Golden Egg</t>
  </si>
  <si>
    <t>9781760876999</t>
  </si>
  <si>
    <t>There’s been a big storm overnight on Monty’s Island and Monty and Tawny are out beachcombing. They find plenty of interesting things including a golden egg. But when a pair of flying monsters and an explorer arrive, it seems the egg is about to hatch into a very big problem. Can Monty come up with a plan to solve it?</t>
  </si>
  <si>
    <t>New Girl</t>
  </si>
  <si>
    <t>9781743834930</t>
  </si>
  <si>
    <t>If you have enjoyed reading the Ella Diaries, you will want to follow Ella as she heads off to boarding school with her friend Zoe. And of course, being Ella there are always adventures to be had as she navigates life at Eden College.</t>
  </si>
  <si>
    <t>Schools; Mystery/Crime; Diaries</t>
  </si>
  <si>
    <t>The Chicken's Curse</t>
  </si>
  <si>
    <t>WATTS, Frances  &amp;  CANBY, Kelly</t>
  </si>
  <si>
    <t>9781760525569</t>
  </si>
  <si>
    <t>Set in the times of the Roman Empire, this book follows the adventures of two runaways and a chicken. Felix, Livia and the sacred chicken must reach Rome by the Ides of April in order to rescue Livia's brother. Their journey is not an easy one and is made even more difficult by the rather selfish chicken. Will they get there in time or will they fall victim to the chicken's curse? A fun and entertaining read.</t>
  </si>
  <si>
    <t>Adventure; Drama; Humour</t>
  </si>
  <si>
    <t>Hodgepodge</t>
  </si>
  <si>
    <t>WILKINSON, Lili  &amp;  SPENCE, Dustin</t>
  </si>
  <si>
    <t>Albert Street Books</t>
  </si>
  <si>
    <t>9781760877385</t>
  </si>
  <si>
    <t>Budding scientist Artie has just moved into a new house with his mum, her new partner David, and his daughter Willow. Willow is a year older than Artie and he finds her utterly terrifying. In a quest to find somewhere quiet to read Artie comes across a strange book in the attic called The Bigge Boke of Fetching Monsters. Of course, Willow finds him and of course she wants to make a monster – even though they definitely don’t exist! Or do they? Will Willow’s experiment be successful?</t>
  </si>
  <si>
    <t>How to Make a Pet Monster</t>
  </si>
  <si>
    <t>The Secrets of Magnolia Moon</t>
  </si>
  <si>
    <t>WYATT, Edwina  &amp;  QUINN, Katherine</t>
  </si>
  <si>
    <t>9781760651541</t>
  </si>
  <si>
    <t>Nine-year-old Magnolia Moon is very good at keeping secrets. Her best friend Imogen May is leaving town and she makes Magnolia Moon promise not to tell anyone as she doesn't like goodbyes. How can Magnolia Moon farewell her without giving the secret away? A secret goodbye of course! Follow Magnolia Moon as she navigates the secrets and challenges of year 4.</t>
  </si>
  <si>
    <t>Non Fiction; Humour</t>
  </si>
  <si>
    <t>Adventure; Graphic Novels</t>
  </si>
  <si>
    <t>Family &amp; Relationships; Graphic Novels</t>
  </si>
  <si>
    <t>Graphic Novels; Humour; Sustainability/Environment</t>
  </si>
  <si>
    <t>Graphic Novels; Picture book</t>
  </si>
  <si>
    <t>Fantasy; Graphic Novels</t>
  </si>
  <si>
    <t>Adventure; Graphic Novels; Historical</t>
  </si>
  <si>
    <t>Graphic Novels; Science Fiction; STEM</t>
  </si>
  <si>
    <t>Asian Content; Graphic Novels</t>
  </si>
  <si>
    <t>Classics; Graphic Novels</t>
  </si>
  <si>
    <t>Asian Content; Classics; Graphic Novels</t>
  </si>
  <si>
    <t>Classics; Fairy tales; Graphic Novels</t>
  </si>
  <si>
    <t>Classics; Fantasy; Graphic Novels</t>
  </si>
  <si>
    <t>Adventure; Classics; Graphic Novels</t>
  </si>
  <si>
    <t>Graphic Novels; Historical</t>
  </si>
  <si>
    <t>Graphic Novels; Humour</t>
  </si>
  <si>
    <t>Classics; Graphic Novels; Historical</t>
  </si>
  <si>
    <t>Drama; Graphic Novels</t>
  </si>
  <si>
    <t>Graphic Novels; Sports</t>
  </si>
  <si>
    <t>Asian Content; Graphic Novels; Sports</t>
  </si>
  <si>
    <t>Graphic Novels; Science Fiction</t>
  </si>
  <si>
    <t>Fairy tales; Graphic Novels</t>
  </si>
  <si>
    <t>Graphic Novels; Non fiction</t>
  </si>
  <si>
    <t>Aboriginal/ATSI Content; Graphic Novels</t>
  </si>
  <si>
    <t>Aboriginal/ATSI Content; Graphic Novels; Historical</t>
  </si>
  <si>
    <t>Asian Content; Graphic Novels; Humour</t>
  </si>
  <si>
    <t>Animals; Graphic Novels; Humour</t>
  </si>
  <si>
    <t>Graphic Novels; Science; STEM</t>
  </si>
  <si>
    <t>Diaries; Graphic Novels</t>
  </si>
  <si>
    <t>Graphic Novels; Humour; Sports</t>
  </si>
  <si>
    <t>Graphic Novels; Mystery/Crime</t>
  </si>
  <si>
    <t>Adventure; Graphic Novels; Humour; Mystery/Crime</t>
  </si>
  <si>
    <t>Adventure; Animals; Graphic Novels; Humour</t>
  </si>
  <si>
    <t>Picture book; Adventure; Family &amp; Relationships</t>
  </si>
  <si>
    <t>Picture book; Humour</t>
  </si>
  <si>
    <t>The King has lost his crown. He can't find it anywhere! But follow him through this Picture book and see how silly he's been!</t>
  </si>
  <si>
    <t>Picture books</t>
  </si>
  <si>
    <t>A bright, colourful Picture book telling the story of 'Unc', who takes his waddy and kills a sheep for his hungry children.</t>
  </si>
  <si>
    <t>Picture book; Schools; Family &amp; Relationships</t>
  </si>
  <si>
    <t>An entertaining Picture book about two party-going aliens that also explores the anatomy of the human hand.</t>
  </si>
  <si>
    <t>Mrs Armitage and her dog, Breakspear, make a welcome return in this rollicking Picture book about a unique surfing experience. Never before has waiting for a wave, or a surf rescue, been so distinctive.</t>
  </si>
  <si>
    <t>Some children in this level will be able to read this Picture book format of Paddington independently. This story will be of particular interest to families who have travelled to London or have some connection with the famous places outlined in the story. As usual for Paddington he does have an adventure on his visit to St Paul’s.</t>
  </si>
  <si>
    <t>A whale is stranded at the beach on a bleak and windy day. A stunning book with rich rhyming text and Jane Tanner’s beautiful illustrations that are familiar to many in her Picture books such as ‘There’s a Sea in my Bedroom’ or Drac and the Gremlin’ in the past. A wonderful story to read aloud and share the beautiful images which flow from page to page.</t>
  </si>
  <si>
    <t>A wonderful Picture book of a lost teddy bear in the Australian desert, being found by an Arab trader and taken to a siding where an Aboriginal boy returns it to its owner.</t>
  </si>
  <si>
    <t>A wistful Picture book about a boy's quest for a little rough-and-tumble dog of his own. A book about the need to love and be loved.</t>
  </si>
  <si>
    <t>A special Picture book, which will have a place in libraries and on the shelves of art-loving families. Anthony Browne combines his own signature style with the touches of the style of artist Frida Kahlo. Dedicated to 'all the little Frida's of the world\", background information is from Frida Kahlo's diary and the story tells of her childhood isolation, her fantasy world and the importance of her imaginary friend. The last page provides interesting biographical information.</t>
  </si>
  <si>
    <t>Celebrate the world of beautiful primates as you count them in this most exceptional Picture book.</t>
  </si>
  <si>
    <t>A Picture book of an African girl's journey carrying a basket of fruit on her head. As she wonders which of the fruit her friends will like best, she is completely unaware of the various creatures stealing from her basket.</t>
  </si>
  <si>
    <t>Buying new shoes can be fun but it can also be overwhelming. Adults can explore relationships through a common experience when sharing this Picture book with children.</t>
  </si>
  <si>
    <t>Picture book; Sustainability/Environment; STEM</t>
  </si>
  <si>
    <t>A giraffe with a tight knot in his long neck is the humorous focus of this entertaining Picture book. The text has rhyme and rhythm with brilliantly illustrated animal characters.</t>
  </si>
  <si>
    <t>Picture book; Family &amp; Relationships</t>
  </si>
  <si>
    <t>An off-beat Picture book in which Grandad awakens to discover his false teeth missing from his bedside table. The family rush to help and soon the hunt is on to find the thief.</t>
  </si>
  <si>
    <t>A great Picture book about how things around us change . When the local old milk bar is being dismantled little Davey Durak stops and watches what is happening and every day Big Bruce says G’day. Every day Davey takes some of the building materials home and Bruce guesses what he is making. There is a lovely surprise for the readers at the end. Recycled garbage, cardboard, ink, print are used to create the illustrations in keeping with the theme of the book.</t>
  </si>
  <si>
    <t>Based on the true story of the first animal to orbit the earth in the Sputnik 2 rocket with the author’s happy ending. An original Picture book with interesting illustrations. The information about Laika is included as a note from the author at the end of the book.</t>
  </si>
  <si>
    <t>Huge, magnificent, alone, a white bear moves through the frozen Arctic. Come on an unforgettable journey into the world of the polar bear. Containing factual information suitable for classroom projects and activities, this emotive, atmospheric Picture book brings the icy grandeur of the Arctic to life.</t>
  </si>
  <si>
    <t>Get to know these rare and beautiful birds in this warmly illustrated Non fiction Picture book with story CD.The little girl in this book has never seen a barn owl, but one day her grandpa puts a nest-box high in the old oak tree.</t>
  </si>
  <si>
    <t>Duncan just wants to colour, but when he opens his box of crayons he finds letters from his crayons instead. His crayons have quit. Every crayon has a complaint. Wonderful illustrations with letters reproduced for each page, each crayon handwritten in it’s own colour with supporting illustrations in crayon. The endpapers are beautiful and the book has a jacket, all features of classic Picture book presentation.</t>
  </si>
  <si>
    <t>A quirky mix of traditional and modern rhymes, arranged in alphabetical order in Picture book format. Rhymes are also organised alphabetically in the back of the book without illustrations.</t>
  </si>
  <si>
    <t>Olivia is a feisty pig with far too much energy. Simple black and grey illustrations, with a splash of red are a feature of this Picture book.</t>
  </si>
  <si>
    <t>Adam does not like Koala his soft toy, from the first moment he opens the gift package. His parents don’t understand at all. Whatever he does, Koala won’t stop staring at him. A quirky Picture book with fine artwork as expressive illustrations.</t>
  </si>
  <si>
    <t>Minton, that very popular salamander, is on the move again in another delightful Picture book adventure. This time, Minton makes a submarine to explore under the sea.</t>
  </si>
  <si>
    <t>This beautiful Picture book is an enchanting retelling of a much loved fable. A young seamstress is visited at night from the embers of her fire, by a friendly animal.</t>
  </si>
  <si>
    <t>Giraffes can't resist the trees, I like milk and sandwiches ... But who stole the cheese? A delightful Picture book by Jackie French and artist Nina Rycroft for everyone who loves dinosaurs - and cheese!</t>
  </si>
  <si>
    <t>A delightful Picture book about a very boisterous dog. The excited puppy sounds surrounding each large painting demand to be recited aloud, and loudly!</t>
  </si>
  <si>
    <t>Anna's parents were post-war Italian refugees who migrated to Australia. It crosses boundaries in a universal recognition that children are part of the journey of war, migration, loss and healing. Through warmth, humour, pathos and story within story it creates a moving and significant Picture book.</t>
  </si>
  <si>
    <t>Young children are introduced to some basic scientific principles in a Picture book format. The process of baking a cake is presented including measuring, mixing and how the mixture changes when it is cooked.</t>
  </si>
  <si>
    <t>Orchard Picture books</t>
  </si>
  <si>
    <t>A fact-packed Picture book with lift-the-flap information. Loads of detail for those intrigued by monster machines such as the Airbus, submarines, dump-trucks and Super Liners.</t>
  </si>
  <si>
    <t>A book for children with a more sophisticated sense of humour at this level and an appreciation of silliness. The characters in the story are in position, in their costumes and something terrible happens and this Picture book is cancelled. The crazy story, crayon drawings and cut-paper collage make bright and appealing pages and an entertaining book.</t>
  </si>
  <si>
    <t>There's only one thing better than having a good friend, and that's having a best friend - just like Georgie. A sweet and funny Picture book which shows that in the end, one good, true friend is all you really need.</t>
  </si>
  <si>
    <t>A Picture book that is thanks to children, teachers and librarians around Australia for the input. As a result of letters form children around Australia and the assistance of a helpful marsupial from Tourist Information, Mr Chicken embarks on a hectic visit around Australia. Students will recognise familiar places and iconic features of our country in a rollicking story.</t>
  </si>
  <si>
    <t>The Coat stood in a paddock at the end of a row of strawberries. It was buttoned up tight and stuffed full of straw and it was angry. 'What a waste of me!' it yelled. Then along came a man. 'I could do with a coat like that,' the man said. Together, swooping and swinging, they travelled to the Cafe Delitzia, and had the night of their lives. A bold and original Picture book.</t>
  </si>
  <si>
    <t>In this Picture book set in Africa, Alemitu and her mother walk for miles every day to collect water to drink. One day her mother leaves her with some people, and later a woman comes to take her with her to America where she will be her daughter. Here she learns to live quite differently, turning on a tap to get fresh clean water whenever she wants; but she always remembers where she is from, and imagines her mother at the other end of the water she sees in a huge puddle after a rainstorm. They are connected by water. Teacher's notes are available on the publisher's website.</t>
  </si>
  <si>
    <t>Sustainability/Environment; Picture book; Family &amp; Relationships</t>
  </si>
  <si>
    <t>Best-selling author and internationally renowned painter Sally Morgan teams up with Ezekiel Kwaymullina for a Picture book celebrating country. A gorgeous new Picture book in simple, lyrical prose and vibrant colour.</t>
  </si>
  <si>
    <t>A Book to be enjoyed by every Australian child. Rhyming text and classic Alison Lester illustrations and format. A beautiful Picture book that can be looked at together or read alone.</t>
  </si>
  <si>
    <t>In collaboration between the children in the main township of Gununa on Mornington Island and much loved Picture book creators Alison Lester and Elizabeth Honey this book is an excellent example of what can be achieved with beautiful simple text, skilled design, and children’s art. The book also contains information about the Mornington Island people and the language of the Lardil. The authors describe also how a wax-resist technique was used to create the illustrations. Well described by the publishers; ‘ In this lyrical celebration of place, the children of Mornington Island explore their home in words and pictures.’ Sure to be considered as another outstanding book by these authors.</t>
  </si>
  <si>
    <t>A reprint of a Picture book first published in 1939, the illustrations show the football which is sick of being punched and kicked remaining in the air, stopping the important match between two football mad towns.\nThe children of the communities find a solution.</t>
  </si>
  <si>
    <t>A delightful, if salutary, Picture book showing a beautiful forest, where, one day, someone cuts down a tree. The same happens again the next day, and over and over again, until the forest has all gone and in its place are great smelly factories, belching smoke and ash.</t>
  </si>
  <si>
    <t>Picture book; Animals; Humour</t>
  </si>
  <si>
    <t>Animals; Picture book; Family &amp; Relationships</t>
  </si>
  <si>
    <t>Sam Tulley has amazing adventures with the black stallion "Lightning Jack". They ride together with the steers on the mountainside, through the outback. They encounter bushrangers and ride with thoroughbreds. A more challenging Picture book for readers in Reception to Year 2.</t>
  </si>
  <si>
    <t>A Picture book highlighting the similarities between animal behaviour and the behaviour of children.</t>
  </si>
  <si>
    <t>A beautifully illustrated Picture book of the mayhem caused by Rufus the Numbat when he goes to town. Notable Book CBCA 2011.</t>
  </si>
  <si>
    <t>Composer and comedian Tim Minchin, has created a Picture book inspired by Minchin's lyrics to the song 'When I Grow Up' from Matilda the Musical. Illustrations by Steve Antony explore the freedoms of doing as you wish as an adult explained from a child's perspective.</t>
  </si>
  <si>
    <t>A well illustrated, small format Picture book reader, this resource deals with a number of native animals.</t>
  </si>
  <si>
    <t>With colourful illustrations by school children around Australia, the message from this Picture book is about everyone being the same under our skin despite what we look like or where we come from.</t>
  </si>
  <si>
    <t>The members of this Lighthouse keeper's family go about their lives on an island working, doing lessons looking after each other and maintaining the lighthouse. It is a different life in a time long ago but this lovely Picture book portrays the beauty of a simple lifestyle and an important job in protecting those at sea. In a cold and wild storm there is warmth and refuge at the lighthouse keeper's cottage. The story is based on Montague Island lighthouse and quarters and the end papers are plans of these buildings.</t>
  </si>
  <si>
    <t>In this book we recognise some of Narelle Oliver’s trademark illustrations as part of a new story. Cecil is a creature who takes the reader on an adventure through the creation of a Picture book until at the end we see Cecil on the cover of the book in a bookshop,…..alongside, ‘I want to be in a book’.</t>
  </si>
  <si>
    <t>Another stunning Picture book from award winning Narelle Oliver with her trademark illustrations in linocut, lino etch and watercolour. Exploring the rock pool, small fish, some crabs and other life is obvious but look carefully past the empty shells, deeper in the pool, in holes and crevices, out on the pool ledge to discover all the life that is secreted there. Fold-out cut out pages, full width double pages make the book an exploration in itself with lots of detail and lots to look at and discuss. Factual information is provided further at the end of the book unfolding to four pages wide. A wonderful book to keep as part of a home collection.</t>
  </si>
  <si>
    <t>A Picture book for children who are learning to read. A collection of quirky, sly, sweet, gentle, rollicking and silly rhymes of childhood with lovely illustrations.</t>
  </si>
  <si>
    <t>All the stages of a tantrum captured in a Picture book. Arthur is peaceful, then defiant, then angry. He wreaks havoc causing lightning to strike and the winds to blow.</t>
  </si>
  <si>
    <t>There are some very good reasons to wear your glasses if you need this as the teacher in this story explains. Interesting illustrations and a large format make this a pleasing Picture book.</t>
  </si>
  <si>
    <t>A humorous and entertaining Picture book about a pet donkey who is allowed in the house and what he gets up to.</t>
  </si>
  <si>
    <t>Eighteen favourite Picture books about bears together in one fabulous collection including stories by Michael Rosen, Sarah Hayes and John Burningham.</t>
  </si>
  <si>
    <t>A large format Picture book illustrated with bright attractive colours, this humorous rhyming story begins when Darwin turns three and starts to learn about dinosaurs. He quickly becomes famous and by the time he turns five he is delirious. The doctor is called and advises that the condition is contagious and he himself is 'Cretaceous'. What actually happens to Darwin and his friend Sally Dolomide is unclear but the book also contains jokes, a page of fun facts, board game and Dinosauritis Snap cards. The lift the flaps have clear dinosaur names with pronunciation help. Accompanied by small books Rex the Tyrannosaurus, Bruce the Brachiosaurus, Tip the Triceratops and Tracy the Pterodactyl. this series is sure to be popular for fun and learning.</t>
  </si>
  <si>
    <t>Memories of growing up on an Aboriginal mission are brought to life in this alphabet Picture book with a difference. It features accounts of possums as pets and Aunty Goldie who used zinc ointment for just about every ailment.</t>
  </si>
  <si>
    <t>Stories for Simon is a significant Picture book which helps to explain the Stolen Generations to young readers through the concept of ‘Sorry’ and beautiful illustrations. Recommended for older children in this level or for use by parents and teachers with children to explore the notion of apology and reconciliation. See the Youtube clip: Stories For Simon Author Lisa Miranda Sarzin &amp; Illustrator Lauren Briggs\n</t>
  </si>
  <si>
    <t>For younger readers in this level but sure to be enjoyed and appreciated by all. This beautiful Picture book about a lovable family dog with an aversion to baths deserves to become a classic just like ï¿½Harry the dirty dogï¿½.</t>
  </si>
  <si>
    <t>While narrating the antics of a much loved and very old cat, whose home is to be shared with a new and playful kitten, this Picture book explores aging and old age in the context of the extended family.</t>
  </si>
  <si>
    <t>This Picture book from the Netherlands, features a bear and a hedgehog in a quest to patch a leaky bucket using straw and a blunt pair of scissors.</t>
  </si>
  <si>
    <t>The sporting theme and lively, realistic illustrations of this Picture book give it a high interest, particularly for reluctant readers. In a simple style, it tells the story of a young male basketball enthusiast who is too short to 'slam dunk'.</t>
  </si>
  <si>
    <t>One night Max, wearing his wolf suit, sails to where the wild things are, in this classic Picture book. Many children have taken this voyage with Max over the years.</t>
  </si>
  <si>
    <t>The big bird ‘spot’ not to be confused with bird ‘dropping’, this beautiful Picture book is asking the reader to spot the birds in each different environment around the world on every double page. The reader also can look for the binoculars the bird watcher has left behind and on the answers page there are labels for may other things that are detailed in the illustrations.</t>
  </si>
  <si>
    <t>Family &amp; Relationships; Animals; Picture book</t>
  </si>
  <si>
    <t>Picture book; STEM; Family &amp; Relationships</t>
  </si>
  <si>
    <t>Picture book; Non Fiction; STEM</t>
  </si>
  <si>
    <t>A Picture book version of the famous song. Everyone is sure to want to sing along with the CD.</t>
  </si>
  <si>
    <t>More complex than the standard Picture book of colours, this lovely book explores the features of Australian birds through descriptive ’colourful’ language. The end is surprising and introduces readers to the principles of colour mixing. The last pages provide some factual information related to the content of the book.</t>
  </si>
  <si>
    <t>When a parent is experiencing mental health issues it is important for children to understand that the illness is in the head and muddles thoughts and makes people sad. The Picture book promotes the importance of remembering the good times and being understanding and optimistic for the future.</t>
  </si>
  <si>
    <t>An allegory for the modern age with its rushed life, people cannot see what lies nearby, a homeless boy. A Picture book for mature readers</t>
  </si>
  <si>
    <t>From two of our favourite Picture book creators, this warm and gentle book would be a lovely addition to a home library at the birth of a baby. For students, a book to enjoy with simple text and rich illustrations, a reminder of the emotions at the time a baby is born.</t>
  </si>
  <si>
    <t>A wonderfully enthralling Picture book about trying to do your best is written by Womenâ€™s Soccer star, Lydia Williams, showing what she did to get where she is today. A funny involving text which stresses having a go.</t>
  </si>
  <si>
    <t>Picture book; Fairy Tales</t>
  </si>
  <si>
    <t>A young girl hesitantly steps onto the wire. Life beckons but she is frightened. Someone calls from the other side, offering encouragement, but she must cross the wire herself. An allegory for life and its anxious moments, but with support everyone will make the journey. A Picture book for mature readers.</t>
  </si>
  <si>
    <t>In this confronting Picture book, words are not needed as Greder shows the shocking story of refugees fleeing their war ravaged countries, only to die trying to cross the Mediterranean Sea. He links the traffickers with the men who sell the guns to those who smuggle them into the terrorists to the warlords trying to take over the governments.</t>
  </si>
  <si>
    <t>Trophy Picture books</t>
  </si>
  <si>
    <t>A collage Picture book showing the journey taken by the Godwit, a small bird which comes to Australia and New Zealand each year then flies back to Alaska, a journey of eleven thousand kilometres each way.</t>
  </si>
  <si>
    <t>A Picture book for older readers shows change and continuity in the bush. As a young boy brought up on a sheep station, David must face the world when his father dies, carrying on the skills he has been taught.</t>
  </si>
  <si>
    <t>The cornfield breathes malevolence form the start, as Micky is bribed into entering the place with the narrator. Hints are given about what has happened in the past, and when they reach the centre of the field, disaster trails the two. A Picture book for older readers</t>
  </si>
  <si>
    <t>An emotionally charged Picture book based on the facts surrounding the shipwreck of the Quetta in Torres Strait in 1890.</t>
  </si>
  <si>
    <t>When the Loch Aird sank off Victoria’s coast in 1878, a young cabin boy dragged a young woman ashore, the two being the only survivors. This Picture book for older readers tells her story as an older woman recalling the events of that tragic night.</t>
  </si>
  <si>
    <t>A Picture book which shows the rise of anti-Jew sentiment leading to the Frank family's hiding in the attic of a house.</t>
  </si>
  <si>
    <t>A Picture book for older readers. This book is about Anzac Day across the years stands out from many of the war books recently published. With Jackie French's easy to read style, she opens the story of Anzac Day to all, giving snippets of information about each year as it happened, building an image of the day and its place in Australia today.</t>
  </si>
  <si>
    <t>Originally published as a Picture book, this re-imagined graphic novel is a fantasy story about a young boy who is facing a life-threatening illness. While in hospital, he dreams of his ‘good place’. There, he searches for his saviour; his ‘finder’; a lion. Captivating illustrations and a compelling story will draw readers in.</t>
  </si>
  <si>
    <t>In this Picture book, the plight of the little frog is shown through the intervention of one young man, who, on seeing the creek blocked with rubbish and the water in the ponds drying up, enlists the help of others to come to the frog's aid. Teacher's notes are available from the publisher's website.</t>
  </si>
  <si>
    <t>A Picture book that tells of Rose, a little girl living in a small German town during the war, who sees trucks going to a place outside of town and wants to find out more.</t>
  </si>
  <si>
    <t>Marsden looks at what happens when an ordinary family becomes one of the world's billion people without a home. A Picture book for older readers.</t>
  </si>
  <si>
    <t>An amazing Picture book which asks students to see what happened in one minute at Gallipoli, the illustrator using the faces of those in the class as the protagonists in the battle.</t>
  </si>
  <si>
    <t>Teaching students about the dropping of the atomic bomb on Hiroshima, this Picture book tells the story through the eyes of one who lived through this time.</t>
  </si>
  <si>
    <t>This amazing Picture book for older readers has an angel, one of a horde who look after the people in the city, fall to earth where it is unseen, people walk by ignoring it, until finally some council workers place it on a pedestal, believing that is where it should be. Astonishing illustrations add to its surreal nature of the story which will engender many debates about its meaning.</t>
  </si>
  <si>
    <t>This Picture book tells of Australia's History through works from the Australian National Gallery.</t>
  </si>
  <si>
    <t>This well-known Australian anthem about the Vietnam War in which young Australian recruits were sent to fight. The Illustrations by Craig Smith give a renewed impression upon a new generation of readers. A Picture book for older readers.</t>
  </si>
  <si>
    <t>This unique story blends a Picture book for older readers with a novel. Both combine the same story where the reader starts off with the story in pictures before reading the text. The illustrated story begins in 1766 with the protagonist, Billy Marvel, a lone survivor of a shipwreck. The pictures map out the adventures of his family. The written text opens in 1990 and follows Joseph, who has run away from school to an estranged uncle's house in London. From here, the reader must put together the mystery and discover the pieces linking the pictures to the text.</t>
  </si>
  <si>
    <t>A beautiful Picture book showing Picasso's famous anti war painting of the German and Italian bombing of the town of Guernica in Northern Spain. Seen as a practice for WW2, this book opens our eyes to the imagery Picasso used in this huge painting, and sets it in the context of the times.</t>
  </si>
  <si>
    <t>A Picture book that shows the history of early Aboriginal and European encounters along the Australian coastline.</t>
  </si>
  <si>
    <t>Set in a strange futuristic city, this 96 page Picture book tells a tale of loneliness and friendship. Ruben ventures out from his safe place in Block City searching for items to help him survive. He meets Koji and together they explore further. The detailed grey tone illustrations are a delight with the book ending on a note of hope.</t>
  </si>
  <si>
    <t>A Picture book which imagines the night making the Eureka Flag on the Ballarat Goldfields, when the miners, sick of the intimidation by police, built the Eureka Stockade and fought for their rights.</t>
  </si>
  <si>
    <t>This is a story about an Afghani schoolgirl fighting for her education, an Australian soldier struggling to survive, and an abandoned Labrador pup that touches the lives of both of them. A beautiful Picture book for older readers.</t>
  </si>
  <si>
    <t>A beautiful Picture book recounting the life of the community at One Arm Point, a remote community living near Broome in Western Australia. Full of life and colour, told by the children at One Arm Point Remote Community School and the elders, the book is stunning. Shortlisted for the CBCA Book of the Year 2011.</t>
  </si>
  <si>
    <t>A Picture book about the bravest bear, the persistent penguin, opportunistic wolf, boastful bear and sly dragon. The problem is everyone wants to tell the story their own way.</t>
  </si>
  <si>
    <t>This stunning Picture book is a counting book, an animal book and a puzzle book to be enjoyed by all. There is wide appeal in this art journey across the world.</t>
  </si>
  <si>
    <t>This Picture book presents fairytales, folklore, Greek legends, Bible stories, poetry and contemporary short stories with strong themes of freedom and justice that reflect the purpose and work of Amnesty International.</t>
  </si>
  <si>
    <t>Maddy and Jack set off on a rocket journey through space in this Picture book. There are plenty of fascinating facts contained in the story, e.g. for the four gas giant planets of our solar system we are given the distance from the sun, time to go around the sun, average temperature at cloud tops and atmospheric composition.</t>
  </si>
  <si>
    <t>This is a Picture book about pattern, shape and colour. A young girl wants to embrace, and know, everything the sky has to offer, 'I want to know what the sky knows'.</t>
  </si>
  <si>
    <t>The life of the Anangu Aboriginal people revealed in a Picture book that focuses particularly on the children who live around Uluru in the Northern Territory.</t>
  </si>
  <si>
    <t>Saroo’s story of loss and repatriation is well known through the film, Lion, but this Picture book gains a wider audience in its retelling fo his life with a visual treat by Whatley.</t>
  </si>
  <si>
    <t>CBCA Shortlisted ‘Picture book of the Year’ 2017. Honours Award and Crichton Award 2017. Set in an environment of the village, mud houses and on the edge of the desert there are some things that kids enjoy wherever they are in the world. Kid language and rich illustrations, this book will appeal to children who love to get outside and active.</t>
  </si>
  <si>
    <t>This is the story of Joseph Merrick born in 1862. Joseph looked like any other baby when he was born, but began to change when he was a few years old. By the time his mother died when he was 11 years old, he had become quite disfigured and life had become very difficult for him. He became know as Elephant Man and for many years travelled in a freak show being taken advantage of by unscrupulous people. This retelling of his sad story as a Picture book gives an insight into how we need to have empathy for those who appear different.</t>
  </si>
  <si>
    <t>Aboriginal/ATSI Content; Sustainability/Environment; Picture book</t>
  </si>
  <si>
    <t>Have you ever wondered how authors get started on writing a story? Marie-Louise Gay’s wonderful Picture book takes us through a process starting with questions and the colour of the paper and discarded ideas that all come together in a wonderful story within a story. A very inspirational book for aspiring young writers.</t>
  </si>
  <si>
    <t>This Picture book for older readers focuses on three siblings who are soldiers in WW1. At the time, interested soldiers were issued with sketchbooks and Official War Artists were appointed to document the war first hand and the illustrator, Simon O’Carrigan, has used these original artworks as his inspiration. The text and illustrations work together to create a very powerful book showing the futility and horror of this war.</t>
  </si>
  <si>
    <t>Red Fox Picture books</t>
  </si>
  <si>
    <t>CBCA Shortlisted ‘Picture book of the Year’ 2017. A story for older children with a theme of loss and grief from a sibling’s point of view. Dee Huxley created the book in collaboration with her son and daughter.</t>
  </si>
  <si>
    <t>A Picture book for all to read this shows the amazing array of places, people and stories that make up Australia. Highly pictorial, the bright colours are activating.</t>
  </si>
  <si>
    <t>The Big Picture book</t>
  </si>
  <si>
    <t>Forward March is an introduction to the ANZAC Legend and traditions. Covering the ANZAC DAY March and Gallipoli as well as recent wars, it is a beautiful Picture book ideal for young children. David Kennett’s illustrations create a powerful visual text to go with Mattingley’s beautiful simple text to help us understand the experience of war. Pages are divided into boxes with lots of information and detail illustrations. These illustrations include techniques and media using acrylic paints, graphite pencil, dip pen and ink, watercolour and coloured pencils. The illustrations are so well created they look like faded portraits and coloured photos. This book is suitable for all age levels to appreciate.</t>
  </si>
  <si>
    <t>Peterboy lives with his Grandpapa in the post-apocalyptic world of Dark. Life used to be better, but only Grandpapa remembers. One day on the finding fields, Peterboy finds Idaduck and they begin the journey of the Dark back to light and hope. A magical Picture book filled with imaginative and expressive language, suitable for all ages.</t>
  </si>
  <si>
    <t>A colourful Picture book that introduces the world of the planets with a useful facts section at the end of the book.</t>
  </si>
  <si>
    <t>A beautiful Picture book of what lies under the sea, told by Mark Norman, a research scientist with the Museum of Victoria.</t>
  </si>
  <si>
    <t>Tells the story of the day Charlie and Rupert headed off to Bondi beach for a swim and were caught in a rip. Fortunately, the boys were saved by local surf-bathers and Charlie was resuscitated. This Picture book is a retelling of this historic story, showing the importance of the life saving clubs.</t>
  </si>
  <si>
    <t>A very famous painting called the Mona Lisa by Leonardo da Vinci is the subject of this book. But don’t be put off by how serious that sounds. This is a fun Picture book about learning to be an artist with characters Danny da Vinci and his best friend Mick Angelo showing us the way. For artists of all ages!</t>
  </si>
  <si>
    <t>A most beautiful rendering of the story of Swan Lake, when a prince falls in love with the Swan Queen trapped by a sorcerer to be human at night and a swan by the day. The magnificent illustrations in this Picture book reflect the Murray River where the creator of this book lives.</t>
  </si>
  <si>
    <t>Set in Africa, this colourful Picture book tells the legend of the bringing of rain to the people of the Kalahari Desert. After thirteen months of drought, Bau is determined to find out how to make rain for her people.</t>
  </si>
  <si>
    <t>Capturing the spirit of the tiger and its environment, this Picture book transports the reader into the hot, wild world of this fierce hunter.</t>
  </si>
  <si>
    <t>Dad's a truckie and he, mum and the kids are going on a very different holiday, a trip down the highway on an overnight run. This beautiful, Picture book captures all the wonders of a child's journey of discovery.</t>
  </si>
  <si>
    <t>This Picture book for older readers depicts a small dog, Digger, who is smuggled aboard a troop carrier with his owner, Matthew on his way to Europe in World War One. The details of war are graphically detailed in the vibrant illustrations.</t>
  </si>
  <si>
    <t>Once there was a boy who had to leave home and find another…’is a beautiful start for a story about a boy who finds a new home after fleeing his own. He survives a long journey by sea and finds a safe place for a new beginning. This will be a memorable Picture book and encourages thinking about refugees, journeys, home and family. The illustrations in oils that go with the words are equally beautiful.</t>
  </si>
  <si>
    <t>STEM; Animals</t>
  </si>
  <si>
    <t>Fantasy; Family &amp; Relationships; Animals</t>
  </si>
  <si>
    <t>Adventure; Drama; Fantasy</t>
  </si>
  <si>
    <t>Animals; Sustainability/Environment; Non Fiction</t>
  </si>
  <si>
    <t>Family &amp; Relationships; Animals; Mystery/Crime</t>
  </si>
  <si>
    <t>Schools; Family &amp; Relationships; Aboriginal/ATSI Content</t>
  </si>
  <si>
    <t>9780980589382</t>
  </si>
  <si>
    <t>9781741699159</t>
  </si>
  <si>
    <t>9781742833491</t>
  </si>
  <si>
    <t>9781743620168</t>
  </si>
  <si>
    <t>9781847801579</t>
  </si>
  <si>
    <t>9781406380828</t>
  </si>
  <si>
    <t>9781570914591</t>
  </si>
  <si>
    <t>0007130104</t>
  </si>
  <si>
    <t>0007711204</t>
  </si>
  <si>
    <t>0007130120</t>
  </si>
  <si>
    <t>0744569184</t>
  </si>
  <si>
    <t>9781849416115</t>
  </si>
  <si>
    <t>074458339X</t>
  </si>
  <si>
    <t>9780007317288</t>
  </si>
  <si>
    <t>0732952956</t>
  </si>
  <si>
    <t>9781862919402</t>
  </si>
  <si>
    <t>0670040738</t>
  </si>
  <si>
    <t>0670903027</t>
  </si>
  <si>
    <t>9780670077168</t>
  </si>
  <si>
    <t>9780670074471</t>
  </si>
  <si>
    <t>0670824755</t>
  </si>
  <si>
    <t>0670880353</t>
  </si>
  <si>
    <t>0670883174</t>
  </si>
  <si>
    <t>9780670073351</t>
  </si>
  <si>
    <t>0140509402</t>
  </si>
  <si>
    <t>9780439779807</t>
  </si>
  <si>
    <t>1843626098</t>
  </si>
  <si>
    <t>1841215651</t>
  </si>
  <si>
    <t>0868963925</t>
  </si>
  <si>
    <t>0370323807</t>
  </si>
  <si>
    <t>1860393551</t>
  </si>
  <si>
    <t>9781845075903</t>
  </si>
  <si>
    <t>9781444919158</t>
  </si>
  <si>
    <t>9780734411020</t>
  </si>
  <si>
    <t>1865085960</t>
  </si>
  <si>
    <t>9781407105789</t>
  </si>
  <si>
    <t>0734400330</t>
  </si>
  <si>
    <t>9780545312868</t>
  </si>
  <si>
    <t>9780439799140</t>
  </si>
  <si>
    <t>0670041238</t>
  </si>
  <si>
    <t>9780733621734</t>
  </si>
  <si>
    <t>186291205X</t>
  </si>
  <si>
    <t>9780975770856</t>
  </si>
  <si>
    <t>0734403445</t>
  </si>
  <si>
    <t>9780062263124</t>
  </si>
  <si>
    <t>9780431109596</t>
  </si>
  <si>
    <t>9780431109565</t>
  </si>
  <si>
    <t>9780431109558</t>
  </si>
  <si>
    <t>1863881204</t>
  </si>
  <si>
    <t>749624469</t>
  </si>
  <si>
    <t>0868966703</t>
  </si>
  <si>
    <t>0431182035</t>
  </si>
  <si>
    <t>9781741662283</t>
  </si>
  <si>
    <t>9787559617064</t>
  </si>
  <si>
    <t>9781862919518</t>
  </si>
  <si>
    <t>0670815365</t>
  </si>
  <si>
    <t>9780670012688</t>
  </si>
  <si>
    <t>9780689857874</t>
  </si>
  <si>
    <t>9781406311549</t>
  </si>
  <si>
    <t>1877003492</t>
  </si>
  <si>
    <t>9781743316221</t>
  </si>
  <si>
    <t>014330206X</t>
  </si>
  <si>
    <t>9781921136450</t>
  </si>
  <si>
    <t>0590133373</t>
  </si>
  <si>
    <t>0864611161</t>
  </si>
  <si>
    <t>0001712713</t>
  </si>
  <si>
    <t>9780141501819</t>
  </si>
  <si>
    <t>0732967759</t>
  </si>
  <si>
    <t>9780670029488</t>
  </si>
  <si>
    <t>9781760665678</t>
  </si>
  <si>
    <t>9780670071807</t>
  </si>
  <si>
    <t>9781760893927</t>
  </si>
  <si>
    <t>9780143507000</t>
  </si>
  <si>
    <t>9780670074747</t>
  </si>
  <si>
    <t>0807507857</t>
  </si>
  <si>
    <t>1862913544</t>
  </si>
  <si>
    <t>9781846860614</t>
  </si>
  <si>
    <t>1898000123</t>
  </si>
  <si>
    <t>9781905236152</t>
  </si>
  <si>
    <t>9781846867620</t>
  </si>
  <si>
    <t>9780224083768</t>
  </si>
  <si>
    <t>9781742834955</t>
  </si>
  <si>
    <t>9781742838267</t>
  </si>
  <si>
    <t>9781743627204</t>
  </si>
  <si>
    <t>9781741697919</t>
  </si>
  <si>
    <t>9781865044057</t>
  </si>
  <si>
    <t>9781743626030</t>
  </si>
  <si>
    <t>9781443107853</t>
  </si>
  <si>
    <t>9781741696516</t>
  </si>
  <si>
    <t>9781741693409</t>
  </si>
  <si>
    <t>9781741695410</t>
  </si>
  <si>
    <t>9781742832968</t>
  </si>
  <si>
    <t>9780744593914</t>
  </si>
  <si>
    <t>9781742832791</t>
  </si>
  <si>
    <t>1865043842</t>
  </si>
  <si>
    <t>1862914451</t>
  </si>
  <si>
    <t>1862915318</t>
  </si>
  <si>
    <t>1862335850</t>
  </si>
  <si>
    <t>9781922081049</t>
  </si>
  <si>
    <t>9780521136631</t>
  </si>
  <si>
    <t>9781862917880</t>
  </si>
  <si>
    <t>9781925000092</t>
  </si>
  <si>
    <t>1863885153</t>
  </si>
  <si>
    <t>9780864619426</t>
  </si>
  <si>
    <t>9781921504358</t>
  </si>
  <si>
    <t>086264271X</t>
  </si>
  <si>
    <t>0734404735</t>
  </si>
  <si>
    <t>9781921720536</t>
  </si>
  <si>
    <t>0733315054</t>
  </si>
  <si>
    <t>9781862916968</t>
  </si>
  <si>
    <t>9781903207086</t>
  </si>
  <si>
    <t>1862913552</t>
  </si>
  <si>
    <t>9781925059649</t>
  </si>
  <si>
    <t>9781925059571</t>
  </si>
  <si>
    <t>9780670076154</t>
  </si>
  <si>
    <t>0947241957</t>
  </si>
  <si>
    <t>9781742757193</t>
  </si>
  <si>
    <t>9781743318140</t>
  </si>
  <si>
    <t>0141312882</t>
  </si>
  <si>
    <t>0143301071</t>
  </si>
  <si>
    <t>9781921049866</t>
  </si>
  <si>
    <t>9780980699401</t>
  </si>
  <si>
    <t>9780141500218</t>
  </si>
  <si>
    <t>0734401795</t>
  </si>
  <si>
    <t>0734402783</t>
  </si>
  <si>
    <t>0734400268</t>
  </si>
  <si>
    <t>9780733325212</t>
  </si>
  <si>
    <t>1905606184</t>
  </si>
  <si>
    <t>9781742978703</t>
  </si>
  <si>
    <t>9781406319309</t>
  </si>
  <si>
    <t>0385608217</t>
  </si>
  <si>
    <t>9781406325799</t>
  </si>
  <si>
    <t>9780744570175</t>
  </si>
  <si>
    <t>074457502</t>
  </si>
  <si>
    <t>0749627751</t>
  </si>
  <si>
    <t>0431078300</t>
  </si>
  <si>
    <t>9781845062705</t>
  </si>
  <si>
    <t>0590603582</t>
  </si>
  <si>
    <t>9780670070381</t>
  </si>
  <si>
    <t>9780670072262</t>
  </si>
  <si>
    <t>9781406348408</t>
  </si>
  <si>
    <t>9781921541452</t>
  </si>
  <si>
    <t>1862333874</t>
  </si>
  <si>
    <t>9781862336681</t>
  </si>
  <si>
    <t>9780143304500</t>
  </si>
  <si>
    <t>0143302051</t>
  </si>
  <si>
    <t>9781921150463</t>
  </si>
  <si>
    <t>9780980607048</t>
  </si>
  <si>
    <t>9781943145331</t>
  </si>
  <si>
    <t>0864613032</t>
  </si>
  <si>
    <t>0439447135</t>
  </si>
  <si>
    <t>9781921928093</t>
  </si>
  <si>
    <t>9781921928086</t>
  </si>
  <si>
    <t>9781921928468</t>
  </si>
  <si>
    <t>9781921928260</t>
  </si>
  <si>
    <t>9781921042812</t>
  </si>
  <si>
    <t>9781921928079</t>
  </si>
  <si>
    <t>1862913153</t>
  </si>
  <si>
    <t>9781742838571</t>
  </si>
  <si>
    <t>0803726503</t>
  </si>
  <si>
    <t>9781742377186</t>
  </si>
  <si>
    <t>9781743310175</t>
  </si>
  <si>
    <t>1862910987</t>
  </si>
  <si>
    <t>071121848X</t>
  </si>
  <si>
    <t>9781742375731</t>
  </si>
  <si>
    <t>9781921504372</t>
  </si>
  <si>
    <t>9781864718805</t>
  </si>
  <si>
    <t>043920500X</t>
  </si>
  <si>
    <t>9781856131827</t>
  </si>
  <si>
    <t>1841210781</t>
  </si>
  <si>
    <t>1841213543</t>
  </si>
  <si>
    <t>9781856131919</t>
  </si>
  <si>
    <t>9780718193829</t>
  </si>
  <si>
    <t>9780141360393</t>
  </si>
  <si>
    <t>9780141501949</t>
  </si>
  <si>
    <t>9780141342924</t>
  </si>
  <si>
    <t>9781856131841</t>
  </si>
  <si>
    <t>9780141384900</t>
  </si>
  <si>
    <t>1875641939</t>
  </si>
  <si>
    <t>9781842705186</t>
  </si>
  <si>
    <t>1862913668</t>
  </si>
  <si>
    <t>9780143302872</t>
  </si>
  <si>
    <t>9780732289195</t>
  </si>
  <si>
    <t>9780732298760</t>
  </si>
  <si>
    <t>0670040541</t>
  </si>
  <si>
    <t>9780099463993</t>
  </si>
  <si>
    <t>9780552560528</t>
  </si>
  <si>
    <t>073440526X</t>
  </si>
  <si>
    <t>1862335788</t>
  </si>
  <si>
    <t>9780385609302</t>
  </si>
  <si>
    <t>9780857630278</t>
  </si>
  <si>
    <t>9780670073368</t>
  </si>
  <si>
    <t>9780143501336</t>
  </si>
  <si>
    <t>0141306645</t>
  </si>
  <si>
    <t>9780143302858</t>
  </si>
  <si>
    <t>9781406322187</t>
  </si>
  <si>
    <t>9780763627416</t>
  </si>
  <si>
    <t>9780763663483</t>
  </si>
  <si>
    <t>9781406313260</t>
  </si>
  <si>
    <t>0744588847</t>
  </si>
  <si>
    <t>9780763644741</t>
  </si>
  <si>
    <t>037005337</t>
  </si>
  <si>
    <t>9781742375212</t>
  </si>
  <si>
    <t>9781921504037</t>
  </si>
  <si>
    <t>1876288329</t>
  </si>
  <si>
    <t>9780733624063</t>
  </si>
  <si>
    <t>9781742378381</t>
  </si>
  <si>
    <t>9781742378374</t>
  </si>
  <si>
    <t>1875641912</t>
  </si>
  <si>
    <t>9780007455911</t>
  </si>
  <si>
    <t>0060001534</t>
  </si>
  <si>
    <t>0855752564</t>
  </si>
  <si>
    <t>9781474941792</t>
  </si>
  <si>
    <t>9781409549895</t>
  </si>
  <si>
    <t>9781862919495</t>
  </si>
  <si>
    <t>9781742833460</t>
  </si>
  <si>
    <t>0732942772</t>
  </si>
  <si>
    <t>9781876288907</t>
  </si>
  <si>
    <t>0140342958</t>
  </si>
  <si>
    <t>0732945976</t>
  </si>
  <si>
    <t>9781921136191</t>
  </si>
  <si>
    <t>0091827280</t>
  </si>
  <si>
    <t>0091826993</t>
  </si>
  <si>
    <t>9781921504464</t>
  </si>
  <si>
    <t>1862914648</t>
  </si>
  <si>
    <t>1862913560</t>
  </si>
  <si>
    <t>0734404913</t>
  </si>
  <si>
    <t>9781921270048</t>
  </si>
  <si>
    <t>9780857071309</t>
  </si>
  <si>
    <t>9780007179688</t>
  </si>
  <si>
    <t>1570914117</t>
  </si>
  <si>
    <t>9780733332715</t>
  </si>
  <si>
    <t>9780733621123</t>
  </si>
  <si>
    <t>9780733339899</t>
  </si>
  <si>
    <t>9780857630810</t>
  </si>
  <si>
    <t>9781406312331</t>
  </si>
  <si>
    <t>9781862919556</t>
  </si>
  <si>
    <t>9781596434684</t>
  </si>
  <si>
    <t>1845074025</t>
  </si>
  <si>
    <t>9781921248542</t>
  </si>
  <si>
    <t>9781921504280</t>
  </si>
  <si>
    <t>9781409550709</t>
  </si>
  <si>
    <t>9781743620373</t>
  </si>
  <si>
    <t>0744594022</t>
  </si>
  <si>
    <t>9781474915083</t>
  </si>
  <si>
    <t>9780007513765</t>
  </si>
  <si>
    <t>9781862919020</t>
  </si>
  <si>
    <t>9781862917156</t>
  </si>
  <si>
    <t>9780670072170</t>
  </si>
  <si>
    <t>9781406337778</t>
  </si>
  <si>
    <t>1851032819</t>
  </si>
  <si>
    <t>1851033130</t>
  </si>
  <si>
    <t>1851032851</t>
  </si>
  <si>
    <t>9781416924708</t>
  </si>
  <si>
    <t>9781402765926</t>
  </si>
  <si>
    <t>033478509</t>
  </si>
  <si>
    <t>0143501119</t>
  </si>
  <si>
    <t>0734409141</t>
  </si>
  <si>
    <t>9780763649968</t>
  </si>
  <si>
    <t>1410917703</t>
  </si>
  <si>
    <t>9780374314002</t>
  </si>
  <si>
    <t>0743478177</t>
  </si>
  <si>
    <t>9780864618726</t>
  </si>
  <si>
    <t>9780007483556</t>
  </si>
  <si>
    <t>094721240X</t>
  </si>
  <si>
    <t>9780143504849</t>
  </si>
  <si>
    <t>9780734311900</t>
  </si>
  <si>
    <t>0908606575</t>
  </si>
  <si>
    <t>9781877423178</t>
  </si>
  <si>
    <t>0590765256</t>
  </si>
  <si>
    <t>0733315801</t>
  </si>
  <si>
    <t>9780857632005</t>
  </si>
  <si>
    <t>9781509845279</t>
  </si>
  <si>
    <t>9781742375656</t>
  </si>
  <si>
    <t>9780763647377</t>
  </si>
  <si>
    <t>014350097X</t>
  </si>
  <si>
    <t>0141311754</t>
  </si>
  <si>
    <t>9780143303022</t>
  </si>
  <si>
    <t>0670042269</t>
  </si>
  <si>
    <t>9780670074624</t>
  </si>
  <si>
    <t>9780143303800</t>
  </si>
  <si>
    <t>9780143305279</t>
  </si>
  <si>
    <t>0143300180</t>
  </si>
  <si>
    <t>0143301772</t>
  </si>
  <si>
    <t>014130796X</t>
  </si>
  <si>
    <t>9780670075461</t>
  </si>
  <si>
    <t>9781783700516</t>
  </si>
  <si>
    <t>9781876288808</t>
  </si>
  <si>
    <t>1740517326</t>
  </si>
  <si>
    <t>9781876288679</t>
  </si>
  <si>
    <t>9781406344622</t>
  </si>
  <si>
    <t>9781407121659</t>
  </si>
  <si>
    <t>9780734411181</t>
  </si>
  <si>
    <t>9781922081223</t>
  </si>
  <si>
    <t>0040183695</t>
  </si>
  <si>
    <t>9781845077617</t>
  </si>
  <si>
    <t>9781408171899</t>
  </si>
  <si>
    <t>9780143305569</t>
  </si>
  <si>
    <t>9781403494122</t>
  </si>
  <si>
    <t>9780431191096</t>
  </si>
  <si>
    <t>0734408501</t>
  </si>
  <si>
    <t>9781921042034</t>
  </si>
  <si>
    <t>0143501194</t>
  </si>
  <si>
    <t>0733614531</t>
  </si>
  <si>
    <t>0340286970</t>
  </si>
  <si>
    <t>9781760877217</t>
  </si>
  <si>
    <t>0949659991</t>
  </si>
  <si>
    <t>0152325808</t>
  </si>
  <si>
    <t>9780763644970</t>
  </si>
  <si>
    <t>9780763655914</t>
  </si>
  <si>
    <t>9780143303541</t>
  </si>
  <si>
    <t>9780864619556</t>
  </si>
  <si>
    <t>9780670077106</t>
  </si>
  <si>
    <t>9781877579158</t>
  </si>
  <si>
    <t>9781921504501</t>
  </si>
  <si>
    <t>1865047775</t>
  </si>
  <si>
    <t>0733307566</t>
  </si>
  <si>
    <t>9781742030081</t>
  </si>
  <si>
    <t>9781921928406</t>
  </si>
  <si>
    <t>9781921928505</t>
  </si>
  <si>
    <t>9781760111960</t>
  </si>
  <si>
    <t>9781741754292</t>
  </si>
  <si>
    <t>187703536X</t>
  </si>
  <si>
    <t>9781743315071</t>
  </si>
  <si>
    <t>014131169X</t>
  </si>
  <si>
    <t>9780670012381</t>
  </si>
  <si>
    <t>9781922077134</t>
  </si>
  <si>
    <t>009961071X</t>
  </si>
  <si>
    <t>9781849392242</t>
  </si>
  <si>
    <t>9781406318012</t>
  </si>
  <si>
    <t>9781406307245</t>
  </si>
  <si>
    <t>9781921361173</t>
  </si>
  <si>
    <t>9781921696046</t>
  </si>
  <si>
    <t>9781742831756</t>
  </si>
  <si>
    <t>9780734410191</t>
  </si>
  <si>
    <t>9780734410993</t>
  </si>
  <si>
    <t>9780670072132</t>
  </si>
  <si>
    <t>9780152002503</t>
  </si>
  <si>
    <t>0340622539</t>
  </si>
  <si>
    <t>9781776571437</t>
  </si>
  <si>
    <t>0868963178</t>
  </si>
  <si>
    <t>9781416985136</t>
  </si>
  <si>
    <t>0670042307</t>
  </si>
  <si>
    <t>9781442405981</t>
  </si>
  <si>
    <t>1862910766</t>
  </si>
  <si>
    <t>0868963720</t>
  </si>
  <si>
    <t>9781742835785</t>
  </si>
  <si>
    <t>1865044628</t>
  </si>
  <si>
    <t>0152018913</t>
  </si>
  <si>
    <t>9780670071739</t>
  </si>
  <si>
    <t>0157007873</t>
  </si>
  <si>
    <t>9780670077304</t>
  </si>
  <si>
    <t>9781416986874</t>
  </si>
  <si>
    <t>9780143794165</t>
  </si>
  <si>
    <t>086461277X</t>
  </si>
  <si>
    <t>1862914710</t>
  </si>
  <si>
    <t>9780732293185</t>
  </si>
  <si>
    <t>0864613989</t>
  </si>
  <si>
    <t>0864614241</t>
  </si>
  <si>
    <t>0207199957</t>
  </si>
  <si>
    <t>9781460750803</t>
  </si>
  <si>
    <t>0864611560</t>
  </si>
  <si>
    <t>9780732293659</t>
  </si>
  <si>
    <t>0207200750</t>
  </si>
  <si>
    <t>9781460750223</t>
  </si>
  <si>
    <t>9780732288228</t>
  </si>
  <si>
    <t>9780732295509</t>
  </si>
  <si>
    <t>0864614608</t>
  </si>
  <si>
    <t>9780732295493</t>
  </si>
  <si>
    <t>0733306144</t>
  </si>
  <si>
    <t>074453285X</t>
  </si>
  <si>
    <t>0006752586</t>
  </si>
  <si>
    <t>0439110211</t>
  </si>
  <si>
    <t>9780439451116</t>
  </si>
  <si>
    <t>9780439911795</t>
  </si>
  <si>
    <t>0439104319</t>
  </si>
  <si>
    <t>0431084629</t>
  </si>
  <si>
    <t>9781844282166</t>
  </si>
  <si>
    <t>0736851070</t>
  </si>
  <si>
    <t>9781406321357</t>
  </si>
  <si>
    <t>0859530515</t>
  </si>
  <si>
    <t>9781845061098</t>
  </si>
  <si>
    <t>9780756651688</t>
  </si>
  <si>
    <t>0949714666</t>
  </si>
  <si>
    <t>0949714755</t>
  </si>
  <si>
    <t>9781741695526</t>
  </si>
  <si>
    <t>9781742032214</t>
  </si>
  <si>
    <t>9781921720338</t>
  </si>
  <si>
    <t>9781921665233</t>
  </si>
  <si>
    <t>9781921504631</t>
  </si>
  <si>
    <t>0746028024</t>
  </si>
  <si>
    <t>1862916837</t>
  </si>
  <si>
    <t>9781865049366</t>
  </si>
  <si>
    <t>9780143302889</t>
  </si>
  <si>
    <t>0744596637</t>
  </si>
  <si>
    <t>9781921541803</t>
  </si>
  <si>
    <t>186388985X</t>
  </si>
  <si>
    <t>9780143303619</t>
  </si>
  <si>
    <t>9780670076765</t>
  </si>
  <si>
    <t>9780670075201</t>
  </si>
  <si>
    <t>0141308842</t>
  </si>
  <si>
    <t>0734408420</t>
  </si>
  <si>
    <t>0750024941</t>
  </si>
  <si>
    <t>9781742760421</t>
  </si>
  <si>
    <t>9781921042904</t>
  </si>
  <si>
    <t>0947212256</t>
  </si>
  <si>
    <t>090850733X</t>
  </si>
  <si>
    <t>1863745211</t>
  </si>
  <si>
    <t>1862913129</t>
  </si>
  <si>
    <t>9781536202946</t>
  </si>
  <si>
    <t>9781406339604</t>
  </si>
  <si>
    <t>0744577853</t>
  </si>
  <si>
    <t>1844280675</t>
  </si>
  <si>
    <t>9781406325492</t>
  </si>
  <si>
    <t>0744575745</t>
  </si>
  <si>
    <t>1844280292</t>
  </si>
  <si>
    <t>744555191</t>
  </si>
  <si>
    <t>9781406360882</t>
  </si>
  <si>
    <t>9781406303384</t>
  </si>
  <si>
    <t>9781406350098</t>
  </si>
  <si>
    <t>0734400292</t>
  </si>
  <si>
    <t>9781595666314</t>
  </si>
  <si>
    <t>0958238804</t>
  </si>
  <si>
    <t>9780230712485</t>
  </si>
  <si>
    <t>0370325966</t>
  </si>
  <si>
    <t>0734403771</t>
  </si>
  <si>
    <t>0864615574</t>
  </si>
  <si>
    <t>9781921136214</t>
  </si>
  <si>
    <t>9781743313046</t>
  </si>
  <si>
    <t>0330315730</t>
  </si>
  <si>
    <t>0747561109</t>
  </si>
  <si>
    <t>9780431192208</t>
  </si>
  <si>
    <t>186948648X</t>
  </si>
  <si>
    <t>1862914354</t>
  </si>
  <si>
    <t>1862914206</t>
  </si>
  <si>
    <t>1862914192</t>
  </si>
  <si>
    <t>1862914109</t>
  </si>
  <si>
    <t>1862914095</t>
  </si>
  <si>
    <t>1862914362</t>
  </si>
  <si>
    <t>9781921714832</t>
  </si>
  <si>
    <t>9780340945216</t>
  </si>
  <si>
    <t>9781741402216</t>
  </si>
  <si>
    <t>0744547075</t>
  </si>
  <si>
    <t>9781742838755</t>
  </si>
  <si>
    <t>9781423118978</t>
  </si>
  <si>
    <t>0091838800</t>
  </si>
  <si>
    <t>0091832896</t>
  </si>
  <si>
    <t>9781921541018</t>
  </si>
  <si>
    <t>9780761344513</t>
  </si>
  <si>
    <t>9780385610193</t>
  </si>
  <si>
    <t>0702234486</t>
  </si>
  <si>
    <t>9780431018966</t>
  </si>
  <si>
    <t>0431016895</t>
  </si>
  <si>
    <t>9780670074754</t>
  </si>
  <si>
    <t>0732981557</t>
  </si>
  <si>
    <t>0864616139</t>
  </si>
  <si>
    <t>9781760111533</t>
  </si>
  <si>
    <t>9781921529504</t>
  </si>
  <si>
    <t>073440901X</t>
  </si>
  <si>
    <t>9781921136368</t>
  </si>
  <si>
    <t>9781921042072</t>
  </si>
  <si>
    <t>9781580890496</t>
  </si>
  <si>
    <t>9781741693355</t>
  </si>
  <si>
    <t>9780980491401</t>
  </si>
  <si>
    <t>1862913102</t>
  </si>
  <si>
    <t>1862913293</t>
  </si>
  <si>
    <t>9780143302926</t>
  </si>
  <si>
    <t>0670040975</t>
  </si>
  <si>
    <t>9780143501466</t>
  </si>
  <si>
    <t>9781408805244</t>
  </si>
  <si>
    <t>9781743318447</t>
  </si>
  <si>
    <t>0140381457</t>
  </si>
  <si>
    <t>0733312470</t>
  </si>
  <si>
    <t>9781741145229</t>
  </si>
  <si>
    <t>0733310737</t>
  </si>
  <si>
    <t>0711219915</t>
  </si>
  <si>
    <t>9780670074822</t>
  </si>
  <si>
    <t>9780142415177</t>
  </si>
  <si>
    <t>1864480998</t>
  </si>
  <si>
    <t>9781742372488</t>
  </si>
  <si>
    <t>0744565723</t>
  </si>
  <si>
    <t>9780670070459</t>
  </si>
  <si>
    <t>9781406307139</t>
  </si>
  <si>
    <t>9780763665722</t>
  </si>
  <si>
    <t>9781406310443</t>
  </si>
  <si>
    <t>9781406313925</t>
  </si>
  <si>
    <t>9781423103363</t>
  </si>
  <si>
    <t>9781406313086</t>
  </si>
  <si>
    <t>9780734411075</t>
  </si>
  <si>
    <t>9780734410368</t>
  </si>
  <si>
    <t>9781921504228</t>
  </si>
  <si>
    <t>9781921504396</t>
  </si>
  <si>
    <t>9781847803757</t>
  </si>
  <si>
    <t>9781741827880</t>
  </si>
  <si>
    <t>9781845389475</t>
  </si>
  <si>
    <t>9781760121471</t>
  </si>
  <si>
    <t>0864615604</t>
  </si>
  <si>
    <t>9781862918467</t>
  </si>
  <si>
    <t>1862915636</t>
  </si>
  <si>
    <t>9781741751475</t>
  </si>
  <si>
    <t>9781741146059</t>
  </si>
  <si>
    <t>9781743812532</t>
  </si>
  <si>
    <t>9780733328404</t>
  </si>
  <si>
    <t>9780749671044</t>
  </si>
  <si>
    <t>9780749671075</t>
  </si>
  <si>
    <t>009941399X</t>
  </si>
  <si>
    <t>0099400324</t>
  </si>
  <si>
    <t>009943304</t>
  </si>
  <si>
    <t>0850919584</t>
  </si>
  <si>
    <t>9780330518390</t>
  </si>
  <si>
    <t>9780142414507</t>
  </si>
  <si>
    <t>9780399250293</t>
  </si>
  <si>
    <t>1869436520</t>
  </si>
  <si>
    <t>9781406338423</t>
  </si>
  <si>
    <t>9781844281565</t>
  </si>
  <si>
    <t>9781921504563</t>
  </si>
  <si>
    <t>0734409133</t>
  </si>
  <si>
    <t>9780007323272</t>
  </si>
  <si>
    <t>9780007263875</t>
  </si>
  <si>
    <t>9781847805942</t>
  </si>
  <si>
    <t>1863914161</t>
  </si>
  <si>
    <t>9780763647827</t>
  </si>
  <si>
    <t>0975708023</t>
  </si>
  <si>
    <t>9780571302543</t>
  </si>
  <si>
    <t>9781925163155</t>
  </si>
  <si>
    <t>9780143306696</t>
  </si>
  <si>
    <t>9780545484534</t>
  </si>
  <si>
    <t>9780143305040</t>
  </si>
  <si>
    <t>9781864766455</t>
  </si>
  <si>
    <t>1863340211</t>
  </si>
  <si>
    <t>552523119</t>
  </si>
  <si>
    <t>9781760124878</t>
  </si>
  <si>
    <t>9781742378077</t>
  </si>
  <si>
    <t>9781741759969</t>
  </si>
  <si>
    <t>9781742031750</t>
  </si>
  <si>
    <t>0143300172</t>
  </si>
  <si>
    <t>0143301810</t>
  </si>
  <si>
    <t>9780143302759</t>
  </si>
  <si>
    <t>9780857980045</t>
  </si>
  <si>
    <t>9780340956908</t>
  </si>
  <si>
    <t>9780735823204</t>
  </si>
  <si>
    <t>9781921136252</t>
  </si>
  <si>
    <t>1862914850</t>
  </si>
  <si>
    <t>1862914036</t>
  </si>
  <si>
    <t>9781742758831</t>
  </si>
  <si>
    <t>0007149697</t>
  </si>
  <si>
    <t>0007171366</t>
  </si>
  <si>
    <t>1877035580</t>
  </si>
  <si>
    <t>TBABOOK899</t>
  </si>
  <si>
    <t>9781743313619</t>
  </si>
  <si>
    <t>1865042730</t>
  </si>
  <si>
    <t>9781741697056</t>
  </si>
  <si>
    <t>9780571326686</t>
  </si>
  <si>
    <t>9781842709085</t>
  </si>
  <si>
    <t>9781406303353</t>
  </si>
  <si>
    <t>1403472335</t>
  </si>
  <si>
    <t>9781536207576</t>
  </si>
  <si>
    <t>9780763655990</t>
  </si>
  <si>
    <t>094964126X</t>
  </si>
  <si>
    <t>9780732293628</t>
  </si>
  <si>
    <t>9781406331370</t>
  </si>
  <si>
    <t>0744598591</t>
  </si>
  <si>
    <t>0749704977</t>
  </si>
  <si>
    <t>0864615132</t>
  </si>
  <si>
    <t>9781846861086</t>
  </si>
  <si>
    <t>0734407602</t>
  </si>
  <si>
    <t>0850919533</t>
  </si>
  <si>
    <t>1862914699</t>
  </si>
  <si>
    <t>9780440417934</t>
  </si>
  <si>
    <t>1921136928</t>
  </si>
  <si>
    <t>9780734409287</t>
  </si>
  <si>
    <t>9781921696015</t>
  </si>
  <si>
    <t>9781921977060</t>
  </si>
  <si>
    <t>9781406355307</t>
  </si>
  <si>
    <t>9781925816075</t>
  </si>
  <si>
    <t>0855723351</t>
  </si>
  <si>
    <t>9781877579356</t>
  </si>
  <si>
    <t>0143300334</t>
  </si>
  <si>
    <t>1862914729</t>
  </si>
  <si>
    <t>9781865044071</t>
  </si>
  <si>
    <t>1862915016</t>
  </si>
  <si>
    <t>1862914664</t>
  </si>
  <si>
    <t>9781406337754</t>
  </si>
  <si>
    <t>0734409001</t>
  </si>
  <si>
    <t>9781743317815</t>
  </si>
  <si>
    <t>9781845068516</t>
  </si>
  <si>
    <t>9781406330779</t>
  </si>
  <si>
    <t>184458075X</t>
  </si>
  <si>
    <t>1844580768</t>
  </si>
  <si>
    <t>9781742978086</t>
  </si>
  <si>
    <t>9814074543</t>
  </si>
  <si>
    <t>9814074578</t>
  </si>
  <si>
    <t>9814074551</t>
  </si>
  <si>
    <t>184428042X</t>
  </si>
  <si>
    <t>9780733328480</t>
  </si>
  <si>
    <t>0143301829</t>
  </si>
  <si>
    <t>0734407890</t>
  </si>
  <si>
    <t>0734405006</t>
  </si>
  <si>
    <t>9780761385462</t>
  </si>
  <si>
    <t>9780761385479</t>
  </si>
  <si>
    <t>9780431192475</t>
  </si>
  <si>
    <t>9780763639501</t>
  </si>
  <si>
    <t>1862915857</t>
  </si>
  <si>
    <t>1865045659</t>
  </si>
  <si>
    <t>1557342830</t>
  </si>
  <si>
    <t>9781741752670</t>
  </si>
  <si>
    <t>9780143789758</t>
  </si>
  <si>
    <t>9781743312094</t>
  </si>
  <si>
    <t>0744529867</t>
  </si>
  <si>
    <t>9781862918528</t>
  </si>
  <si>
    <t>9780670070541</t>
  </si>
  <si>
    <t>9780340956120</t>
  </si>
  <si>
    <t>9781406338584</t>
  </si>
  <si>
    <t>0736861300</t>
  </si>
  <si>
    <t>9781742030906</t>
  </si>
  <si>
    <t>0749639326</t>
  </si>
  <si>
    <t>184362947X</t>
  </si>
  <si>
    <t>9780733319457</t>
  </si>
  <si>
    <t>0732981468</t>
  </si>
  <si>
    <t>9780646474816</t>
  </si>
  <si>
    <t>037031414X</t>
  </si>
  <si>
    <t>9781922244406</t>
  </si>
  <si>
    <t>9781406353341</t>
  </si>
  <si>
    <t>9780733331022</t>
  </si>
  <si>
    <t>9780007361427</t>
  </si>
  <si>
    <t>9780007463022</t>
  </si>
  <si>
    <t>9780007364008</t>
  </si>
  <si>
    <t>9781742376486</t>
  </si>
  <si>
    <t>9780733335310</t>
  </si>
  <si>
    <t>0750221542</t>
  </si>
  <si>
    <t>1405302410</t>
  </si>
  <si>
    <t>1405313099</t>
  </si>
  <si>
    <t>9781775540229</t>
  </si>
  <si>
    <t>9781845076023</t>
  </si>
  <si>
    <t>9781877467929</t>
  </si>
  <si>
    <t>9780732295776</t>
  </si>
  <si>
    <t>9781862918009</t>
  </si>
  <si>
    <t>9781847806659</t>
  </si>
  <si>
    <t>0749635363</t>
  </si>
  <si>
    <t>9780142401958</t>
  </si>
  <si>
    <t>186291415X</t>
  </si>
  <si>
    <t>9780143306399</t>
  </si>
  <si>
    <t>9780670076468</t>
  </si>
  <si>
    <t>0908507135</t>
  </si>
  <si>
    <t>9780143302575</t>
  </si>
  <si>
    <t>059044641X</t>
  </si>
  <si>
    <t>9780992283803</t>
  </si>
  <si>
    <t>9781921564192</t>
  </si>
  <si>
    <t>9781921541964</t>
  </si>
  <si>
    <t>0733315232</t>
  </si>
  <si>
    <t>1862914419</t>
  </si>
  <si>
    <t>9780143305637</t>
  </si>
  <si>
    <t>186291477X</t>
  </si>
  <si>
    <t>9781742990279</t>
  </si>
  <si>
    <t>0733314147</t>
  </si>
  <si>
    <t>1862913579</t>
  </si>
  <si>
    <t>9781862916982</t>
  </si>
  <si>
    <t>1862913757</t>
  </si>
  <si>
    <t>9781862916890</t>
  </si>
  <si>
    <t>9781848350380</t>
  </si>
  <si>
    <t>0431166013</t>
  </si>
  <si>
    <t>9781921529559</t>
  </si>
  <si>
    <t>9781922077035</t>
  </si>
  <si>
    <t>014130894X</t>
  </si>
  <si>
    <t>9781921633331</t>
  </si>
  <si>
    <t>9781408314098</t>
  </si>
  <si>
    <t>9781408303849</t>
  </si>
  <si>
    <t>0747555141</t>
  </si>
  <si>
    <t>9781406349788</t>
  </si>
  <si>
    <t>TBABOOK752</t>
  </si>
  <si>
    <t>1741245990</t>
  </si>
  <si>
    <t>1852694963</t>
  </si>
  <si>
    <t>9781408173886</t>
  </si>
  <si>
    <t>9780702249297</t>
  </si>
  <si>
    <t>1741147417</t>
  </si>
  <si>
    <t>9781742377193</t>
  </si>
  <si>
    <t>9781741755503</t>
  </si>
  <si>
    <t>9781742373041</t>
  </si>
  <si>
    <t>0733312128</t>
  </si>
  <si>
    <t>9781921529924</t>
  </si>
  <si>
    <t>9781921720772</t>
  </si>
  <si>
    <t>0207198047</t>
  </si>
  <si>
    <t>9781743361313</t>
  </si>
  <si>
    <t>9781406325560</t>
  </si>
  <si>
    <t>9781406377132</t>
  </si>
  <si>
    <t>095881015X</t>
  </si>
  <si>
    <t>1865045241</t>
  </si>
  <si>
    <t>9780734410122</t>
  </si>
  <si>
    <t>9780340884119</t>
  </si>
  <si>
    <t>08557213657</t>
  </si>
  <si>
    <t>1851030824</t>
  </si>
  <si>
    <t>0143300997</t>
  </si>
  <si>
    <t>9780143304777</t>
  </si>
  <si>
    <t>9780734412638</t>
  </si>
  <si>
    <t>0143301764</t>
  </si>
  <si>
    <t>9780143302780</t>
  </si>
  <si>
    <t>9781921714580</t>
  </si>
  <si>
    <t>9781869438265</t>
  </si>
  <si>
    <t>9781865046600</t>
  </si>
  <si>
    <t>1869436784</t>
  </si>
  <si>
    <t>9781741691337</t>
  </si>
  <si>
    <t>9781922077066</t>
  </si>
  <si>
    <t>1865046191</t>
  </si>
  <si>
    <t>1865048453</t>
  </si>
  <si>
    <t>9781847801197</t>
  </si>
  <si>
    <t>0733313817</t>
  </si>
  <si>
    <t>9781921541469</t>
  </si>
  <si>
    <t>9781741693928</t>
  </si>
  <si>
    <t>9781921504570</t>
  </si>
  <si>
    <t>0744598370</t>
  </si>
  <si>
    <t>9781741758917</t>
  </si>
  <si>
    <t>9781743313312</t>
  </si>
  <si>
    <t>9781554530281</t>
  </si>
  <si>
    <t>9781408350348</t>
  </si>
  <si>
    <t>9781447212683</t>
  </si>
  <si>
    <t>9780007441266</t>
  </si>
  <si>
    <t>0143301101</t>
  </si>
  <si>
    <t>9781845076559</t>
  </si>
  <si>
    <t>9781406342819</t>
  </si>
  <si>
    <t>9780747589051</t>
  </si>
  <si>
    <t>9781921272516</t>
  </si>
  <si>
    <t>9781743818053</t>
  </si>
  <si>
    <t>9780778740520</t>
  </si>
  <si>
    <t>9781848350229</t>
  </si>
  <si>
    <t>1841383732</t>
  </si>
  <si>
    <t>9781921541049</t>
  </si>
  <si>
    <t>1740518764</t>
  </si>
  <si>
    <t>0091834724</t>
  </si>
  <si>
    <t>9782753046719</t>
  </si>
  <si>
    <t>0439982197</t>
  </si>
  <si>
    <t>9781760977399</t>
  </si>
  <si>
    <t>9781921541421</t>
  </si>
  <si>
    <t>9781921541476</t>
  </si>
  <si>
    <t>9781444955637</t>
  </si>
  <si>
    <t>9781846165818</t>
  </si>
  <si>
    <t>1741140447</t>
  </si>
  <si>
    <t>1741143934</t>
  </si>
  <si>
    <t>9780733326417</t>
  </si>
  <si>
    <t>0750219750</t>
  </si>
  <si>
    <t>9781593546137</t>
  </si>
  <si>
    <t>9781742757223</t>
  </si>
  <si>
    <t>9780007809714</t>
  </si>
  <si>
    <t>9780980794892</t>
  </si>
  <si>
    <t>0439789230</t>
  </si>
  <si>
    <t>1876288361</t>
  </si>
  <si>
    <t>9781760669768</t>
  </si>
  <si>
    <t>9781741750034</t>
  </si>
  <si>
    <t>1862914079</t>
  </si>
  <si>
    <t>9780143304012</t>
  </si>
  <si>
    <t>9781922081216</t>
  </si>
  <si>
    <t>9780143503095</t>
  </si>
  <si>
    <t>9780143787648</t>
  </si>
  <si>
    <t>9780733328411</t>
  </si>
  <si>
    <t>9781921541056</t>
  </si>
  <si>
    <t>0143301802</t>
  </si>
  <si>
    <t>9781877579127</t>
  </si>
  <si>
    <t>9781775430292</t>
  </si>
  <si>
    <t>186291513X</t>
  </si>
  <si>
    <t>9781742373065</t>
  </si>
  <si>
    <t>0734405774</t>
  </si>
  <si>
    <t>9781921042577</t>
  </si>
  <si>
    <t>0551012188</t>
  </si>
  <si>
    <t>0050017497</t>
  </si>
  <si>
    <t>9781862919310</t>
  </si>
  <si>
    <t>0701102837</t>
  </si>
  <si>
    <t>186291530X</t>
  </si>
  <si>
    <t>1845073878</t>
  </si>
  <si>
    <t>0192725505</t>
  </si>
  <si>
    <t>9781742976785</t>
  </si>
  <si>
    <t>9781481419147</t>
  </si>
  <si>
    <t>0864611102</t>
  </si>
  <si>
    <t>0143302434</t>
  </si>
  <si>
    <t>1844777138</t>
  </si>
  <si>
    <t>0431108528</t>
  </si>
  <si>
    <t>9780749665371</t>
  </si>
  <si>
    <t>9780711253353</t>
  </si>
  <si>
    <t>9780734411037</t>
  </si>
  <si>
    <t>0439639891</t>
  </si>
  <si>
    <t>9780062094971</t>
  </si>
  <si>
    <t>9780062961952</t>
  </si>
  <si>
    <t>1876282479</t>
  </si>
  <si>
    <t>9781921136771</t>
  </si>
  <si>
    <t>1869432630</t>
  </si>
  <si>
    <t>0431171033</t>
  </si>
  <si>
    <t>9781452105321</t>
  </si>
  <si>
    <t>9780316043472</t>
  </si>
  <si>
    <t>0316160040</t>
  </si>
  <si>
    <t>9780316070409</t>
  </si>
  <si>
    <t>9780316043458</t>
  </si>
  <si>
    <t>9780646544885</t>
  </si>
  <si>
    <t>0744536510</t>
  </si>
  <si>
    <t>9781842705728</t>
  </si>
  <si>
    <t>9781921977688</t>
  </si>
  <si>
    <t>017005229X</t>
  </si>
  <si>
    <t>1740708121</t>
  </si>
  <si>
    <t>0732992850</t>
  </si>
  <si>
    <t>0732992869</t>
  </si>
  <si>
    <t>9781846431173</t>
  </si>
  <si>
    <t>0749639350</t>
  </si>
  <si>
    <t>094911832X</t>
  </si>
  <si>
    <t>9780733328534</t>
  </si>
  <si>
    <t>9781922081162</t>
  </si>
  <si>
    <t>9781406327595</t>
  </si>
  <si>
    <t>1845070585</t>
  </si>
  <si>
    <t>1875641807</t>
  </si>
  <si>
    <t>0091829062</t>
  </si>
  <si>
    <t>1863683313</t>
  </si>
  <si>
    <t>9781935179290</t>
  </si>
  <si>
    <t>1875641866</t>
  </si>
  <si>
    <t>0724018174</t>
  </si>
  <si>
    <t>0744581281</t>
  </si>
  <si>
    <t>0744567793</t>
  </si>
  <si>
    <t>1863340122</t>
  </si>
  <si>
    <t>9781760851613</t>
  </si>
  <si>
    <t>9780857630186</t>
  </si>
  <si>
    <t>9781740705905</t>
  </si>
  <si>
    <t>9780733323355</t>
  </si>
  <si>
    <t>9781845065904</t>
  </si>
  <si>
    <t>9781742838564</t>
  </si>
  <si>
    <t>9781848100398</t>
  </si>
  <si>
    <t>9780807525487</t>
  </si>
  <si>
    <t>0732966566</t>
  </si>
  <si>
    <t>0959177817</t>
  </si>
  <si>
    <t>9780763646417</t>
  </si>
  <si>
    <t>9781741696998</t>
  </si>
  <si>
    <t>0141310502</t>
  </si>
  <si>
    <t>9780670040339</t>
  </si>
  <si>
    <t>1862912912</t>
  </si>
  <si>
    <t>1862912904</t>
  </si>
  <si>
    <t>9781760502768</t>
  </si>
  <si>
    <t>9781760125530</t>
  </si>
  <si>
    <t>9781742971391</t>
  </si>
  <si>
    <t>9781760120719</t>
  </si>
  <si>
    <t>9781760503048</t>
  </si>
  <si>
    <t>9781742971407</t>
  </si>
  <si>
    <t>9781921502682</t>
  </si>
  <si>
    <t>1862913765</t>
  </si>
  <si>
    <t>9781432921774</t>
  </si>
  <si>
    <t>9780431194240</t>
  </si>
  <si>
    <t>9780143783039</t>
  </si>
  <si>
    <t>9780230017948</t>
  </si>
  <si>
    <t>0431028745</t>
  </si>
  <si>
    <t>1876288574</t>
  </si>
  <si>
    <t>1876288507</t>
  </si>
  <si>
    <t>1862913927</t>
  </si>
  <si>
    <t>186291365X</t>
  </si>
  <si>
    <t>187628854X</t>
  </si>
  <si>
    <t>1876288523</t>
  </si>
  <si>
    <t>1876288493</t>
  </si>
  <si>
    <t>1876288515</t>
  </si>
  <si>
    <t>1876288531</t>
  </si>
  <si>
    <t>187628823X</t>
  </si>
  <si>
    <t>9781596431836</t>
  </si>
  <si>
    <t>9781741145243</t>
  </si>
  <si>
    <t>9781742834368</t>
  </si>
  <si>
    <t>0590455788</t>
  </si>
  <si>
    <t>0763628166</t>
  </si>
  <si>
    <t>0744561825</t>
  </si>
  <si>
    <t>9780141329338</t>
  </si>
  <si>
    <t>9780007214914</t>
  </si>
  <si>
    <t>1841384054</t>
  </si>
  <si>
    <t>9781743310144</t>
  </si>
  <si>
    <t>9781743310083</t>
  </si>
  <si>
    <t>9781743310113</t>
  </si>
  <si>
    <t>1862913188</t>
  </si>
  <si>
    <t>9781921977503</t>
  </si>
  <si>
    <t>9780980627480</t>
  </si>
  <si>
    <t>1877003948</t>
  </si>
  <si>
    <t>9781921714511</t>
  </si>
  <si>
    <t>9781921504143</t>
  </si>
  <si>
    <t>9780763669843</t>
  </si>
  <si>
    <t>9780987134806</t>
  </si>
  <si>
    <t>9781921136030</t>
  </si>
  <si>
    <t>1921136952</t>
  </si>
  <si>
    <t>9781921720765</t>
  </si>
  <si>
    <t>1844213692</t>
  </si>
  <si>
    <t>0736802495</t>
  </si>
  <si>
    <t>9780061804366</t>
  </si>
  <si>
    <t>9780061978715</t>
  </si>
  <si>
    <t>9780061978746</t>
  </si>
  <si>
    <t>9780007284542</t>
  </si>
  <si>
    <t>9780062133830</t>
  </si>
  <si>
    <t>0749631457</t>
  </si>
  <si>
    <t>9781743313442</t>
  </si>
  <si>
    <t>9781771381185</t>
  </si>
  <si>
    <t>9780734411112</t>
  </si>
  <si>
    <t>9781783702022</t>
  </si>
  <si>
    <t>0733619827</t>
  </si>
  <si>
    <t>1741142520</t>
  </si>
  <si>
    <t>0439490251</t>
  </si>
  <si>
    <t>0590480871</t>
  </si>
  <si>
    <t>9780545204125</t>
  </si>
  <si>
    <t>9781783441716</t>
  </si>
  <si>
    <t>9780802854018</t>
  </si>
  <si>
    <t>9781842707609</t>
  </si>
  <si>
    <t>1740701356</t>
  </si>
  <si>
    <t>9780062336767</t>
  </si>
  <si>
    <t>1862913986</t>
  </si>
  <si>
    <t>0143301462</t>
  </si>
  <si>
    <t>0143300261</t>
  </si>
  <si>
    <t>9780170219655</t>
  </si>
  <si>
    <t>9781742376806</t>
  </si>
  <si>
    <t>0749631996</t>
  </si>
  <si>
    <t>0749631988</t>
  </si>
  <si>
    <t>9781741698077</t>
  </si>
  <si>
    <t>1875641890</t>
  </si>
  <si>
    <t>9780732296599</t>
  </si>
  <si>
    <t>9781847800176</t>
  </si>
  <si>
    <t>9781921042355</t>
  </si>
  <si>
    <t>1403472238</t>
  </si>
  <si>
    <t>1876288701</t>
  </si>
  <si>
    <t>1876268662</t>
  </si>
  <si>
    <t>1921136936</t>
  </si>
  <si>
    <t>9781250171108</t>
  </si>
  <si>
    <t>9781847800749</t>
  </si>
  <si>
    <t>9781847804211</t>
  </si>
  <si>
    <t>9780143502906</t>
  </si>
  <si>
    <t>9780702249259</t>
  </si>
  <si>
    <t>9781760505929</t>
  </si>
  <si>
    <t>1862914672</t>
  </si>
  <si>
    <t>9781921272776</t>
  </si>
  <si>
    <t>0749619430</t>
  </si>
  <si>
    <t>9781406353310</t>
  </si>
  <si>
    <t>9781921720703</t>
  </si>
  <si>
    <t>9781876288983</t>
  </si>
  <si>
    <t>9781406338812</t>
  </si>
  <si>
    <t>0734403593</t>
  </si>
  <si>
    <t>0734404905</t>
  </si>
  <si>
    <t>9780734409843</t>
  </si>
  <si>
    <t>9780140555677</t>
  </si>
  <si>
    <t>9780143504924</t>
  </si>
  <si>
    <t>9780143505082</t>
  </si>
  <si>
    <t>0140541470</t>
  </si>
  <si>
    <t>9780864617255</t>
  </si>
  <si>
    <t>0431001340</t>
  </si>
  <si>
    <t>1863021841</t>
  </si>
  <si>
    <t>1862913919</t>
  </si>
  <si>
    <t>0732948576</t>
  </si>
  <si>
    <t>0732943698</t>
  </si>
  <si>
    <t>1876615133</t>
  </si>
  <si>
    <t>9780733335549</t>
  </si>
  <si>
    <t>0734405162</t>
  </si>
  <si>
    <t>0734408765</t>
  </si>
  <si>
    <t>073361258X</t>
  </si>
  <si>
    <t>9781741690880</t>
  </si>
  <si>
    <t>9780750272049</t>
  </si>
  <si>
    <t>9780750267564</t>
  </si>
  <si>
    <t>9780750266765</t>
  </si>
  <si>
    <t>9781877467899</t>
  </si>
  <si>
    <t>0975839012</t>
  </si>
  <si>
    <t>1842293680</t>
  </si>
  <si>
    <t>9781925563320</t>
  </si>
  <si>
    <t>9781760890520</t>
  </si>
  <si>
    <t>9781921042232</t>
  </si>
  <si>
    <t>9781741695618</t>
  </si>
  <si>
    <t>9781760878733</t>
  </si>
  <si>
    <t>9781742375281</t>
  </si>
  <si>
    <t>1862913846</t>
  </si>
  <si>
    <t>9781869506834</t>
  </si>
  <si>
    <t>0431190844</t>
  </si>
  <si>
    <t>0915391074</t>
  </si>
  <si>
    <t>9780763650049</t>
  </si>
  <si>
    <t>9781877579271</t>
  </si>
  <si>
    <t>9781784934941</t>
  </si>
  <si>
    <t>9781862918863</t>
  </si>
  <si>
    <t>0823960234</t>
  </si>
  <si>
    <t>9781406308631</t>
  </si>
  <si>
    <t>1844280098</t>
  </si>
  <si>
    <t>9781846160455</t>
  </si>
  <si>
    <t>9781406339970</t>
  </si>
  <si>
    <t>9781877467721</t>
  </si>
  <si>
    <t>9780143304470</t>
  </si>
  <si>
    <t>9781741694994</t>
  </si>
  <si>
    <t>1862913749</t>
  </si>
  <si>
    <t>9780143303398</t>
  </si>
  <si>
    <t>9780008175696</t>
  </si>
  <si>
    <t>0744580188</t>
  </si>
  <si>
    <t>9781742032092</t>
  </si>
  <si>
    <t>9781921690877</t>
  </si>
  <si>
    <t>9780734410825</t>
  </si>
  <si>
    <t>9780733334603</t>
  </si>
  <si>
    <t>9781760127619</t>
  </si>
  <si>
    <t>9780733332906</t>
  </si>
  <si>
    <t>9780733330988</t>
  </si>
  <si>
    <t>9780733338113</t>
  </si>
  <si>
    <t>9780733335594</t>
  </si>
  <si>
    <t>9781849052924</t>
  </si>
  <si>
    <t>9780864617057</t>
  </si>
  <si>
    <t>9780763650698</t>
  </si>
  <si>
    <t>0140503633</t>
  </si>
  <si>
    <t>9781760294298</t>
  </si>
  <si>
    <t>9780810993648</t>
  </si>
  <si>
    <t>9781741693300</t>
  </si>
  <si>
    <t>9781921928475</t>
  </si>
  <si>
    <t>9780143304784</t>
  </si>
  <si>
    <t>9781921150494</t>
  </si>
  <si>
    <t>1921042486</t>
  </si>
  <si>
    <t>9781921529702</t>
  </si>
  <si>
    <t>0753403765</t>
  </si>
  <si>
    <t>0340739894</t>
  </si>
  <si>
    <t>9780590462938</t>
  </si>
  <si>
    <t>0590042963</t>
  </si>
  <si>
    <t>0590191608</t>
  </si>
  <si>
    <t>9780439042444</t>
  </si>
  <si>
    <t>9780439708708</t>
  </si>
  <si>
    <t>9780545328807</t>
  </si>
  <si>
    <t>9781921504099</t>
  </si>
  <si>
    <t>073330740X</t>
  </si>
  <si>
    <t>9781876288723</t>
  </si>
  <si>
    <t>0733313515</t>
  </si>
  <si>
    <t>9780670071746</t>
  </si>
  <si>
    <t>9780312642617</t>
  </si>
  <si>
    <t>9781250200495</t>
  </si>
  <si>
    <t>0670845051</t>
  </si>
  <si>
    <t>187700314X</t>
  </si>
  <si>
    <t>9780143505105</t>
  </si>
  <si>
    <t>1877003166</t>
  </si>
  <si>
    <t>9789867235619</t>
  </si>
  <si>
    <t>9780802734099</t>
  </si>
  <si>
    <t>073305903</t>
  </si>
  <si>
    <t>9781921714283</t>
  </si>
  <si>
    <t>9781741146134</t>
  </si>
  <si>
    <t>1876288388</t>
  </si>
  <si>
    <t>9781742990149</t>
  </si>
  <si>
    <t>0733316662</t>
  </si>
  <si>
    <t>9781921504129</t>
  </si>
  <si>
    <t>9781862917385</t>
  </si>
  <si>
    <t>9781921894855</t>
  </si>
  <si>
    <t>9780811864954</t>
  </si>
  <si>
    <t>0733306764</t>
  </si>
  <si>
    <t>186291561X</t>
  </si>
  <si>
    <t>9781760633004</t>
  </si>
  <si>
    <t>9781760113438</t>
  </si>
  <si>
    <t>0786837462</t>
  </si>
  <si>
    <t>9781406336498</t>
  </si>
  <si>
    <t>0786852941</t>
  </si>
  <si>
    <t>9781406321371</t>
  </si>
  <si>
    <t>9781423190875</t>
  </si>
  <si>
    <t>9781423109600</t>
  </si>
  <si>
    <t>0736851305</t>
  </si>
  <si>
    <t>0340911433</t>
  </si>
  <si>
    <t>9781842709139</t>
  </si>
  <si>
    <t>9781842706121</t>
  </si>
  <si>
    <t>9780734411426</t>
  </si>
  <si>
    <t>1862915768</t>
  </si>
  <si>
    <t>9781742830452</t>
  </si>
  <si>
    <t>1865047899</t>
  </si>
  <si>
    <t>1740517768</t>
  </si>
  <si>
    <t>9781842706947</t>
  </si>
  <si>
    <t>9781742761138</t>
  </si>
  <si>
    <t>9780763623807</t>
  </si>
  <si>
    <t>9781845072865</t>
  </si>
  <si>
    <t>9780224083522</t>
  </si>
  <si>
    <t>022404768X</t>
  </si>
  <si>
    <t>9781921042102</t>
  </si>
  <si>
    <t>095780878X</t>
  </si>
  <si>
    <t>9781596432406</t>
  </si>
  <si>
    <t>9780747574675</t>
  </si>
  <si>
    <t>9781922179012</t>
  </si>
  <si>
    <t>0855610719</t>
  </si>
  <si>
    <t>9781743368954</t>
  </si>
  <si>
    <t>0141317698</t>
  </si>
  <si>
    <t>9781416905851</t>
  </si>
  <si>
    <t>1841213063</t>
  </si>
  <si>
    <t>9781863956895</t>
  </si>
  <si>
    <t>9781631063244</t>
  </si>
  <si>
    <t>9780732296841</t>
  </si>
  <si>
    <t>186291575X</t>
  </si>
  <si>
    <t>9780785143888</t>
  </si>
  <si>
    <t>9780763676735</t>
  </si>
  <si>
    <t>055254633X</t>
  </si>
  <si>
    <t>9781864719833</t>
  </si>
  <si>
    <t>9781741664461</t>
  </si>
  <si>
    <t>0140265554</t>
  </si>
  <si>
    <t>9781407127286</t>
  </si>
  <si>
    <t>9781741664096</t>
  </si>
  <si>
    <t>9781742031668</t>
  </si>
  <si>
    <t>1865084530</t>
  </si>
  <si>
    <t>9781741663389</t>
  </si>
  <si>
    <t>9781741147421</t>
  </si>
  <si>
    <t>9781741693898</t>
  </si>
  <si>
    <t>9780702253157</t>
  </si>
  <si>
    <t>0759320292</t>
  </si>
  <si>
    <t>0207200157</t>
  </si>
  <si>
    <t>9780330453165</t>
  </si>
  <si>
    <t>1741660475</t>
  </si>
  <si>
    <t>9781865084442</t>
  </si>
  <si>
    <t>9781742374406</t>
  </si>
  <si>
    <t>0702224162</t>
  </si>
  <si>
    <t>9781406365047</t>
  </si>
  <si>
    <t>9781406365061</t>
  </si>
  <si>
    <t>9781921665660</t>
  </si>
  <si>
    <t>9781407138336</t>
  </si>
  <si>
    <t>9780857511072</t>
  </si>
  <si>
    <t>9781742373959</t>
  </si>
  <si>
    <t>9781742377728</t>
  </si>
  <si>
    <t>9781741662405</t>
  </si>
  <si>
    <t>0734406932</t>
  </si>
  <si>
    <t>0863153313</t>
  </si>
  <si>
    <t>1876372958</t>
  </si>
  <si>
    <t>9781907410208</t>
  </si>
  <si>
    <t>1862546290</t>
  </si>
  <si>
    <t>186254686X</t>
  </si>
  <si>
    <t>9781743313268</t>
  </si>
  <si>
    <t>9781742378183</t>
  </si>
  <si>
    <t>9780552560436</t>
  </si>
  <si>
    <t>0340860944</t>
  </si>
  <si>
    <t>0733615872</t>
  </si>
  <si>
    <t>9781408826249</t>
  </si>
  <si>
    <t>9781906838638</t>
  </si>
  <si>
    <t>9780143203704</t>
  </si>
  <si>
    <t>9781742752549</t>
  </si>
  <si>
    <t>9781741751550</t>
  </si>
  <si>
    <t>9781741754308</t>
  </si>
  <si>
    <t>9781554550869</t>
  </si>
  <si>
    <t>0143002317</t>
  </si>
  <si>
    <t>0385610637</t>
  </si>
  <si>
    <t>9781845762612</t>
  </si>
  <si>
    <t>1863682805</t>
  </si>
  <si>
    <t>9781743366714</t>
  </si>
  <si>
    <t>9780732285401</t>
  </si>
  <si>
    <t>0207197202</t>
  </si>
  <si>
    <t>9780316056113</t>
  </si>
  <si>
    <t>0143003070</t>
  </si>
  <si>
    <t>9780544232747</t>
  </si>
  <si>
    <t>0330363379</t>
  </si>
  <si>
    <t>0140255184</t>
  </si>
  <si>
    <t>9781741753349</t>
  </si>
  <si>
    <t>038560159X</t>
  </si>
  <si>
    <t>9780553819885</t>
  </si>
  <si>
    <t>9781494312121</t>
  </si>
  <si>
    <t>9781741751338</t>
  </si>
  <si>
    <t>9781741693126</t>
  </si>
  <si>
    <t>9781599906928</t>
  </si>
  <si>
    <t>9780732299002</t>
  </si>
  <si>
    <t>9781406313192</t>
  </si>
  <si>
    <t>9780143504887</t>
  </si>
  <si>
    <t>9780732291440</t>
  </si>
  <si>
    <t>0734403569</t>
  </si>
  <si>
    <t>9781742750491</t>
  </si>
  <si>
    <t>9780733635229</t>
  </si>
  <si>
    <t>9780733623394</t>
  </si>
  <si>
    <t>0733619878</t>
  </si>
  <si>
    <t>9780733635212</t>
  </si>
  <si>
    <t>9780733621901</t>
  </si>
  <si>
    <t>9780545075954</t>
  </si>
  <si>
    <t>9781742374598</t>
  </si>
  <si>
    <t>9780689868672</t>
  </si>
  <si>
    <t>9780141322056</t>
  </si>
  <si>
    <t>9780141343396</t>
  </si>
  <si>
    <t>1741144868</t>
  </si>
  <si>
    <t>9780370329482</t>
  </si>
  <si>
    <t>9781844286201</t>
  </si>
  <si>
    <t>9781406371482</t>
  </si>
  <si>
    <t>1741146496</t>
  </si>
  <si>
    <t>0141306114</t>
  </si>
  <si>
    <t>1741147697</t>
  </si>
  <si>
    <t>0733610463</t>
  </si>
  <si>
    <t>1576106950</t>
  </si>
  <si>
    <t>9781742373850</t>
  </si>
  <si>
    <t>9781862919884</t>
  </si>
  <si>
    <t>9780312563714</t>
  </si>
  <si>
    <t>9781743319437</t>
  </si>
  <si>
    <t>9781922179715</t>
  </si>
  <si>
    <t>9781406336153</t>
  </si>
  <si>
    <t>9780802797780</t>
  </si>
  <si>
    <t>9780823423019</t>
  </si>
  <si>
    <t>070223477X</t>
  </si>
  <si>
    <t>9781742374994</t>
  </si>
  <si>
    <t>9780143203919</t>
  </si>
  <si>
    <t>9780143565307</t>
  </si>
  <si>
    <t>0747570426</t>
  </si>
  <si>
    <t>9780747587750</t>
  </si>
  <si>
    <t>9781741758313</t>
  </si>
  <si>
    <t>9780143009870</t>
  </si>
  <si>
    <t>9780061431852</t>
  </si>
  <si>
    <t>0670040452</t>
  </si>
  <si>
    <t>9781743316429</t>
  </si>
  <si>
    <t>9781743318539</t>
  </si>
  <si>
    <t>9781406308617</t>
  </si>
  <si>
    <t>9781406367577</t>
  </si>
  <si>
    <t>9781406333749</t>
  </si>
  <si>
    <t>9781742612621</t>
  </si>
  <si>
    <t>043985802X</t>
  </si>
  <si>
    <t>9780763644512</t>
  </si>
  <si>
    <t>0732908035</t>
  </si>
  <si>
    <t>9780330403856</t>
  </si>
  <si>
    <t>9780330403825</t>
  </si>
  <si>
    <t>0725315911</t>
  </si>
  <si>
    <t>9780143011484</t>
  </si>
  <si>
    <t>9781742375045</t>
  </si>
  <si>
    <t>9781741664379</t>
  </si>
  <si>
    <t>9780143005612</t>
  </si>
  <si>
    <t>0143001302</t>
  </si>
  <si>
    <t>9781907411908</t>
  </si>
  <si>
    <t>9789571043791</t>
  </si>
  <si>
    <t>9781905654611</t>
  </si>
  <si>
    <t>9781906779962</t>
  </si>
  <si>
    <t>9781741660005</t>
  </si>
  <si>
    <t>0340881542</t>
  </si>
  <si>
    <t>0340894342</t>
  </si>
  <si>
    <t>9781442499539</t>
  </si>
  <si>
    <t>0340911697</t>
  </si>
  <si>
    <t>9781416999423</t>
  </si>
  <si>
    <t>9781442499454</t>
  </si>
  <si>
    <t>0340894334</t>
  </si>
  <si>
    <t>9780340881538</t>
  </si>
  <si>
    <t>9781741758580</t>
  </si>
  <si>
    <t>9781743319413</t>
  </si>
  <si>
    <t>9781925624199</t>
  </si>
  <si>
    <t>9780143302148</t>
  </si>
  <si>
    <t>9780143566830</t>
  </si>
  <si>
    <t>9780007298358</t>
  </si>
  <si>
    <t>1876372885</t>
  </si>
  <si>
    <t>9780099544470</t>
  </si>
  <si>
    <t>9781844280995</t>
  </si>
  <si>
    <t>9780763659387</t>
  </si>
  <si>
    <t>9781742379531</t>
  </si>
  <si>
    <t>9781864718201</t>
  </si>
  <si>
    <t>9781921529887</t>
  </si>
  <si>
    <t>9781599904832</t>
  </si>
  <si>
    <t>9781845078850</t>
  </si>
  <si>
    <t>9786140115231</t>
  </si>
  <si>
    <t>9786140112124</t>
  </si>
  <si>
    <t>9786140114241</t>
  </si>
  <si>
    <t>9781741664539</t>
  </si>
  <si>
    <t>9780734410917</t>
  </si>
  <si>
    <t>9780385613002</t>
  </si>
  <si>
    <t>9780385733151</t>
  </si>
  <si>
    <t>9781408808504</t>
  </si>
  <si>
    <t>9780143206118</t>
  </si>
  <si>
    <t>1588999998</t>
  </si>
  <si>
    <t>9780340930229</t>
  </si>
  <si>
    <t>9780732296261</t>
  </si>
  <si>
    <t>9781515057116</t>
  </si>
  <si>
    <t>9780385614016</t>
  </si>
  <si>
    <t>9780340969939</t>
  </si>
  <si>
    <t>9780702249945</t>
  </si>
  <si>
    <t>9781760290658</t>
  </si>
  <si>
    <t>9780732297060</t>
  </si>
  <si>
    <t>9780732297053</t>
  </si>
  <si>
    <t>9780007229635</t>
  </si>
  <si>
    <t>9781921758300</t>
  </si>
  <si>
    <t>9781405265119</t>
  </si>
  <si>
    <t>9780141330303</t>
  </si>
  <si>
    <t>0385325606</t>
  </si>
  <si>
    <t>9781743317662</t>
  </si>
  <si>
    <t>0064408191</t>
  </si>
  <si>
    <t>9781526311382</t>
  </si>
  <si>
    <t>9780571239214</t>
  </si>
  <si>
    <t>9780312384487</t>
  </si>
  <si>
    <t>9781877007392</t>
  </si>
  <si>
    <t>9781742990101</t>
  </si>
  <si>
    <t>9781862919204</t>
  </si>
  <si>
    <t>0759321175</t>
  </si>
  <si>
    <t>1741661005</t>
  </si>
  <si>
    <t>1741660866</t>
  </si>
  <si>
    <t>1852864117</t>
  </si>
  <si>
    <t>014330058X</t>
  </si>
  <si>
    <t>9780732286293</t>
  </si>
  <si>
    <t>9781869439996</t>
  </si>
  <si>
    <t>9781250103925</t>
  </si>
  <si>
    <t>1876580364</t>
  </si>
  <si>
    <t>0440906490</t>
  </si>
  <si>
    <t>9781474943444</t>
  </si>
  <si>
    <t>9781250072726</t>
  </si>
  <si>
    <t>9781741696141</t>
  </si>
  <si>
    <t>9781620100844</t>
  </si>
  <si>
    <t>9780340881996</t>
  </si>
  <si>
    <t>9781742830308</t>
  </si>
  <si>
    <t>1876372230</t>
  </si>
  <si>
    <t>0207198292</t>
  </si>
  <si>
    <t>0143300628</t>
  </si>
  <si>
    <t>9780143304661</t>
  </si>
  <si>
    <t>9781845079659</t>
  </si>
  <si>
    <t>9780143565772</t>
  </si>
  <si>
    <t>9780731406340</t>
  </si>
  <si>
    <t>0007123361</t>
  </si>
  <si>
    <t>0719545110</t>
  </si>
  <si>
    <t>0140340459</t>
  </si>
  <si>
    <t>0170065545</t>
  </si>
  <si>
    <t>9781741699104</t>
  </si>
  <si>
    <t>1862911754</t>
  </si>
  <si>
    <t>014330075</t>
  </si>
  <si>
    <t>0689872852</t>
  </si>
  <si>
    <t>9780571309610</t>
  </si>
  <si>
    <t>9780857982032</t>
  </si>
  <si>
    <t>0734409303</t>
  </si>
  <si>
    <t>0207175918</t>
  </si>
  <si>
    <t>0207155577</t>
  </si>
  <si>
    <t>0140315365</t>
  </si>
  <si>
    <t>9781864718775</t>
  </si>
  <si>
    <t>9781907825255</t>
  </si>
  <si>
    <t>9781741663242</t>
  </si>
  <si>
    <t>9781862917958</t>
  </si>
  <si>
    <t>1862916667</t>
  </si>
  <si>
    <t>9780545374521</t>
  </si>
  <si>
    <t>9780738734811</t>
  </si>
  <si>
    <t>0241135494</t>
  </si>
  <si>
    <t>9781869419882</t>
  </si>
  <si>
    <t>1869435214</t>
  </si>
  <si>
    <t>0734404301</t>
  </si>
  <si>
    <t>0785108793</t>
  </si>
  <si>
    <t>9781865048611</t>
  </si>
  <si>
    <t>9781921064890</t>
  </si>
  <si>
    <t>TBABOOK1403</t>
  </si>
  <si>
    <t>9780552567732</t>
  </si>
  <si>
    <t>1864482958</t>
  </si>
  <si>
    <t>1865045268</t>
  </si>
  <si>
    <t>0734404379</t>
  </si>
  <si>
    <t>1740518845</t>
  </si>
  <si>
    <t>0525473734</t>
  </si>
  <si>
    <t>1740519876</t>
  </si>
  <si>
    <t>1740518853</t>
  </si>
  <si>
    <t>0759320268</t>
  </si>
  <si>
    <t>9781925324921</t>
  </si>
  <si>
    <t>9780857983763</t>
  </si>
  <si>
    <t>9780733325021</t>
  </si>
  <si>
    <t>9781742757353</t>
  </si>
  <si>
    <t>9781434217394</t>
  </si>
  <si>
    <t>9781741663662</t>
  </si>
  <si>
    <t>9780857532930</t>
  </si>
  <si>
    <t>9780141332536</t>
  </si>
  <si>
    <t>9780141332543</t>
  </si>
  <si>
    <t>9781423137795</t>
  </si>
  <si>
    <t>9781922179258</t>
  </si>
  <si>
    <t>055337608X</t>
  </si>
  <si>
    <t>0864615639</t>
  </si>
  <si>
    <t>1842993364</t>
  </si>
  <si>
    <t>0385602049</t>
  </si>
  <si>
    <t>9780734410078</t>
  </si>
  <si>
    <t>0733313884</t>
  </si>
  <si>
    <t>TBABOOK1573</t>
  </si>
  <si>
    <t>0947241353</t>
  </si>
  <si>
    <t>9781406386219</t>
  </si>
  <si>
    <t>0732265622</t>
  </si>
  <si>
    <t>0333580559</t>
  </si>
  <si>
    <t>9781409550143</t>
  </si>
  <si>
    <t>9781742371559</t>
  </si>
  <si>
    <t>9780143305682</t>
  </si>
  <si>
    <t>0143302159</t>
  </si>
  <si>
    <t>1863682988</t>
  </si>
  <si>
    <t>1863730648</t>
  </si>
  <si>
    <t>1863681108</t>
  </si>
  <si>
    <t>TBABOOK1630</t>
  </si>
  <si>
    <t>9781250040015</t>
  </si>
  <si>
    <t>1741142180</t>
  </si>
  <si>
    <t>1416916563</t>
  </si>
  <si>
    <t>9781405850001</t>
  </si>
  <si>
    <t>9781906321758</t>
  </si>
  <si>
    <t>0734403747</t>
  </si>
  <si>
    <t>9781847801371</t>
  </si>
  <si>
    <t>9781847801159</t>
  </si>
  <si>
    <t>9780785139157</t>
  </si>
  <si>
    <t>1861555482</t>
  </si>
  <si>
    <t>0330399853</t>
  </si>
  <si>
    <t>1405080647</t>
  </si>
  <si>
    <t>9781921361180</t>
  </si>
  <si>
    <t>9780734410030</t>
  </si>
  <si>
    <t>0734407920</t>
  </si>
  <si>
    <t>9781921977732</t>
  </si>
  <si>
    <t>9781921720451</t>
  </si>
  <si>
    <t>9781760112479</t>
  </si>
  <si>
    <t>0091827388</t>
  </si>
  <si>
    <t>0091839564</t>
  </si>
  <si>
    <t>9781741662986</t>
  </si>
  <si>
    <t>0091839653</t>
  </si>
  <si>
    <t>0091829534</t>
  </si>
  <si>
    <t>9781925804393</t>
  </si>
  <si>
    <t>9780143300755</t>
  </si>
  <si>
    <t>9780375838613</t>
  </si>
  <si>
    <t>9781925272185</t>
  </si>
  <si>
    <t>0734406894</t>
  </si>
  <si>
    <t>9780143300724</t>
  </si>
  <si>
    <t>0850917417</t>
  </si>
  <si>
    <t>9780702238802</t>
  </si>
  <si>
    <t>9781460750988</t>
  </si>
  <si>
    <t>0140345612</t>
  </si>
  <si>
    <t>0207170045</t>
  </si>
  <si>
    <t>9781742990026</t>
  </si>
  <si>
    <t>0237529246</t>
  </si>
  <si>
    <t>9780141384788</t>
  </si>
  <si>
    <t>9780141335094</t>
  </si>
  <si>
    <t>9780141338927</t>
  </si>
  <si>
    <t>9780141330211</t>
  </si>
  <si>
    <t>9780141338941</t>
  </si>
  <si>
    <t>9780141384801</t>
  </si>
  <si>
    <t>9780141338934</t>
  </si>
  <si>
    <t>0702228974</t>
  </si>
  <si>
    <t>0734408315</t>
  </si>
  <si>
    <t>0734404689</t>
  </si>
  <si>
    <t>0734402589</t>
  </si>
  <si>
    <t>9781864719789</t>
  </si>
  <si>
    <t>174070195X</t>
  </si>
  <si>
    <t>0734405081</t>
  </si>
  <si>
    <t>9781921272981</t>
  </si>
  <si>
    <t>9781921272837</t>
  </si>
  <si>
    <t>9781742753164</t>
  </si>
  <si>
    <t>9781741664140</t>
  </si>
  <si>
    <t>1865048518</t>
  </si>
  <si>
    <t>9780007334100</t>
  </si>
  <si>
    <t>9780007452705</t>
  </si>
  <si>
    <t>9780763654689</t>
  </si>
  <si>
    <t>9780192758231</t>
  </si>
  <si>
    <t>TBABOOK1613</t>
  </si>
  <si>
    <t>9781534465961</t>
  </si>
  <si>
    <t>1920878602</t>
  </si>
  <si>
    <t>0091826675</t>
  </si>
  <si>
    <t>0091826020</t>
  </si>
  <si>
    <t>9780702238895</t>
  </si>
  <si>
    <t>1741142539</t>
  </si>
  <si>
    <t>9781742378275</t>
  </si>
  <si>
    <t>9780980381320</t>
  </si>
  <si>
    <t>0734408730</t>
  </si>
  <si>
    <t>0374425752</t>
  </si>
  <si>
    <t>0786808012</t>
  </si>
  <si>
    <t>9781423128199</t>
  </si>
  <si>
    <t>0141315482</t>
  </si>
  <si>
    <t>0143300571</t>
  </si>
  <si>
    <t>9780786836758</t>
  </si>
  <si>
    <t>9780786855049</t>
  </si>
  <si>
    <t>9780141341750</t>
  </si>
  <si>
    <t>0439701821</t>
  </si>
  <si>
    <t>9781921665264</t>
  </si>
  <si>
    <t>073440557X</t>
  </si>
  <si>
    <t>0733610978</t>
  </si>
  <si>
    <t>9781876462536</t>
  </si>
  <si>
    <t>0001845195</t>
  </si>
  <si>
    <t>9780734409850</t>
  </si>
  <si>
    <t>9781406315851</t>
  </si>
  <si>
    <t>0140367055</t>
  </si>
  <si>
    <t>9781742377308</t>
  </si>
  <si>
    <t>1863914560</t>
  </si>
  <si>
    <t>1863918086</t>
  </si>
  <si>
    <t>9781741758283</t>
  </si>
  <si>
    <t>9781743315033</t>
  </si>
  <si>
    <t>9781862919181</t>
  </si>
  <si>
    <t>9780141328300</t>
  </si>
  <si>
    <t>9781862919471</t>
  </si>
  <si>
    <t>9780385611978</t>
  </si>
  <si>
    <t>9781862916326</t>
  </si>
  <si>
    <t>9780552571906</t>
  </si>
  <si>
    <t>9781742990255</t>
  </si>
  <si>
    <t>9780734410061</t>
  </si>
  <si>
    <t>1876372737</t>
  </si>
  <si>
    <t>1876372753</t>
  </si>
  <si>
    <t>0909378584</t>
  </si>
  <si>
    <t>9781599900438</t>
  </si>
  <si>
    <t>9781444935523</t>
  </si>
  <si>
    <t>9781848566651</t>
  </si>
  <si>
    <t>9781408100745</t>
  </si>
  <si>
    <t>9780747595298</t>
  </si>
  <si>
    <t>0747573131</t>
  </si>
  <si>
    <t>9780064409599</t>
  </si>
  <si>
    <t>0747560293</t>
  </si>
  <si>
    <t>0733619320</t>
  </si>
  <si>
    <t>0734404727</t>
  </si>
  <si>
    <t>0734408803</t>
  </si>
  <si>
    <t>0850919029</t>
  </si>
  <si>
    <t>085091714X</t>
  </si>
  <si>
    <t>0850917352</t>
  </si>
  <si>
    <t>9781743056400</t>
  </si>
  <si>
    <t>9780734410047</t>
  </si>
  <si>
    <t>0749717947</t>
  </si>
  <si>
    <t>9780763668235</t>
  </si>
  <si>
    <t>0439994241</t>
  </si>
  <si>
    <t>0439997410</t>
  </si>
  <si>
    <t>0439981077</t>
  </si>
  <si>
    <t>9781599909677</t>
  </si>
  <si>
    <t>1842550608</t>
  </si>
  <si>
    <t>9781444000245</t>
  </si>
  <si>
    <t>0340850825</t>
  </si>
  <si>
    <t>TBABOOK1598</t>
  </si>
  <si>
    <t>0091832853</t>
  </si>
  <si>
    <t>0091840740</t>
  </si>
  <si>
    <t>9780330422949</t>
  </si>
  <si>
    <t>1740517016</t>
  </si>
  <si>
    <t>9780330423731</t>
  </si>
  <si>
    <t>1740517741</t>
  </si>
  <si>
    <t>0091839696</t>
  </si>
  <si>
    <t>9781599905440</t>
  </si>
  <si>
    <t>9781408804476</t>
  </si>
  <si>
    <t>9781408804483</t>
  </si>
  <si>
    <t>1741144515</t>
  </si>
  <si>
    <t>0330368192</t>
  </si>
  <si>
    <t>0733616135</t>
  </si>
  <si>
    <t>9780734417466</t>
  </si>
  <si>
    <t>0140378200</t>
  </si>
  <si>
    <t>9780143303152</t>
  </si>
  <si>
    <t>9781444930207</t>
  </si>
  <si>
    <t>9781741691245</t>
  </si>
  <si>
    <t>1876372605</t>
  </si>
  <si>
    <t>9781921656071</t>
  </si>
  <si>
    <t>9780732297633</t>
  </si>
  <si>
    <t>0590112546</t>
  </si>
  <si>
    <t>9781407166995</t>
  </si>
  <si>
    <t>9781407143170</t>
  </si>
  <si>
    <t>9781407107967</t>
  </si>
  <si>
    <t>0439979269</t>
  </si>
  <si>
    <t>0590498495</t>
  </si>
  <si>
    <t>9781742390918</t>
  </si>
  <si>
    <t>9780763644109</t>
  </si>
  <si>
    <t>1420631640</t>
  </si>
  <si>
    <t>0393051587</t>
  </si>
  <si>
    <t>9780734419378</t>
  </si>
  <si>
    <t>9781416983125</t>
  </si>
  <si>
    <t>0743406591</t>
  </si>
  <si>
    <t>071726940X</t>
  </si>
  <si>
    <t>0689858841</t>
  </si>
  <si>
    <t>0689864558</t>
  </si>
  <si>
    <t>9781407198125</t>
  </si>
  <si>
    <t>9781408826232</t>
  </si>
  <si>
    <t>0439999413</t>
  </si>
  <si>
    <t>9781876460471</t>
  </si>
  <si>
    <t>9781876460143</t>
  </si>
  <si>
    <t>9781876460099</t>
  </si>
  <si>
    <t>9781406351149</t>
  </si>
  <si>
    <t>0140349847</t>
  </si>
  <si>
    <t>1741142857</t>
  </si>
  <si>
    <t>0732958849</t>
  </si>
  <si>
    <t>9781643376349</t>
  </si>
  <si>
    <t>0861630688</t>
  </si>
  <si>
    <t>9780702249457</t>
  </si>
  <si>
    <t>0702232289</t>
  </si>
  <si>
    <t>9780702233814</t>
  </si>
  <si>
    <t>0702231525</t>
  </si>
  <si>
    <t>9781922077325</t>
  </si>
  <si>
    <t>9781921720291</t>
  </si>
  <si>
    <t>9780857630506</t>
  </si>
  <si>
    <t>0734405197</t>
  </si>
  <si>
    <t>0734404425</t>
  </si>
  <si>
    <t>0439977371</t>
  </si>
  <si>
    <t>1550417193</t>
  </si>
  <si>
    <t>9780888998958</t>
  </si>
  <si>
    <t>9781743312988</t>
  </si>
  <si>
    <t>9781877467776</t>
  </si>
  <si>
    <t>9781927271377</t>
  </si>
  <si>
    <t>9780545058032</t>
  </si>
  <si>
    <t>9780545058049</t>
  </si>
  <si>
    <t>9781741693881</t>
  </si>
  <si>
    <t>0746060343</t>
  </si>
  <si>
    <t>9781741698275</t>
  </si>
  <si>
    <t>TBABOOK1563</t>
  </si>
  <si>
    <t>0957868170</t>
  </si>
  <si>
    <t>TBABOOK1746</t>
  </si>
  <si>
    <t>9780785125891</t>
  </si>
  <si>
    <t>9780702238482</t>
  </si>
  <si>
    <t>0747575495</t>
  </si>
  <si>
    <t>9780702236464</t>
  </si>
  <si>
    <t>9781742379944</t>
  </si>
  <si>
    <t>0143004042</t>
  </si>
  <si>
    <t>9781406306590</t>
  </si>
  <si>
    <t>0340843772</t>
  </si>
  <si>
    <t>9781921665141</t>
  </si>
  <si>
    <t>9781921665134</t>
  </si>
  <si>
    <t>9781492937586</t>
  </si>
  <si>
    <t>9781481400848</t>
  </si>
  <si>
    <t>9781922089328</t>
  </si>
  <si>
    <t>9780142415252</t>
  </si>
  <si>
    <t>9781741660821</t>
  </si>
  <si>
    <t>0399244557</t>
  </si>
  <si>
    <t>9780142418598</t>
  </si>
  <si>
    <t>9781742750620</t>
  </si>
  <si>
    <t>9781864719062</t>
  </si>
  <si>
    <t>9780440869924</t>
  </si>
  <si>
    <t>9781864719659</t>
  </si>
  <si>
    <t>9780142415245</t>
  </si>
  <si>
    <t>9780980794878</t>
  </si>
  <si>
    <t>9780143303947</t>
  </si>
  <si>
    <t>9780143305743</t>
  </si>
  <si>
    <t>9780702237171</t>
  </si>
  <si>
    <t>9780702238406</t>
  </si>
  <si>
    <t>0702234923</t>
  </si>
  <si>
    <t>9780143005940</t>
  </si>
  <si>
    <t>0143300695</t>
  </si>
  <si>
    <t>9781743624074</t>
  </si>
  <si>
    <t>9781619639218</t>
  </si>
  <si>
    <t>9780734410153</t>
  </si>
  <si>
    <t>9781407100449</t>
  </si>
  <si>
    <t>9781787081000</t>
  </si>
  <si>
    <t>9781865048567</t>
  </si>
  <si>
    <t>9780143302384</t>
  </si>
  <si>
    <t>0864615531</t>
  </si>
  <si>
    <t>0734408005</t>
  </si>
  <si>
    <t>086461554X</t>
  </si>
  <si>
    <t>9781742031637</t>
  </si>
  <si>
    <t>086461540X</t>
  </si>
  <si>
    <t>0207197962</t>
  </si>
  <si>
    <t>0207196745</t>
  </si>
  <si>
    <t>0207197474</t>
  </si>
  <si>
    <t>9780755390793</t>
  </si>
  <si>
    <t>0207197067</t>
  </si>
  <si>
    <t>9780732292096</t>
  </si>
  <si>
    <t>0207200823</t>
  </si>
  <si>
    <t>0207197385</t>
  </si>
  <si>
    <t>9780732285432</t>
  </si>
  <si>
    <t>9780732285081</t>
  </si>
  <si>
    <t>9780732288396</t>
  </si>
  <si>
    <t>9780732293109</t>
  </si>
  <si>
    <t>0207200777</t>
  </si>
  <si>
    <t>9780732285418</t>
  </si>
  <si>
    <t>9780732297220</t>
  </si>
  <si>
    <t>0207197989</t>
  </si>
  <si>
    <t>0207200114</t>
  </si>
  <si>
    <t>0207199426</t>
  </si>
  <si>
    <t>0207199884</t>
  </si>
  <si>
    <t>0207200432</t>
  </si>
  <si>
    <t>9781406354492</t>
  </si>
  <si>
    <t>0140565469</t>
  </si>
  <si>
    <t>9780763643645</t>
  </si>
  <si>
    <t>0207198551</t>
  </si>
  <si>
    <t>9781905294718</t>
  </si>
  <si>
    <t>9780545046268</t>
  </si>
  <si>
    <t>9781905294961</t>
  </si>
  <si>
    <t>9781921529467</t>
  </si>
  <si>
    <t>9780763658274</t>
  </si>
  <si>
    <t>9780763650032</t>
  </si>
  <si>
    <t>9781921150388</t>
  </si>
  <si>
    <t>9781921150906</t>
  </si>
  <si>
    <t>9780763645038</t>
  </si>
  <si>
    <t>9780062421883</t>
  </si>
  <si>
    <t>9780732292805</t>
  </si>
  <si>
    <t>1869505859</t>
  </si>
  <si>
    <t>9780732294809</t>
  </si>
  <si>
    <t>0330364014</t>
  </si>
  <si>
    <t>9781741754810</t>
  </si>
  <si>
    <t>9781741753455</t>
  </si>
  <si>
    <t>TBABOOK1326</t>
  </si>
  <si>
    <t>0141317051</t>
  </si>
  <si>
    <t>9780746085769</t>
  </si>
  <si>
    <t>1405212845</t>
  </si>
  <si>
    <t>0733309666</t>
  </si>
  <si>
    <t>9780733321733</t>
  </si>
  <si>
    <t>9780143303886</t>
  </si>
  <si>
    <t>9780857980502</t>
  </si>
  <si>
    <t>0207198500</t>
  </si>
  <si>
    <t>0750235284</t>
  </si>
  <si>
    <t>9781742373331</t>
  </si>
  <si>
    <t>9780670075447</t>
  </si>
  <si>
    <t>0143302612</t>
  </si>
  <si>
    <t>0143300466</t>
  </si>
  <si>
    <t>9780141324111</t>
  </si>
  <si>
    <t>9780143788188</t>
  </si>
  <si>
    <t>9780141355009</t>
  </si>
  <si>
    <t>9787535463197</t>
  </si>
  <si>
    <t>9780312653040</t>
  </si>
  <si>
    <t>9780141343716</t>
  </si>
  <si>
    <t>0330274627</t>
  </si>
  <si>
    <t>9780141317557</t>
  </si>
  <si>
    <t>0140387986</t>
  </si>
  <si>
    <t>9787535463180</t>
  </si>
  <si>
    <t>9780141318769</t>
  </si>
  <si>
    <t>0375827641</t>
  </si>
  <si>
    <t>9780143306429</t>
  </si>
  <si>
    <t>0330271830</t>
  </si>
  <si>
    <t>9780143308935</t>
  </si>
  <si>
    <t>9781921390043</t>
  </si>
  <si>
    <t>014130605X</t>
  </si>
  <si>
    <t>0552547514</t>
  </si>
  <si>
    <t>0385601549</t>
  </si>
  <si>
    <t>1876372028</t>
  </si>
  <si>
    <t>9781743626535</t>
  </si>
  <si>
    <t>9781405237598</t>
  </si>
  <si>
    <t>9781405228183</t>
  </si>
  <si>
    <t>0143300008</t>
  </si>
  <si>
    <t>9780143205012</t>
  </si>
  <si>
    <t>9780732290115</t>
  </si>
  <si>
    <t>9781742372129</t>
  </si>
  <si>
    <t>034017210X</t>
  </si>
  <si>
    <t>9781741829600</t>
  </si>
  <si>
    <t>0744555264</t>
  </si>
  <si>
    <t>9781742376691</t>
  </si>
  <si>
    <t>9780646527840</t>
  </si>
  <si>
    <t>174114860X</t>
  </si>
  <si>
    <t>1865049611</t>
  </si>
  <si>
    <t>9781741696349</t>
  </si>
  <si>
    <t>9780141329383</t>
  </si>
  <si>
    <t>9781921720277</t>
  </si>
  <si>
    <t>9781741756425</t>
  </si>
  <si>
    <t>9780143304654</t>
  </si>
  <si>
    <t>9780143303633</t>
  </si>
  <si>
    <t>9781743311356</t>
  </si>
  <si>
    <t>0733617670</t>
  </si>
  <si>
    <t>0733617662</t>
  </si>
  <si>
    <t>0858599139</t>
  </si>
  <si>
    <t>0330360787</t>
  </si>
  <si>
    <t>9780330504119</t>
  </si>
  <si>
    <t>9780330425346</t>
  </si>
  <si>
    <t>9780330532303</t>
  </si>
  <si>
    <t>1863307680</t>
  </si>
  <si>
    <t>0330363204</t>
  </si>
  <si>
    <t>9780747595021</t>
  </si>
  <si>
    <t>9780747586159</t>
  </si>
  <si>
    <t>9781408819456</t>
  </si>
  <si>
    <t>9780713678857</t>
  </si>
  <si>
    <t>9781862304826</t>
  </si>
  <si>
    <t>9781862304802</t>
  </si>
  <si>
    <t>9781742378596</t>
  </si>
  <si>
    <t>9781525299131</t>
  </si>
  <si>
    <t>9781742378602</t>
  </si>
  <si>
    <t>9781742378626</t>
  </si>
  <si>
    <t>9781742378435</t>
  </si>
  <si>
    <t>9781742378619</t>
  </si>
  <si>
    <t>9781897082119</t>
  </si>
  <si>
    <t>9781741663372</t>
  </si>
  <si>
    <t>9781416961451</t>
  </si>
  <si>
    <t>TBABOOK1225</t>
  </si>
  <si>
    <t>1862916705</t>
  </si>
  <si>
    <t>1865086878</t>
  </si>
  <si>
    <t>9781408113585</t>
  </si>
  <si>
    <t>1741141699</t>
  </si>
  <si>
    <t>9781741663716</t>
  </si>
  <si>
    <t>0091831741</t>
  </si>
  <si>
    <t>9780439761284</t>
  </si>
  <si>
    <t>0006179495</t>
  </si>
  <si>
    <t>9781426302275</t>
  </si>
  <si>
    <t>9780733320972</t>
  </si>
  <si>
    <t>0141303220</t>
  </si>
  <si>
    <t>9780733325205</t>
  </si>
  <si>
    <t>9780763667351</t>
  </si>
  <si>
    <t>9781406304299</t>
  </si>
  <si>
    <t>0746057474</t>
  </si>
  <si>
    <t>9780733324208</t>
  </si>
  <si>
    <t>9780733320194</t>
  </si>
  <si>
    <t>0733609120</t>
  </si>
  <si>
    <t>9781921150852</t>
  </si>
  <si>
    <t>1863683216</t>
  </si>
  <si>
    <t>0734402678</t>
  </si>
  <si>
    <t>0734404964</t>
  </si>
  <si>
    <t>0734407092</t>
  </si>
  <si>
    <t>0734400683</t>
  </si>
  <si>
    <t>0734404824</t>
  </si>
  <si>
    <t>0141304146</t>
  </si>
  <si>
    <t>9781845074951</t>
  </si>
  <si>
    <t>9781847800787</t>
  </si>
  <si>
    <t>0140380272</t>
  </si>
  <si>
    <t>1865046108</t>
  </si>
  <si>
    <t>1876289538</t>
  </si>
  <si>
    <t>9781862919273</t>
  </si>
  <si>
    <t>1865048267</t>
  </si>
  <si>
    <t>9781743312483</t>
  </si>
  <si>
    <t>1876289651</t>
  </si>
  <si>
    <t>9781897648438</t>
  </si>
  <si>
    <t>9781862918665</t>
  </si>
  <si>
    <t>9780785120186</t>
  </si>
  <si>
    <t>1862916772</t>
  </si>
  <si>
    <t>9781862917705</t>
  </si>
  <si>
    <t>9780143304289</t>
  </si>
  <si>
    <t>0340877774</t>
  </si>
  <si>
    <t>0439997399</t>
  </si>
  <si>
    <t>0340877758</t>
  </si>
  <si>
    <t>9780061782398</t>
  </si>
  <si>
    <t>1405206144</t>
  </si>
  <si>
    <t>1741143578</t>
  </si>
  <si>
    <t>9781590785720</t>
  </si>
  <si>
    <t>1865086614</t>
  </si>
  <si>
    <t>1741146569</t>
  </si>
  <si>
    <t>9780702236730</t>
  </si>
  <si>
    <t>0091839718</t>
  </si>
  <si>
    <t>9781741662832</t>
  </si>
  <si>
    <t>1740518969</t>
  </si>
  <si>
    <t>9781741664058</t>
  </si>
  <si>
    <t>0091839815</t>
  </si>
  <si>
    <t>9780141383958</t>
  </si>
  <si>
    <t>0141318597</t>
  </si>
  <si>
    <t>9780143004820</t>
  </si>
  <si>
    <t>0670859125</t>
  </si>
  <si>
    <t>174070858X</t>
  </si>
  <si>
    <t>9781743312551</t>
  </si>
  <si>
    <t>9780732285487</t>
  </si>
  <si>
    <t>0207175837</t>
  </si>
  <si>
    <t>9780763643447</t>
  </si>
  <si>
    <t>1741144396</t>
  </si>
  <si>
    <t>1741141109</t>
  </si>
  <si>
    <t>0670913073</t>
  </si>
  <si>
    <t>06700402150698119916</t>
  </si>
  <si>
    <t>1876288132</t>
  </si>
  <si>
    <t>9780440419013</t>
  </si>
  <si>
    <t>1741142555</t>
  </si>
  <si>
    <t>0747564612</t>
  </si>
  <si>
    <t>9781408827611</t>
  </si>
  <si>
    <t>0751362174</t>
  </si>
  <si>
    <t>TBABOOK1644</t>
  </si>
  <si>
    <t>1844281167</t>
  </si>
  <si>
    <t>9780142407387</t>
  </si>
  <si>
    <t>1841213683</t>
  </si>
  <si>
    <t>9780142417195</t>
  </si>
  <si>
    <t>0744590574</t>
  </si>
  <si>
    <t>9781406361681</t>
  </si>
  <si>
    <t>9781406371505</t>
  </si>
  <si>
    <t>9781406364859</t>
  </si>
  <si>
    <t>0439862256</t>
  </si>
  <si>
    <t>0744590078</t>
  </si>
  <si>
    <t>9781406310399</t>
  </si>
  <si>
    <t>9781407100418</t>
  </si>
  <si>
    <t>9781406364774</t>
  </si>
  <si>
    <t>9781406366358</t>
  </si>
  <si>
    <t>9781406313482</t>
  </si>
  <si>
    <t>9781921720208</t>
  </si>
  <si>
    <t>9781845075286</t>
  </si>
  <si>
    <t>9781406366174</t>
  </si>
  <si>
    <t>9781743313589</t>
  </si>
  <si>
    <t>9781742030784</t>
  </si>
  <si>
    <t>9780702237713</t>
  </si>
  <si>
    <t>0007148437</t>
  </si>
  <si>
    <t>0007148445</t>
  </si>
  <si>
    <t>9781406307658</t>
  </si>
  <si>
    <t>1921098732</t>
  </si>
  <si>
    <t>9781407113449</t>
  </si>
  <si>
    <t>9780955304651</t>
  </si>
  <si>
    <t>9781862918603</t>
  </si>
  <si>
    <t>9781862918597</t>
  </si>
  <si>
    <t>9781862918580</t>
  </si>
  <si>
    <t>TBABOOK1248</t>
  </si>
  <si>
    <t>9780141319612</t>
  </si>
  <si>
    <t>9780142403778</t>
  </si>
  <si>
    <t>0441008720</t>
  </si>
  <si>
    <t>0099929600</t>
  </si>
  <si>
    <t>9780441006939</t>
  </si>
  <si>
    <t>0099675404</t>
  </si>
  <si>
    <t>0441005764</t>
  </si>
  <si>
    <t>9780399237256</t>
  </si>
  <si>
    <t>9781862301429</t>
  </si>
  <si>
    <t>9780142501092</t>
  </si>
  <si>
    <t>0441005993</t>
  </si>
  <si>
    <t>0099600919</t>
  </si>
  <si>
    <t>9780142401446</t>
  </si>
  <si>
    <t>0399237208</t>
  </si>
  <si>
    <t>0441010954</t>
  </si>
  <si>
    <t>0750006285</t>
  </si>
  <si>
    <t>9780702238505</t>
  </si>
  <si>
    <t>9781844287475</t>
  </si>
  <si>
    <t>9780670071845</t>
  </si>
  <si>
    <t>0140342133</t>
  </si>
  <si>
    <t>9780670028917</t>
  </si>
  <si>
    <t>0140385118</t>
  </si>
  <si>
    <t>0141301740</t>
  </si>
  <si>
    <t>1863113843</t>
  </si>
  <si>
    <t>0670040886</t>
  </si>
  <si>
    <t>0670070645</t>
  </si>
  <si>
    <t>0141306068</t>
  </si>
  <si>
    <t>9780141305561</t>
  </si>
  <si>
    <t>9781743313053</t>
  </si>
  <si>
    <t>9781743313060</t>
  </si>
  <si>
    <t>9781741146592</t>
  </si>
  <si>
    <t>1741144590</t>
  </si>
  <si>
    <t>9781741751321</t>
  </si>
  <si>
    <t>9780152066093</t>
  </si>
  <si>
    <t>0141301023</t>
  </si>
  <si>
    <t>0713649453</t>
  </si>
  <si>
    <t>9780822567790</t>
  </si>
  <si>
    <t>9780007269679</t>
  </si>
  <si>
    <t>9780061252310</t>
  </si>
  <si>
    <t>9780061252334</t>
  </si>
  <si>
    <t>1741147344</t>
  </si>
  <si>
    <t>9781406354096</t>
  </si>
  <si>
    <t>9781843651628</t>
  </si>
  <si>
    <t>9781741753479</t>
  </si>
  <si>
    <t>9781743310977</t>
  </si>
  <si>
    <t>9781742375298</t>
  </si>
  <si>
    <t>9781921759321</t>
  </si>
  <si>
    <t>0670896950</t>
  </si>
  <si>
    <t>9781921167799</t>
  </si>
  <si>
    <t>9781921167805</t>
  </si>
  <si>
    <t>9780733331923</t>
  </si>
  <si>
    <t>0439963656</t>
  </si>
  <si>
    <t>9781742372594</t>
  </si>
  <si>
    <t>9780439846813</t>
  </si>
  <si>
    <t>014130748X</t>
  </si>
  <si>
    <t>0091839629</t>
  </si>
  <si>
    <t>0091839688</t>
  </si>
  <si>
    <t>0091840791</t>
  </si>
  <si>
    <t>9780099448075</t>
  </si>
  <si>
    <t>0091834791</t>
  </si>
  <si>
    <t>0091839025</t>
  </si>
  <si>
    <t>1740519078</t>
  </si>
  <si>
    <t>0141317612</t>
  </si>
  <si>
    <t>9780545484602</t>
  </si>
  <si>
    <t>0733616259</t>
  </si>
  <si>
    <t>TBABOOK1747</t>
  </si>
  <si>
    <t>0670041041</t>
  </si>
  <si>
    <t>9780802797179</t>
  </si>
  <si>
    <t>9780763634551</t>
  </si>
  <si>
    <t>1591164354</t>
  </si>
  <si>
    <t>073440686X</t>
  </si>
  <si>
    <t>1741147514</t>
  </si>
  <si>
    <t>9780143004950</t>
  </si>
  <si>
    <t>9781509887637</t>
  </si>
  <si>
    <t>0333980956</t>
  </si>
  <si>
    <t>9781406347784</t>
  </si>
  <si>
    <t>9781406307078</t>
  </si>
  <si>
    <t>9780007302161</t>
  </si>
  <si>
    <t>9780007512379</t>
  </si>
  <si>
    <t>0007177380</t>
  </si>
  <si>
    <t>0733612180</t>
  </si>
  <si>
    <t>0733614027</t>
  </si>
  <si>
    <t>073361217</t>
  </si>
  <si>
    <t>0733615813</t>
  </si>
  <si>
    <t>0733614019</t>
  </si>
  <si>
    <t>0733612164</t>
  </si>
  <si>
    <t>9781467707305</t>
  </si>
  <si>
    <t>9781862919716</t>
  </si>
  <si>
    <t>0099314118</t>
  </si>
  <si>
    <t>9781862919198</t>
  </si>
  <si>
    <t>9780143304708</t>
  </si>
  <si>
    <t>9780143304685</t>
  </si>
  <si>
    <t>1876372990</t>
  </si>
  <si>
    <t>9781742030234</t>
  </si>
  <si>
    <t>9781742032061</t>
  </si>
  <si>
    <t>0734406096</t>
  </si>
  <si>
    <t>9780980607017</t>
  </si>
  <si>
    <t>9781600109744</t>
  </si>
  <si>
    <t>9780763646431</t>
  </si>
  <si>
    <t>9780785167945</t>
  </si>
  <si>
    <t>1741141672</t>
  </si>
  <si>
    <t>9781743317679</t>
  </si>
  <si>
    <t>9781581348446</t>
  </si>
  <si>
    <t>9780007241415</t>
  </si>
  <si>
    <t>0064409457</t>
  </si>
  <si>
    <t>9787201086354</t>
  </si>
  <si>
    <t>9781442414464</t>
  </si>
  <si>
    <t>9780330450157</t>
  </si>
  <si>
    <t>1865044385</t>
  </si>
  <si>
    <t>1550378775</t>
  </si>
  <si>
    <t>9780823422777</t>
  </si>
  <si>
    <t>9781406327298</t>
  </si>
  <si>
    <t>1597070033</t>
  </si>
  <si>
    <t>1597070114</t>
  </si>
  <si>
    <t>1597070017</t>
  </si>
  <si>
    <t>1563895293</t>
  </si>
  <si>
    <t>1863683577</t>
  </si>
  <si>
    <t>1863681647</t>
  </si>
  <si>
    <t>9781742830018</t>
  </si>
  <si>
    <t>9781741699760</t>
  </si>
  <si>
    <t>9781743622049</t>
  </si>
  <si>
    <t>9781910989791</t>
  </si>
  <si>
    <t>9781743624838</t>
  </si>
  <si>
    <t>9781610671040</t>
  </si>
  <si>
    <t>9781742833828</t>
  </si>
  <si>
    <t>9780987297570</t>
  </si>
  <si>
    <t>1860822878</t>
  </si>
  <si>
    <t>9780141338668</t>
  </si>
  <si>
    <t>1875641572</t>
  </si>
  <si>
    <t>TBABOOK1865</t>
  </si>
  <si>
    <t>9780312342968</t>
  </si>
  <si>
    <t>9781862918672</t>
  </si>
  <si>
    <t>9781741695564</t>
  </si>
  <si>
    <t>0702234281</t>
  </si>
  <si>
    <t>9780702236013</t>
  </si>
  <si>
    <t>1865087920</t>
  </si>
  <si>
    <t>187707313X</t>
  </si>
  <si>
    <t>1877073105</t>
  </si>
  <si>
    <t>9781847384058</t>
  </si>
  <si>
    <t>9780642276841</t>
  </si>
  <si>
    <t>0143300903</t>
  </si>
  <si>
    <t>9780747582694</t>
  </si>
  <si>
    <t>9781408817360</t>
  </si>
  <si>
    <t>0060564172</t>
  </si>
  <si>
    <t>9781742373966</t>
  </si>
  <si>
    <t>9780571230167</t>
  </si>
  <si>
    <t>0140387749</t>
  </si>
  <si>
    <t>9781408800898</t>
  </si>
  <si>
    <t>9781599904597</t>
  </si>
  <si>
    <t>9781599906904</t>
  </si>
  <si>
    <t>9781619631779</t>
  </si>
  <si>
    <t>9781599909813</t>
  </si>
  <si>
    <t>TBABOOK1358</t>
  </si>
  <si>
    <t>0763622575</t>
  </si>
  <si>
    <t>TBABOOK1395</t>
  </si>
  <si>
    <t>186291625X</t>
  </si>
  <si>
    <t>9780143305903</t>
  </si>
  <si>
    <t>9781580893152</t>
  </si>
  <si>
    <t>9780143304029</t>
  </si>
  <si>
    <t>TBABOOK1109</t>
  </si>
  <si>
    <t>9780857982070</t>
  </si>
  <si>
    <t>9781760153458</t>
  </si>
  <si>
    <t>9781742830322</t>
  </si>
  <si>
    <t>9780369328908</t>
  </si>
  <si>
    <t>9781760158569</t>
  </si>
  <si>
    <t>9781921228810</t>
  </si>
  <si>
    <t>0732900603</t>
  </si>
  <si>
    <t>0749648031</t>
  </si>
  <si>
    <t>1401205097</t>
  </si>
  <si>
    <t>0140380353</t>
  </si>
  <si>
    <t>0140375252</t>
  </si>
  <si>
    <t>9780642277367</t>
  </si>
  <si>
    <t>0140367292</t>
  </si>
  <si>
    <t>TBABOOK1066</t>
  </si>
  <si>
    <t>9781922077943</t>
  </si>
  <si>
    <t>0702231037</t>
  </si>
  <si>
    <t>9781741758573</t>
  </si>
  <si>
    <t>9780746078778</t>
  </si>
  <si>
    <t>9780060780944</t>
  </si>
  <si>
    <t>9781921150593</t>
  </si>
  <si>
    <t>0141309539</t>
  </si>
  <si>
    <t>0141309520</t>
  </si>
  <si>
    <t>TBABOOK1504</t>
  </si>
  <si>
    <t>9781743312056</t>
  </si>
  <si>
    <t>9780553498271</t>
  </si>
  <si>
    <t>9780733322860</t>
  </si>
  <si>
    <t>9781921150616</t>
  </si>
  <si>
    <t>9781760650483</t>
  </si>
  <si>
    <t>9781921529139</t>
  </si>
  <si>
    <t>0736060057</t>
  </si>
  <si>
    <t>9780545386982</t>
  </si>
  <si>
    <t>0734406576</t>
  </si>
  <si>
    <t>9780007521616</t>
  </si>
  <si>
    <t>9780143004035</t>
  </si>
  <si>
    <t>020719789X</t>
  </si>
  <si>
    <t>9781743313077</t>
  </si>
  <si>
    <t>9781742375762</t>
  </si>
  <si>
    <t>0340622458</t>
  </si>
  <si>
    <t>0733616712</t>
  </si>
  <si>
    <t>9781921541339</t>
  </si>
  <si>
    <t>0850917719</t>
  </si>
  <si>
    <t>9780143303312</t>
  </si>
  <si>
    <t>0143302167</t>
  </si>
  <si>
    <t>9780060871154</t>
  </si>
  <si>
    <t>9781405256988</t>
  </si>
  <si>
    <t>9781405243711</t>
  </si>
  <si>
    <t>9780060871130</t>
  </si>
  <si>
    <t>9781405256971</t>
  </si>
  <si>
    <t>9780603564918</t>
  </si>
  <si>
    <t>1842993704</t>
  </si>
  <si>
    <t>9781741663365</t>
  </si>
  <si>
    <t>9781741662368</t>
  </si>
  <si>
    <t>0143301403</t>
  </si>
  <si>
    <t>9780143304548</t>
  </si>
  <si>
    <t>0143301217</t>
  </si>
  <si>
    <t>0143300431</t>
  </si>
  <si>
    <t>9781848770270</t>
  </si>
  <si>
    <t>9781842709788</t>
  </si>
  <si>
    <t>0439981085</t>
  </si>
  <si>
    <t>9781406311044</t>
  </si>
  <si>
    <t>1904442447</t>
  </si>
  <si>
    <t>0143301918</t>
  </si>
  <si>
    <t>9780143306740</t>
  </si>
  <si>
    <t>0207196664</t>
  </si>
  <si>
    <t>9780207200359</t>
  </si>
  <si>
    <t>9780143304838</t>
  </si>
  <si>
    <t>9780143303145</t>
  </si>
  <si>
    <t>0207196656</t>
  </si>
  <si>
    <t>0816728674</t>
  </si>
  <si>
    <t>9781607066576</t>
  </si>
  <si>
    <t>9781921529399</t>
  </si>
  <si>
    <t>9781406303117</t>
  </si>
  <si>
    <t>9780545397384</t>
  </si>
  <si>
    <t>9781407131207</t>
  </si>
  <si>
    <t>9780007363582</t>
  </si>
  <si>
    <t>9781406305975</t>
  </si>
  <si>
    <t>0006753337</t>
  </si>
  <si>
    <t>9780007450657</t>
  </si>
  <si>
    <t>9781406341072</t>
  </si>
  <si>
    <t>033039732X</t>
  </si>
  <si>
    <t>043979661X</t>
  </si>
  <si>
    <t>9781407160634</t>
  </si>
  <si>
    <t>1865047813</t>
  </si>
  <si>
    <t>9781405816441</t>
  </si>
  <si>
    <t>9781406311327</t>
  </si>
  <si>
    <t>9781406305463</t>
  </si>
  <si>
    <t>9781444943924</t>
  </si>
  <si>
    <t>9781444903188</t>
  </si>
  <si>
    <t>9781742379265</t>
  </si>
  <si>
    <t>186508736X</t>
  </si>
  <si>
    <t>1865087351</t>
  </si>
  <si>
    <t>1865087270</t>
  </si>
  <si>
    <t>1865082848</t>
  </si>
  <si>
    <t>9781743317020</t>
  </si>
  <si>
    <t>9780642277497</t>
  </si>
  <si>
    <t>9781741757101</t>
  </si>
  <si>
    <t>1865085464</t>
  </si>
  <si>
    <t>1741147115</t>
  </si>
  <si>
    <t>9780857986962</t>
  </si>
  <si>
    <t>9781742750712</t>
  </si>
  <si>
    <t>9781741662962</t>
  </si>
  <si>
    <t>9788990364074</t>
  </si>
  <si>
    <t>1865087939</t>
  </si>
  <si>
    <t>9789380741253</t>
  </si>
  <si>
    <t>0141317159</t>
  </si>
  <si>
    <t>9781406305814</t>
  </si>
  <si>
    <t>9781406352887</t>
  </si>
  <si>
    <t>9781906427177</t>
  </si>
  <si>
    <t>9781921922756</t>
  </si>
  <si>
    <t>9780143303343</t>
  </si>
  <si>
    <t>0143302078</t>
  </si>
  <si>
    <t>TBABOOK1756</t>
  </si>
  <si>
    <t>9781405239707</t>
  </si>
  <si>
    <t>9780545174138</t>
  </si>
  <si>
    <t>9780545174145</t>
  </si>
  <si>
    <t>9781760633448</t>
  </si>
  <si>
    <t>9780007234097</t>
  </si>
  <si>
    <t>9780007175116</t>
  </si>
  <si>
    <t>1865087491</t>
  </si>
  <si>
    <t>9781405258654</t>
  </si>
  <si>
    <t>9780545259002</t>
  </si>
  <si>
    <t>9781405258630</t>
  </si>
  <si>
    <t>1877135402</t>
  </si>
  <si>
    <t>9781877460692</t>
  </si>
  <si>
    <t>9781862916272</t>
  </si>
  <si>
    <t>1862915784</t>
  </si>
  <si>
    <t>9781405267175</t>
  </si>
  <si>
    <t>9781743314821</t>
  </si>
  <si>
    <t>9781921150586</t>
  </si>
  <si>
    <t>0340743848</t>
  </si>
  <si>
    <t>1869436962</t>
  </si>
  <si>
    <t>9781921150821</t>
  </si>
  <si>
    <t>9781742374659</t>
  </si>
  <si>
    <t>9781741663754</t>
  </si>
  <si>
    <t>0702233501</t>
  </si>
  <si>
    <t>9781741140842</t>
  </si>
  <si>
    <t>9781743312926</t>
  </si>
  <si>
    <t>9780141331188</t>
  </si>
  <si>
    <t>9780141329420</t>
  </si>
  <si>
    <t>9780143004721</t>
  </si>
  <si>
    <t>1876372273</t>
  </si>
  <si>
    <t>9781921167911</t>
  </si>
  <si>
    <t>1876372680</t>
  </si>
  <si>
    <t>9781921167959</t>
  </si>
  <si>
    <t>9781742031828</t>
  </si>
  <si>
    <t>9781921167966</t>
  </si>
  <si>
    <t>9780552559966</t>
  </si>
  <si>
    <t>9780552155526</t>
  </si>
  <si>
    <t>9781921150623</t>
  </si>
  <si>
    <t>9781921529689</t>
  </si>
  <si>
    <t>9780909608347</t>
  </si>
  <si>
    <t>9781921248559</t>
  </si>
  <si>
    <t>000661941X</t>
  </si>
  <si>
    <t>TBABOOK1480</t>
  </si>
  <si>
    <t>9780385614627</t>
  </si>
  <si>
    <t>0333760166</t>
  </si>
  <si>
    <t>186504265X</t>
  </si>
  <si>
    <t>0734405790</t>
  </si>
  <si>
    <t>0734401671</t>
  </si>
  <si>
    <t>0734405863</t>
  </si>
  <si>
    <t>9781842557051</t>
  </si>
  <si>
    <t>0744590256</t>
  </si>
  <si>
    <t>0947241256</t>
  </si>
  <si>
    <t>9780062246370</t>
  </si>
  <si>
    <t>9780007581283</t>
  </si>
  <si>
    <t>9780007521128</t>
  </si>
  <si>
    <t>9781845079642</t>
  </si>
  <si>
    <t>0340878622</t>
  </si>
  <si>
    <t>0439994217</t>
  </si>
  <si>
    <t>0143302256</t>
  </si>
  <si>
    <t>9780143303190</t>
  </si>
  <si>
    <t>9780143304302</t>
  </si>
  <si>
    <t>0143302035</t>
  </si>
  <si>
    <t>1597070041</t>
  </si>
  <si>
    <t>9781409506881</t>
  </si>
  <si>
    <t>9780746090824</t>
  </si>
  <si>
    <t>9780746090831</t>
  </si>
  <si>
    <t>9781760890896</t>
  </si>
  <si>
    <t>9780143306511</t>
  </si>
  <si>
    <t>9780143304852</t>
  </si>
  <si>
    <t>0590197967</t>
  </si>
  <si>
    <t>0439013070</t>
  </si>
  <si>
    <t>0590197955</t>
  </si>
  <si>
    <t>0689311168</t>
  </si>
  <si>
    <t>1865046523</t>
  </si>
  <si>
    <t>9780689854293</t>
  </si>
  <si>
    <t>1862915164</t>
  </si>
  <si>
    <t>9780439014571</t>
  </si>
  <si>
    <t>0702233552</t>
  </si>
  <si>
    <t>0702235466</t>
  </si>
  <si>
    <t>0744537800</t>
  </si>
  <si>
    <t>0143301527</t>
  </si>
  <si>
    <t>0858599279</t>
  </si>
  <si>
    <t>9781783708758</t>
  </si>
  <si>
    <t>9781406214208</t>
  </si>
  <si>
    <t>9781434217387</t>
  </si>
  <si>
    <t>9781743312490</t>
  </si>
  <si>
    <t>9780552167680</t>
  </si>
  <si>
    <t>033039990X</t>
  </si>
  <si>
    <t>9780734409959</t>
  </si>
  <si>
    <t>0734405561</t>
  </si>
  <si>
    <t>9780857982766</t>
  </si>
  <si>
    <t>0734407742</t>
  </si>
  <si>
    <t>0734404697</t>
  </si>
  <si>
    <t>0734408811</t>
  </si>
  <si>
    <t>0734406193</t>
  </si>
  <si>
    <t>9781741661811</t>
  </si>
  <si>
    <t>9781741662047</t>
  </si>
  <si>
    <t>9781741661750</t>
  </si>
  <si>
    <t>9781921150470</t>
  </si>
  <si>
    <t>9781921529030</t>
  </si>
  <si>
    <t>9781921529450</t>
  </si>
  <si>
    <t>9781741662504</t>
  </si>
  <si>
    <t>9780552556019</t>
  </si>
  <si>
    <t>9780345521002</t>
  </si>
  <si>
    <t>9780733320477</t>
  </si>
  <si>
    <t>9780733320491</t>
  </si>
  <si>
    <t>9781408803325</t>
  </si>
  <si>
    <t>0330434535</t>
  </si>
  <si>
    <t>9780545222174</t>
  </si>
  <si>
    <t>9781407111131</t>
  </si>
  <si>
    <t>9781407115214</t>
  </si>
  <si>
    <t>0439981182</t>
  </si>
  <si>
    <t>0330422308</t>
  </si>
  <si>
    <t>9781742611808</t>
  </si>
  <si>
    <t>9781922120748</t>
  </si>
  <si>
    <t>9781921479748</t>
  </si>
  <si>
    <t>1876372761</t>
  </si>
  <si>
    <t>187637277X</t>
  </si>
  <si>
    <t>9780007323937</t>
  </si>
  <si>
    <t>0734402767</t>
  </si>
  <si>
    <t>9781742379722</t>
  </si>
  <si>
    <t>9780152059217</t>
  </si>
  <si>
    <t>9781845075255</t>
  </si>
  <si>
    <t>9780786856299</t>
  </si>
  <si>
    <t>9780786856862</t>
  </si>
  <si>
    <t>9781423101482</t>
  </si>
  <si>
    <t>9780141325491</t>
  </si>
  <si>
    <t>9781423140603</t>
  </si>
  <si>
    <t>9781368013581</t>
  </si>
  <si>
    <t>9780141335698</t>
  </si>
  <si>
    <t>9781423141990</t>
  </si>
  <si>
    <t>9780141335674</t>
  </si>
  <si>
    <t>9781921758058</t>
  </si>
  <si>
    <t>9780143304463</t>
  </si>
  <si>
    <t>9780702236686</t>
  </si>
  <si>
    <t>0702235245</t>
  </si>
  <si>
    <t>1865043877</t>
  </si>
  <si>
    <t>1862910596</t>
  </si>
  <si>
    <t>9781865049915</t>
  </si>
  <si>
    <t>9781741697827</t>
  </si>
  <si>
    <t>9780439633758</t>
  </si>
  <si>
    <t>8945119388</t>
  </si>
  <si>
    <t>174025449X</t>
  </si>
  <si>
    <t>1740253574</t>
  </si>
  <si>
    <t>9781741699586</t>
  </si>
  <si>
    <t>9781862918313</t>
  </si>
  <si>
    <t>1740253582</t>
  </si>
  <si>
    <t>9781862919129</t>
  </si>
  <si>
    <t>1865044253</t>
  </si>
  <si>
    <t>9781862918450</t>
  </si>
  <si>
    <t>1865042307</t>
  </si>
  <si>
    <t>0642560145</t>
  </si>
  <si>
    <t>1740258681</t>
  </si>
  <si>
    <t>9780545429924</t>
  </si>
  <si>
    <t>9781865049939</t>
  </si>
  <si>
    <t>9780545429948</t>
  </si>
  <si>
    <t>1865046795</t>
  </si>
  <si>
    <t>9781862917934</t>
  </si>
  <si>
    <t>0746060351</t>
  </si>
  <si>
    <t>9781406302035</t>
  </si>
  <si>
    <t>9781406300369</t>
  </si>
  <si>
    <t>9780980354034</t>
  </si>
  <si>
    <t>9781408894637</t>
  </si>
  <si>
    <t>9781408869178</t>
  </si>
  <si>
    <t>9781408834992</t>
  </si>
  <si>
    <t>9781408894767</t>
  </si>
  <si>
    <t>9781408834961</t>
  </si>
  <si>
    <t>9781408865415</t>
  </si>
  <si>
    <t>0702234796</t>
  </si>
  <si>
    <t>9780702249266</t>
  </si>
  <si>
    <t>0862724090</t>
  </si>
  <si>
    <t>9781864718607</t>
  </si>
  <si>
    <t>9781921150579</t>
  </si>
  <si>
    <t>1862912467</t>
  </si>
  <si>
    <t>9780761452775</t>
  </si>
  <si>
    <t>1883672767</t>
  </si>
  <si>
    <t>0670889784</t>
  </si>
  <si>
    <t>0733605540</t>
  </si>
  <si>
    <t>9780571280599</t>
  </si>
  <si>
    <t>9780571254316</t>
  </si>
  <si>
    <t>9781921665981</t>
  </si>
  <si>
    <t>9780732293543</t>
  </si>
  <si>
    <t>9781741750447</t>
  </si>
  <si>
    <t>1740519833</t>
  </si>
  <si>
    <t>0747555281</t>
  </si>
  <si>
    <t>9781407118505</t>
  </si>
  <si>
    <t>9781921529153</t>
  </si>
  <si>
    <t>TBABOOK1342</t>
  </si>
  <si>
    <t>0734403526</t>
  </si>
  <si>
    <t>9781406331387</t>
  </si>
  <si>
    <t>9780547856322</t>
  </si>
  <si>
    <t>9781921150609</t>
  </si>
  <si>
    <t>9781742030142</t>
  </si>
  <si>
    <t>9780198307792</t>
  </si>
  <si>
    <t>9780399254123</t>
  </si>
  <si>
    <t>9781741759945</t>
  </si>
  <si>
    <t>9780340930212</t>
  </si>
  <si>
    <t>9780751547566</t>
  </si>
  <si>
    <t>0789121018</t>
  </si>
  <si>
    <t>1840023139</t>
  </si>
  <si>
    <t>1741145872</t>
  </si>
  <si>
    <t>1740702212</t>
  </si>
  <si>
    <t>0207199167</t>
  </si>
  <si>
    <t>9780763633028</t>
  </si>
  <si>
    <t>186291544X</t>
  </si>
  <si>
    <t>1862915474</t>
  </si>
  <si>
    <t>1862915458</t>
  </si>
  <si>
    <t>9781842709191</t>
  </si>
  <si>
    <t>9780571253548</t>
  </si>
  <si>
    <t>9781888963144</t>
  </si>
  <si>
    <t>0439706246</t>
  </si>
  <si>
    <t>9780062796158</t>
  </si>
  <si>
    <t>9781405249584</t>
  </si>
  <si>
    <t>9780062796189</t>
  </si>
  <si>
    <t>1405208708</t>
  </si>
  <si>
    <t>0732281652</t>
  </si>
  <si>
    <t>9781405253857</t>
  </si>
  <si>
    <t>9781405249591</t>
  </si>
  <si>
    <t>TBABOOK1443</t>
  </si>
  <si>
    <t>9780060540746</t>
  </si>
  <si>
    <t>9780375856440</t>
  </si>
  <si>
    <t>9780732290702</t>
  </si>
  <si>
    <t>9781842555637</t>
  </si>
  <si>
    <t>9781921504532</t>
  </si>
  <si>
    <t>9780143305156</t>
  </si>
  <si>
    <t>0143302019</t>
  </si>
  <si>
    <t>9781921504778</t>
  </si>
  <si>
    <t>9781862917637</t>
  </si>
  <si>
    <t>0734405286</t>
  </si>
  <si>
    <t>0734401973</t>
  </si>
  <si>
    <t>9780143304692</t>
  </si>
  <si>
    <t>1876603178</t>
  </si>
  <si>
    <t>0207199809</t>
  </si>
  <si>
    <t>9781876288945</t>
  </si>
  <si>
    <t>0733610080</t>
  </si>
  <si>
    <t>1864470933</t>
  </si>
  <si>
    <t>0007181043</t>
  </si>
  <si>
    <t>059099820X</t>
  </si>
  <si>
    <t>9780143206101</t>
  </si>
  <si>
    <t>9788994208459</t>
  </si>
  <si>
    <t>9994685171</t>
  </si>
  <si>
    <t>0143301799</t>
  </si>
  <si>
    <t>9781423186922</t>
  </si>
  <si>
    <t>0734405952</t>
  </si>
  <si>
    <t>9780143305545</t>
  </si>
  <si>
    <t>0734404956</t>
  </si>
  <si>
    <t>9780552560009</t>
  </si>
  <si>
    <t>9781408123966</t>
  </si>
  <si>
    <t>9781471400537</t>
  </si>
  <si>
    <t>9780734415776</t>
  </si>
  <si>
    <t>9780545055871</t>
  </si>
  <si>
    <t>9780702237256</t>
  </si>
  <si>
    <t>9780385739061</t>
  </si>
  <si>
    <t>9781760293178</t>
  </si>
  <si>
    <t>9781742371573</t>
  </si>
  <si>
    <t>9780375859809</t>
  </si>
  <si>
    <t>1876372745</t>
  </si>
  <si>
    <t>9781921167737</t>
  </si>
  <si>
    <t>9781742032191</t>
  </si>
  <si>
    <t>1876372834</t>
  </si>
  <si>
    <t>1876372826</t>
  </si>
  <si>
    <t>1876372818</t>
  </si>
  <si>
    <t>0789116480</t>
  </si>
  <si>
    <t>9780545813877</t>
  </si>
  <si>
    <t>9780545418720</t>
  </si>
  <si>
    <t>9780545210270</t>
  </si>
  <si>
    <t>0734404018</t>
  </si>
  <si>
    <t>0727002775</t>
  </si>
  <si>
    <t>0727017829</t>
  </si>
  <si>
    <t>0732997062</t>
  </si>
  <si>
    <t>9780785131380</t>
  </si>
  <si>
    <t>9781741691177</t>
  </si>
  <si>
    <t>9781741663815</t>
  </si>
  <si>
    <t>9781741663822</t>
  </si>
  <si>
    <t>9781742755304</t>
  </si>
  <si>
    <t>9781742751009</t>
  </si>
  <si>
    <t>1841544310</t>
  </si>
  <si>
    <t>0007198949</t>
  </si>
  <si>
    <t>9781921888953</t>
  </si>
  <si>
    <t>9781921529252</t>
  </si>
  <si>
    <t>9781741699067</t>
  </si>
  <si>
    <t>9781741695519</t>
  </si>
  <si>
    <t>9781742836935</t>
  </si>
  <si>
    <t>0733309127</t>
  </si>
  <si>
    <t>081671858X</t>
  </si>
  <si>
    <t>0590408003</t>
  </si>
  <si>
    <t>9780007428038</t>
  </si>
  <si>
    <t>9780547315812</t>
  </si>
  <si>
    <t>0330364685</t>
  </si>
  <si>
    <t>0330364294</t>
  </si>
  <si>
    <t>9781741758658</t>
  </si>
  <si>
    <t>0224070150</t>
  </si>
  <si>
    <t>9780785157328</t>
  </si>
  <si>
    <t>9781599901626</t>
  </si>
  <si>
    <t>1741147530</t>
  </si>
  <si>
    <t>0850918979</t>
  </si>
  <si>
    <t>9780571260058</t>
  </si>
  <si>
    <t>9781442494183</t>
  </si>
  <si>
    <t>9781921529726</t>
  </si>
  <si>
    <t>9781742375663</t>
  </si>
  <si>
    <t>9780007453566</t>
  </si>
  <si>
    <t>9780007493968</t>
  </si>
  <si>
    <t>9780545231039</t>
  </si>
  <si>
    <t>9781741663334</t>
  </si>
  <si>
    <t>9781921049804</t>
  </si>
  <si>
    <t>9781760622886</t>
  </si>
  <si>
    <t>0143300830</t>
  </si>
  <si>
    <t>1741660661</t>
  </si>
  <si>
    <t>9780733330506</t>
  </si>
  <si>
    <t>0552548006</t>
  </si>
  <si>
    <t>0066236223</t>
  </si>
  <si>
    <t>9780385736787</t>
  </si>
  <si>
    <t>9780143565598</t>
  </si>
  <si>
    <t>9781847386793</t>
  </si>
  <si>
    <t>9781847386748</t>
  </si>
  <si>
    <t>9781741149111</t>
  </si>
  <si>
    <t>9781742370972</t>
  </si>
  <si>
    <t>0140322523</t>
  </si>
  <si>
    <t>9781845075941</t>
  </si>
  <si>
    <t>9781407146096</t>
  </si>
  <si>
    <t>9781525217302</t>
  </si>
  <si>
    <t>9780340918012</t>
  </si>
  <si>
    <t>9781411498747</t>
  </si>
  <si>
    <t>9781921541827</t>
  </si>
  <si>
    <t>0733310494</t>
  </si>
  <si>
    <t>9781407116853</t>
  </si>
  <si>
    <t>9781876372330</t>
  </si>
  <si>
    <t>TBABOOK1115</t>
  </si>
  <si>
    <t>9781921167461</t>
  </si>
  <si>
    <t>9781742030593</t>
  </si>
  <si>
    <t>9781742030135</t>
  </si>
  <si>
    <t>9781921167386</t>
  </si>
  <si>
    <t>192116705X</t>
  </si>
  <si>
    <t>192116722X</t>
  </si>
  <si>
    <t>9781742030005</t>
  </si>
  <si>
    <t>9781742032221</t>
  </si>
  <si>
    <t>9781742030609</t>
  </si>
  <si>
    <t>9781922179159</t>
  </si>
  <si>
    <t>9781742376196</t>
  </si>
  <si>
    <t>9781742376233</t>
  </si>
  <si>
    <t>9781742377650</t>
  </si>
  <si>
    <t>0744532833</t>
  </si>
  <si>
    <t>1563089157</t>
  </si>
  <si>
    <t>9781862918559</t>
  </si>
  <si>
    <t>0440867002</t>
  </si>
  <si>
    <t>9780440868507</t>
  </si>
  <si>
    <t>9780552558310</t>
  </si>
  <si>
    <t>0440863341</t>
  </si>
  <si>
    <t>0552547964</t>
  </si>
  <si>
    <t>0141317671</t>
  </si>
  <si>
    <t>9780857531087</t>
  </si>
  <si>
    <t>9780552556132</t>
  </si>
  <si>
    <t>9780385614429</t>
  </si>
  <si>
    <t>9780552554435</t>
  </si>
  <si>
    <t>055255376X</t>
  </si>
  <si>
    <t>0440863686</t>
  </si>
  <si>
    <t>0385407033</t>
  </si>
  <si>
    <t>9780734415325</t>
  </si>
  <si>
    <t>9780734412751</t>
  </si>
  <si>
    <t>9781922089458</t>
  </si>
  <si>
    <t>0330360167</t>
  </si>
  <si>
    <t>1863682082</t>
  </si>
  <si>
    <t>9781925815108</t>
  </si>
  <si>
    <t>1869436598</t>
  </si>
  <si>
    <t>9781742373157</t>
  </si>
  <si>
    <t>9781742378589</t>
  </si>
  <si>
    <t>1741144353</t>
  </si>
  <si>
    <t>9781741697858</t>
  </si>
  <si>
    <t>9780571235155</t>
  </si>
  <si>
    <t>0143301012</t>
  </si>
  <si>
    <t>TBABOOK1657</t>
  </si>
  <si>
    <t>9781596432352</t>
  </si>
  <si>
    <t>0770429211</t>
  </si>
  <si>
    <t>9780763650667</t>
  </si>
  <si>
    <t>9781421534886</t>
  </si>
  <si>
    <t>9781921922527</t>
  </si>
  <si>
    <t>9781492660910</t>
  </si>
  <si>
    <t>1858809223</t>
  </si>
  <si>
    <t>9781921248238</t>
  </si>
  <si>
    <t>0582667372</t>
  </si>
  <si>
    <t>9781862918481</t>
  </si>
  <si>
    <t>1401209025</t>
  </si>
  <si>
    <t>0734305281</t>
  </si>
  <si>
    <t>9780750256520</t>
  </si>
  <si>
    <t>9780545443531</t>
  </si>
  <si>
    <t>9781743314555</t>
  </si>
  <si>
    <t>9781921361135</t>
  </si>
  <si>
    <t>0732941504</t>
  </si>
  <si>
    <t>0540098191</t>
  </si>
  <si>
    <t>0732992206</t>
  </si>
  <si>
    <t>0711210500</t>
  </si>
  <si>
    <t>1420204939</t>
  </si>
  <si>
    <t>1420204947</t>
  </si>
  <si>
    <t>1420204912</t>
  </si>
  <si>
    <t>1420204920</t>
  </si>
  <si>
    <t>9781420204964</t>
  </si>
  <si>
    <t>1420204971</t>
  </si>
  <si>
    <t>0732998832</t>
  </si>
  <si>
    <t>0732998840</t>
  </si>
  <si>
    <t>1420204475</t>
  </si>
  <si>
    <t>1420204556</t>
  </si>
  <si>
    <t>1420204467</t>
  </si>
  <si>
    <t>9781743316252</t>
  </si>
  <si>
    <t>0733316883</t>
  </si>
  <si>
    <t>9781742971544</t>
  </si>
  <si>
    <t>9781250115430</t>
  </si>
  <si>
    <t>014054142X</t>
  </si>
  <si>
    <t>1862911266</t>
  </si>
  <si>
    <t>0140386599</t>
  </si>
  <si>
    <t>9781445122984</t>
  </si>
  <si>
    <t>9781406305487</t>
  </si>
  <si>
    <t>0733924549</t>
  </si>
  <si>
    <t>9780545324168</t>
  </si>
  <si>
    <t>020719940X</t>
  </si>
  <si>
    <t>0207198810</t>
  </si>
  <si>
    <t>020719775X</t>
  </si>
  <si>
    <t>0207196036</t>
  </si>
  <si>
    <t>0207196028</t>
  </si>
  <si>
    <t>0207197237</t>
  </si>
  <si>
    <t>9780732286798</t>
  </si>
  <si>
    <t>0207199116</t>
  </si>
  <si>
    <t>0207167281</t>
  </si>
  <si>
    <t>0207200661</t>
  </si>
  <si>
    <t>0207196524</t>
  </si>
  <si>
    <t>0207198616</t>
  </si>
  <si>
    <t>020716794X</t>
  </si>
  <si>
    <t>0207185654</t>
  </si>
  <si>
    <t>0207198098</t>
  </si>
  <si>
    <t>0207154945</t>
  </si>
  <si>
    <t>0207200300</t>
  </si>
  <si>
    <t>0207184828</t>
  </si>
  <si>
    <t>9781742373201</t>
  </si>
  <si>
    <t>9781921361517</t>
  </si>
  <si>
    <t>1875641068</t>
  </si>
  <si>
    <t>9780143305767</t>
  </si>
  <si>
    <t>9780810972452</t>
  </si>
  <si>
    <t>9781741706857</t>
  </si>
  <si>
    <t>9780670074679</t>
  </si>
  <si>
    <t>9780670073498</t>
  </si>
  <si>
    <t>9780987255600</t>
  </si>
  <si>
    <t>1876944382</t>
  </si>
  <si>
    <t>9781554691173</t>
  </si>
  <si>
    <t>0977536130</t>
  </si>
  <si>
    <t>9781554693085</t>
  </si>
  <si>
    <t>0702235660</t>
  </si>
  <si>
    <t>9781862918290</t>
  </si>
  <si>
    <t>0702233374</t>
  </si>
  <si>
    <t>9781862919921</t>
  </si>
  <si>
    <t>9781862919945</t>
  </si>
  <si>
    <t>9781862919938</t>
  </si>
  <si>
    <t>9781742990651</t>
  </si>
  <si>
    <t>9781743834473</t>
  </si>
  <si>
    <t>9781406311808</t>
  </si>
  <si>
    <t>0908643667</t>
  </si>
  <si>
    <t>9781467707336</t>
  </si>
  <si>
    <t>0385608098</t>
  </si>
  <si>
    <t>9781877003523</t>
  </si>
  <si>
    <t>1877003263</t>
  </si>
  <si>
    <t>9781933605067</t>
  </si>
  <si>
    <t>9781789980875</t>
  </si>
  <si>
    <t>9780143306313</t>
  </si>
  <si>
    <t>0734408471</t>
  </si>
  <si>
    <t>9780734409812</t>
  </si>
  <si>
    <t>0734404638</t>
  </si>
  <si>
    <t>9780545146043</t>
  </si>
  <si>
    <t>9780545146050</t>
  </si>
  <si>
    <t>9781742753362</t>
  </si>
  <si>
    <t>9781842707036</t>
  </si>
  <si>
    <t>9781842708477</t>
  </si>
  <si>
    <t>9781846164842</t>
  </si>
  <si>
    <t>9781846164873</t>
  </si>
  <si>
    <t>9781408313657</t>
  </si>
  <si>
    <t>9781846164859</t>
  </si>
  <si>
    <t>9781846164828</t>
  </si>
  <si>
    <t>9781742150239</t>
  </si>
  <si>
    <t>9781420290073</t>
  </si>
  <si>
    <t>:1863887075</t>
  </si>
  <si>
    <t>0141303441</t>
  </si>
  <si>
    <t>9780143303329</t>
  </si>
  <si>
    <t>9781905117765</t>
  </si>
  <si>
    <t>9781905117758</t>
  </si>
  <si>
    <t>0744582156</t>
  </si>
  <si>
    <t>0143300423</t>
  </si>
  <si>
    <t>0744572916</t>
  </si>
  <si>
    <t>9781862919822</t>
  </si>
  <si>
    <t>9780734409942</t>
  </si>
  <si>
    <t>9780733320705</t>
  </si>
  <si>
    <t>0733617778</t>
  </si>
  <si>
    <t>9780734409966</t>
  </si>
  <si>
    <t>0702235016</t>
  </si>
  <si>
    <t>0794601650</t>
  </si>
  <si>
    <t>086f4612273</t>
  </si>
  <si>
    <t>9781742032139</t>
  </si>
  <si>
    <t>9780143304821</t>
  </si>
  <si>
    <t>9781925381689</t>
  </si>
  <si>
    <t>9781921529962</t>
  </si>
  <si>
    <t>9781406326963</t>
  </si>
  <si>
    <t>9781406349856</t>
  </si>
  <si>
    <t>9781921529184</t>
  </si>
  <si>
    <t>0977536122</t>
  </si>
  <si>
    <t>9780143303282</t>
  </si>
  <si>
    <t>9781922179005</t>
  </si>
  <si>
    <t>1876288582</t>
  </si>
  <si>
    <t>9781842706633</t>
  </si>
  <si>
    <t>9780143302841</t>
  </si>
  <si>
    <t>9781921529245</t>
  </si>
  <si>
    <t>9781743313688</t>
  </si>
  <si>
    <t>0744598336</t>
  </si>
  <si>
    <t>9781740705721</t>
  </si>
  <si>
    <t>1741146240</t>
  </si>
  <si>
    <t>0140386572</t>
  </si>
  <si>
    <t>9781847802842</t>
  </si>
  <si>
    <t>9780987109996</t>
  </si>
  <si>
    <t>9780753473986</t>
  </si>
  <si>
    <t>9781922077295</t>
  </si>
  <si>
    <t>91831520</t>
  </si>
  <si>
    <t>070222832X</t>
  </si>
  <si>
    <t>9780143306986</t>
  </si>
  <si>
    <t>9780670072071</t>
  </si>
  <si>
    <t>9780670075188</t>
  </si>
  <si>
    <t>9780143306863</t>
  </si>
  <si>
    <t>9780143305552</t>
  </si>
  <si>
    <t>9781743834435</t>
  </si>
  <si>
    <t>1740653254</t>
  </si>
  <si>
    <t>1740653289</t>
  </si>
  <si>
    <t>9780141325194</t>
  </si>
  <si>
    <t>9780141335971</t>
  </si>
  <si>
    <t>9781741755473</t>
  </si>
  <si>
    <t>9781741146073</t>
  </si>
  <si>
    <t>1741142997</t>
  </si>
  <si>
    <t>9780451479983</t>
  </si>
  <si>
    <t>9781862547735</t>
  </si>
  <si>
    <t>9781876944520</t>
  </si>
  <si>
    <t>9780763629038</t>
  </si>
  <si>
    <t>9781846165078</t>
  </si>
  <si>
    <t>9780763647957</t>
  </si>
  <si>
    <t>1841216240</t>
  </si>
  <si>
    <t>9781906068684</t>
  </si>
  <si>
    <t>1841219185</t>
  </si>
  <si>
    <t>9781408122341</t>
  </si>
  <si>
    <t>9781405352079</t>
  </si>
  <si>
    <t>1741143608</t>
  </si>
  <si>
    <t>1741140137</t>
  </si>
  <si>
    <t>073361213X</t>
  </si>
  <si>
    <t>0140362703</t>
  </si>
  <si>
    <t>1862912122</t>
  </si>
  <si>
    <t>0733612105</t>
  </si>
  <si>
    <t>0140379606</t>
  </si>
  <si>
    <t>0141304138</t>
  </si>
  <si>
    <t>0141308907</t>
  </si>
  <si>
    <t>0733612148</t>
  </si>
  <si>
    <t>9780143304531</t>
  </si>
  <si>
    <t>073361101X</t>
  </si>
  <si>
    <t>9780143302483</t>
  </si>
  <si>
    <t>0143301063</t>
  </si>
  <si>
    <t>0143300210</t>
  </si>
  <si>
    <t>0733614892</t>
  </si>
  <si>
    <t>0733613810</t>
  </si>
  <si>
    <t>0143300032</t>
  </si>
  <si>
    <t>0733611028</t>
  </si>
  <si>
    <t>0733612113</t>
  </si>
  <si>
    <t>9781741662597</t>
  </si>
  <si>
    <t>1563086743</t>
  </si>
  <si>
    <t>0733614868</t>
  </si>
  <si>
    <t>1862911541</t>
  </si>
  <si>
    <t>0733611001</t>
  </si>
  <si>
    <t>0733614884</t>
  </si>
  <si>
    <t>0140372385</t>
  </si>
  <si>
    <t>0091829054</t>
  </si>
  <si>
    <t>0143302094</t>
  </si>
  <si>
    <t>186291107X</t>
  </si>
  <si>
    <t>0140379614</t>
  </si>
  <si>
    <t>0140362681</t>
  </si>
  <si>
    <t>0733610994</t>
  </si>
  <si>
    <t>0143300288</t>
  </si>
  <si>
    <t>0143301306</t>
  </si>
  <si>
    <t>9780143305361</t>
  </si>
  <si>
    <t>0143302590</t>
  </si>
  <si>
    <t>9780143305392</t>
  </si>
  <si>
    <t>9780143305378</t>
  </si>
  <si>
    <t>9780143305385</t>
  </si>
  <si>
    <t>9780143303602</t>
  </si>
  <si>
    <t>0140384456</t>
  </si>
  <si>
    <t>0141306327</t>
  </si>
  <si>
    <t>9780702236679</t>
  </si>
  <si>
    <t>0143300237</t>
  </si>
  <si>
    <t>0733602207</t>
  </si>
  <si>
    <t>0836803582</t>
  </si>
  <si>
    <t>0689837038</t>
  </si>
  <si>
    <t>9781845074883</t>
  </si>
  <si>
    <t>1865094196</t>
  </si>
  <si>
    <t>094724185X</t>
  </si>
  <si>
    <t>0836808819</t>
  </si>
  <si>
    <t>TBABOOK1988</t>
  </si>
  <si>
    <t>9780141318905</t>
  </si>
  <si>
    <t>9780786855063</t>
  </si>
  <si>
    <t>075340544X</t>
  </si>
  <si>
    <t>9781420211788</t>
  </si>
  <si>
    <t>0864615035</t>
  </si>
  <si>
    <t>9781862917903</t>
  </si>
  <si>
    <t>9781847805133</t>
  </si>
  <si>
    <t>9780734410399</t>
  </si>
  <si>
    <t>9780141322452</t>
  </si>
  <si>
    <t>9780141329970</t>
  </si>
  <si>
    <t>0141318848</t>
  </si>
  <si>
    <t>0141318856</t>
  </si>
  <si>
    <t>9780141322445</t>
  </si>
  <si>
    <t>9781406313727</t>
  </si>
  <si>
    <t>1740653246</t>
  </si>
  <si>
    <t>9781743310625</t>
  </si>
  <si>
    <t>9780143305064</t>
  </si>
  <si>
    <t>1876944412</t>
  </si>
  <si>
    <t>9780007455904</t>
  </si>
  <si>
    <t>0778701743</t>
  </si>
  <si>
    <t>9780143304968</t>
  </si>
  <si>
    <t>9780753431719</t>
  </si>
  <si>
    <t>9781743834480</t>
  </si>
  <si>
    <t>0732942764</t>
  </si>
  <si>
    <t>9780143306597</t>
  </si>
  <si>
    <t>9780143306610</t>
  </si>
  <si>
    <t>9781847176691</t>
  </si>
  <si>
    <t>9780143306603</t>
  </si>
  <si>
    <t>9780733327797</t>
  </si>
  <si>
    <t>0733617735</t>
  </si>
  <si>
    <t>0733616119</t>
  </si>
  <si>
    <t>0733618332</t>
  </si>
  <si>
    <t>9780733319280</t>
  </si>
  <si>
    <t>9780733327827</t>
  </si>
  <si>
    <t>9780733327803</t>
  </si>
  <si>
    <t>0733614825</t>
  </si>
  <si>
    <t>0224012010</t>
  </si>
  <si>
    <t>073440199X</t>
  </si>
  <si>
    <t>0734407564</t>
  </si>
  <si>
    <t>0734409389</t>
  </si>
  <si>
    <t>0732992818</t>
  </si>
  <si>
    <t>9780791082744</t>
  </si>
  <si>
    <t>0732992826</t>
  </si>
  <si>
    <t>0732992834</t>
  </si>
  <si>
    <t>0732992842</t>
  </si>
  <si>
    <t>0732992796</t>
  </si>
  <si>
    <t>1921167246</t>
  </si>
  <si>
    <t>1876372923</t>
  </si>
  <si>
    <t>1921167254</t>
  </si>
  <si>
    <t>1876372850</t>
  </si>
  <si>
    <t>9780702239236</t>
  </si>
  <si>
    <t>0195546555</t>
  </si>
  <si>
    <t>019554630X</t>
  </si>
  <si>
    <t>0195534468</t>
  </si>
  <si>
    <t>0140388362</t>
  </si>
  <si>
    <t>0195548752</t>
  </si>
  <si>
    <t>0141306874</t>
  </si>
  <si>
    <t>9781862919891</t>
  </si>
  <si>
    <t>9781921720000</t>
  </si>
  <si>
    <t>9781479565542</t>
  </si>
  <si>
    <t>9781921042409</t>
  </si>
  <si>
    <t>9781912858873</t>
  </si>
  <si>
    <t>9781479565528</t>
  </si>
  <si>
    <t>9781479565535</t>
  </si>
  <si>
    <t>9780980724110</t>
  </si>
  <si>
    <t>9781406340891</t>
  </si>
  <si>
    <t>9781406320596</t>
  </si>
  <si>
    <t>9781921714443</t>
  </si>
  <si>
    <t>9780857981028</t>
  </si>
  <si>
    <t>0345464621</t>
  </si>
  <si>
    <t>0345475623</t>
  </si>
  <si>
    <t>9780375873287</t>
  </si>
  <si>
    <t>9781741662290</t>
  </si>
  <si>
    <t>9780143302537</t>
  </si>
  <si>
    <t>0143300059</t>
  </si>
  <si>
    <t>9781409533931</t>
  </si>
  <si>
    <t>0394805755</t>
  </si>
  <si>
    <t>9781862919983</t>
  </si>
  <si>
    <t>1862915245</t>
  </si>
  <si>
    <t>1590363965</t>
  </si>
  <si>
    <t>9781408191651</t>
  </si>
  <si>
    <t>9781408191682</t>
  </si>
  <si>
    <t>9781408191712</t>
  </si>
  <si>
    <t>9781472941961</t>
  </si>
  <si>
    <t>0733312071</t>
  </si>
  <si>
    <t>0733313841</t>
  </si>
  <si>
    <t>0733313795</t>
  </si>
  <si>
    <t>0733312063</t>
  </si>
  <si>
    <t>9781877467455</t>
  </si>
  <si>
    <t>0006945791</t>
  </si>
  <si>
    <t>0732998778</t>
  </si>
  <si>
    <t>1420204505</t>
  </si>
  <si>
    <t>0732998786</t>
  </si>
  <si>
    <t>1420204483</t>
  </si>
  <si>
    <t>1420204491</t>
  </si>
  <si>
    <t>0732998794</t>
  </si>
  <si>
    <t>1420204548</t>
  </si>
  <si>
    <t>0732998808</t>
  </si>
  <si>
    <t>9781471174971</t>
  </si>
  <si>
    <t>9780689871313</t>
  </si>
  <si>
    <t>9780857072436</t>
  </si>
  <si>
    <t>9781416960959</t>
  </si>
  <si>
    <t>9781847381576</t>
  </si>
  <si>
    <t>9781743815809</t>
  </si>
  <si>
    <t>9781743627051</t>
  </si>
  <si>
    <t>9781742378329</t>
  </si>
  <si>
    <t>184299333X</t>
  </si>
  <si>
    <t>9781406312966</t>
  </si>
  <si>
    <t>9781743319505</t>
  </si>
  <si>
    <t>0141307234</t>
  </si>
  <si>
    <t>9781743312599</t>
  </si>
  <si>
    <t>9781743312605</t>
  </si>
  <si>
    <t>9781743312575</t>
  </si>
  <si>
    <t>0140387889</t>
  </si>
  <si>
    <t>9781743319529</t>
  </si>
  <si>
    <t>9780143306139</t>
  </si>
  <si>
    <t>9781846863943</t>
  </si>
  <si>
    <t>0091832888</t>
  </si>
  <si>
    <t>0439959942</t>
  </si>
  <si>
    <t>9781921136726</t>
  </si>
  <si>
    <t>9780552559980</t>
  </si>
  <si>
    <t>9781905294558</t>
  </si>
  <si>
    <t>9780143306962</t>
  </si>
  <si>
    <t>9781921042751</t>
  </si>
  <si>
    <t>9781921479809</t>
  </si>
  <si>
    <t>9781862919112</t>
  </si>
  <si>
    <t>1862914842</t>
  </si>
  <si>
    <t>1862915326</t>
  </si>
  <si>
    <t>1862915032</t>
  </si>
  <si>
    <t>1740653270</t>
  </si>
  <si>
    <t>9781742756561</t>
  </si>
  <si>
    <t>9780857983053</t>
  </si>
  <si>
    <t>9780857983077</t>
  </si>
  <si>
    <t>9780857983176</t>
  </si>
  <si>
    <t>9780857983152</t>
  </si>
  <si>
    <t>9781742756554</t>
  </si>
  <si>
    <t>9781742030173</t>
  </si>
  <si>
    <t>9780734409546</t>
  </si>
  <si>
    <t>1862915792</t>
  </si>
  <si>
    <t>0143301780</t>
  </si>
  <si>
    <t>9781921150807</t>
  </si>
  <si>
    <t>9781408827789</t>
  </si>
  <si>
    <t>9780702237027</t>
  </si>
  <si>
    <t>9781407551241</t>
  </si>
  <si>
    <t>1864480882</t>
  </si>
  <si>
    <t>9781742372280</t>
  </si>
  <si>
    <t>9781741758870</t>
  </si>
  <si>
    <t>9781741149630</t>
  </si>
  <si>
    <t>9781742372914</t>
  </si>
  <si>
    <t>1741147190</t>
  </si>
  <si>
    <t>186373614X</t>
  </si>
  <si>
    <t>9781405285339</t>
  </si>
  <si>
    <t>0744569273</t>
  </si>
  <si>
    <t>0141302054</t>
  </si>
  <si>
    <t>0141317205</t>
  </si>
  <si>
    <t>0241132444</t>
  </si>
  <si>
    <t>9781742378268</t>
  </si>
  <si>
    <t>9781742378251</t>
  </si>
  <si>
    <t>9781743313602</t>
  </si>
  <si>
    <t>9780702249471</t>
  </si>
  <si>
    <t>0702235679</t>
  </si>
  <si>
    <t>014330044X</t>
  </si>
  <si>
    <t>0340499079</t>
  </si>
  <si>
    <t>0099407558</t>
  </si>
  <si>
    <t>1842702823</t>
  </si>
  <si>
    <t>0862648475</t>
  </si>
  <si>
    <t>1842700642</t>
  </si>
  <si>
    <t>1844282783</t>
  </si>
  <si>
    <t>9781862919990</t>
  </si>
  <si>
    <t>1920731679</t>
  </si>
  <si>
    <t>1863340203</t>
  </si>
  <si>
    <t>0141306149</t>
  </si>
  <si>
    <t>1862333335</t>
  </si>
  <si>
    <t>0207190801</t>
  </si>
  <si>
    <t>0734408463</t>
  </si>
  <si>
    <t>9781406353327</t>
  </si>
  <si>
    <t>9781922077905</t>
  </si>
  <si>
    <t>0207200009</t>
  </si>
  <si>
    <t>0207197814</t>
  </si>
  <si>
    <t>0207188610</t>
  </si>
  <si>
    <t>9781742835082</t>
  </si>
  <si>
    <t>9781741698497</t>
  </si>
  <si>
    <t>0207200793</t>
  </si>
  <si>
    <t>0207199507</t>
  </si>
  <si>
    <t>0207199418</t>
  </si>
  <si>
    <t>0207200122</t>
  </si>
  <si>
    <t>0207199493</t>
  </si>
  <si>
    <t>0207199582</t>
  </si>
  <si>
    <t>0207200130</t>
  </si>
  <si>
    <t>1876944404</t>
  </si>
  <si>
    <t>043401558X</t>
  </si>
  <si>
    <t>0207186504</t>
  </si>
  <si>
    <t>9780732284107</t>
  </si>
  <si>
    <t>9780732289409</t>
  </si>
  <si>
    <t>0864611129</t>
  </si>
  <si>
    <t>0864614667</t>
  </si>
  <si>
    <t>074459846X</t>
  </si>
  <si>
    <t>014056246X</t>
  </si>
  <si>
    <t>0744535751</t>
  </si>
  <si>
    <t>034085247X</t>
  </si>
  <si>
    <t>0143300113</t>
  </si>
  <si>
    <t>0734408552</t>
  </si>
  <si>
    <t>0060587016</t>
  </si>
  <si>
    <t>0733616828</t>
  </si>
  <si>
    <t>9781842555712</t>
  </si>
  <si>
    <t>0805057196</t>
  </si>
  <si>
    <t>0207199051</t>
  </si>
  <si>
    <t>0590745573</t>
  </si>
  <si>
    <t>1876944439</t>
  </si>
  <si>
    <t>9780141352985</t>
  </si>
  <si>
    <t>0733616208</t>
  </si>
  <si>
    <t>0143301098</t>
  </si>
  <si>
    <t>9780733322594</t>
  </si>
  <si>
    <t>9781842994337</t>
  </si>
  <si>
    <t>1845073991</t>
  </si>
  <si>
    <t>9781416986065</t>
  </si>
  <si>
    <t>9781416986058</t>
  </si>
  <si>
    <t>9781416986072</t>
  </si>
  <si>
    <t>TBABOOK2041</t>
  </si>
  <si>
    <t>9781406324617</t>
  </si>
  <si>
    <t>9780763633158</t>
  </si>
  <si>
    <t>1740653378</t>
  </si>
  <si>
    <t>1741144728</t>
  </si>
  <si>
    <t>9781921272448</t>
  </si>
  <si>
    <t>9781925201161</t>
  </si>
  <si>
    <t>9781742375700</t>
  </si>
  <si>
    <t>1741664586</t>
  </si>
  <si>
    <t>9781742610924</t>
  </si>
  <si>
    <t>9780439926188</t>
  </si>
  <si>
    <t>9781743537466</t>
  </si>
  <si>
    <t>9780369319210</t>
  </si>
  <si>
    <t>9780312535841</t>
  </si>
  <si>
    <t>9780330423892</t>
  </si>
  <si>
    <t>9781408819470</t>
  </si>
  <si>
    <t>9781408819449</t>
  </si>
  <si>
    <t>9780747595052</t>
  </si>
  <si>
    <t>9781845760106</t>
  </si>
  <si>
    <t>1840238461</t>
  </si>
  <si>
    <t>9780734410085</t>
  </si>
  <si>
    <t>9780143303473</t>
  </si>
  <si>
    <t>9780143305620</t>
  </si>
  <si>
    <t>9781426303173</t>
  </si>
  <si>
    <t>9780370329888</t>
  </si>
  <si>
    <t>9781599902883</t>
  </si>
  <si>
    <t>0864614179</t>
  </si>
  <si>
    <t>9780732294540</t>
  </si>
  <si>
    <t>9780732294533</t>
  </si>
  <si>
    <t>9780143307631</t>
  </si>
  <si>
    <t>1921049537</t>
  </si>
  <si>
    <t>0733617832</t>
  </si>
  <si>
    <t>0142404705</t>
  </si>
  <si>
    <t>0330258117</t>
  </si>
  <si>
    <t>9781742753423</t>
  </si>
  <si>
    <t>9781862917002</t>
  </si>
  <si>
    <t>1877073148</t>
  </si>
  <si>
    <t>9781921272677</t>
  </si>
  <si>
    <t>9781742977959</t>
  </si>
  <si>
    <t>9781921272530</t>
  </si>
  <si>
    <t>0733612768</t>
  </si>
  <si>
    <t>9780733321108</t>
  </si>
  <si>
    <t>073361275X</t>
  </si>
  <si>
    <t>0733612741</t>
  </si>
  <si>
    <t>9781863682961</t>
  </si>
  <si>
    <t>9781408852460</t>
  </si>
  <si>
    <t>9780670076970</t>
  </si>
  <si>
    <t>9781760890698</t>
  </si>
  <si>
    <t>9781760891824</t>
  </si>
  <si>
    <t>9781760891916</t>
  </si>
  <si>
    <t>9781849416306</t>
  </si>
  <si>
    <t>9781760891947</t>
  </si>
  <si>
    <t>0734407424</t>
  </si>
  <si>
    <t>0143300199</t>
  </si>
  <si>
    <t>9781741758856</t>
  </si>
  <si>
    <t>1741144124</t>
  </si>
  <si>
    <t>9781741750843</t>
  </si>
  <si>
    <t>9781741144130</t>
  </si>
  <si>
    <t>9781741758825</t>
  </si>
  <si>
    <t>9781741758849</t>
  </si>
  <si>
    <t>1876944447</t>
  </si>
  <si>
    <t>0091829186</t>
  </si>
  <si>
    <t>9781408124246</t>
  </si>
  <si>
    <t>0734406258</t>
  </si>
  <si>
    <t>9781925139259</t>
  </si>
  <si>
    <t>0734406657</t>
  </si>
  <si>
    <t>187661515X</t>
  </si>
  <si>
    <t>9780734410009</t>
  </si>
  <si>
    <t>1865045977</t>
  </si>
  <si>
    <t>9780734409805</t>
  </si>
  <si>
    <t>9780980759815</t>
  </si>
  <si>
    <t>9789380028002</t>
  </si>
  <si>
    <t>9789380028507</t>
  </si>
  <si>
    <t>9781406305340</t>
  </si>
  <si>
    <t>9780062268129</t>
  </si>
  <si>
    <t>0749704659</t>
  </si>
  <si>
    <t>0702233188</t>
  </si>
  <si>
    <t>9780702249280</t>
  </si>
  <si>
    <t>9780141328454</t>
  </si>
  <si>
    <t>9781421524474</t>
  </si>
  <si>
    <t>0141311258</t>
  </si>
  <si>
    <t>0908636520</t>
  </si>
  <si>
    <t>014037843X</t>
  </si>
  <si>
    <t>0702235792</t>
  </si>
  <si>
    <t>9780702236525</t>
  </si>
  <si>
    <t>0734407572</t>
  </si>
  <si>
    <t>9781741149852</t>
  </si>
  <si>
    <t>9781598892253</t>
  </si>
  <si>
    <t>9781420273403</t>
  </si>
  <si>
    <t>9781843104810</t>
  </si>
  <si>
    <t>9780749695125</t>
  </si>
  <si>
    <t>9781862918108</t>
  </si>
  <si>
    <t>159116222X</t>
  </si>
  <si>
    <t>1591164966</t>
  </si>
  <si>
    <t>9781862919563</t>
  </si>
  <si>
    <t>9780987313911</t>
  </si>
  <si>
    <t>014350052X</t>
  </si>
  <si>
    <t>9781406355215</t>
  </si>
  <si>
    <t>1590364228</t>
  </si>
  <si>
    <t>1590364309</t>
  </si>
  <si>
    <t>1590365054</t>
  </si>
  <si>
    <t>1590364244</t>
  </si>
  <si>
    <t>1590364325</t>
  </si>
  <si>
    <t>1590364333</t>
  </si>
  <si>
    <t>1590364287</t>
  </si>
  <si>
    <t>0370327659</t>
  </si>
  <si>
    <t>9781602860049</t>
  </si>
  <si>
    <t>9781862306349</t>
  </si>
  <si>
    <t>1862301239</t>
  </si>
  <si>
    <t>9781862301276</t>
  </si>
  <si>
    <t>9781862302969</t>
  </si>
  <si>
    <t>9781741758788</t>
  </si>
  <si>
    <t>9780198489122</t>
  </si>
  <si>
    <t>9781741758771</t>
  </si>
  <si>
    <t>0734408625</t>
  </si>
  <si>
    <t>9781842708552</t>
  </si>
  <si>
    <t>9781842705698</t>
  </si>
  <si>
    <t>9781921288449</t>
  </si>
  <si>
    <t>9780007494781</t>
  </si>
  <si>
    <t>9781862916593</t>
  </si>
  <si>
    <t>9781862916586</t>
  </si>
  <si>
    <t>069811793X</t>
  </si>
  <si>
    <t>9781742611105</t>
  </si>
  <si>
    <t>9781742611112</t>
  </si>
  <si>
    <t>9781742611259</t>
  </si>
  <si>
    <t>9780237543273</t>
  </si>
  <si>
    <t>9780237543297</t>
  </si>
  <si>
    <t>1404208003</t>
  </si>
  <si>
    <t>9781760110826</t>
  </si>
  <si>
    <t>9781444921250</t>
  </si>
  <si>
    <t>0141306092</t>
  </si>
  <si>
    <t>014130099X</t>
  </si>
  <si>
    <t>0141306084</t>
  </si>
  <si>
    <t>0140328971</t>
  </si>
  <si>
    <t>0141306076</t>
  </si>
  <si>
    <t>9780734307507</t>
  </si>
  <si>
    <t>9780143304791</t>
  </si>
  <si>
    <t>0140377700</t>
  </si>
  <si>
    <t>9781743311417</t>
  </si>
  <si>
    <t>9781458786166</t>
  </si>
  <si>
    <t>014130183X</t>
  </si>
  <si>
    <t>9780440870135</t>
  </si>
  <si>
    <t>9780143307051</t>
  </si>
  <si>
    <t>9781760113933</t>
  </si>
  <si>
    <t>1740214625</t>
  </si>
  <si>
    <t>9780143307044</t>
  </si>
  <si>
    <t>0399242228</t>
  </si>
  <si>
    <t>9781934506912</t>
  </si>
  <si>
    <t>0975708082</t>
  </si>
  <si>
    <t>0957935269</t>
  </si>
  <si>
    <t>9781426303777</t>
  </si>
  <si>
    <t>0140322612</t>
  </si>
  <si>
    <t>9781862918139</t>
  </si>
  <si>
    <t>9780312346461</t>
  </si>
  <si>
    <t>9780312346515</t>
  </si>
  <si>
    <t>192109852X</t>
  </si>
  <si>
    <t>1921098031</t>
  </si>
  <si>
    <t>9781742976068</t>
  </si>
  <si>
    <t>9780312346430</t>
  </si>
  <si>
    <t>1920878572</t>
  </si>
  <si>
    <t>0143302280</t>
  </si>
  <si>
    <t>9781741663150</t>
  </si>
  <si>
    <t>9781864719550</t>
  </si>
  <si>
    <t>9781864719536</t>
  </si>
  <si>
    <t>9781864719543</t>
  </si>
  <si>
    <t>1877073156</t>
  </si>
  <si>
    <t>1921167025</t>
  </si>
  <si>
    <t>9781406266733</t>
  </si>
  <si>
    <t>9781921167676</t>
  </si>
  <si>
    <t>1921167033</t>
  </si>
  <si>
    <t>9781479520671</t>
  </si>
  <si>
    <t>1921167270</t>
  </si>
  <si>
    <t>9780756638498</t>
  </si>
  <si>
    <t>9780975770887</t>
  </si>
  <si>
    <t>9781921833045</t>
  </si>
  <si>
    <t>9780980713336</t>
  </si>
  <si>
    <t>9781742452692</t>
  </si>
  <si>
    <t>9780980713350</t>
  </si>
  <si>
    <t>1420204955</t>
  </si>
  <si>
    <t>9781420277579</t>
  </si>
  <si>
    <t>9781420277562</t>
  </si>
  <si>
    <t>142020453X</t>
  </si>
  <si>
    <t>0732998816</t>
  </si>
  <si>
    <t>0732998824</t>
  </si>
  <si>
    <t>1420204513</t>
  </si>
  <si>
    <t>1420204521</t>
  </si>
  <si>
    <t>9781921696114</t>
  </si>
  <si>
    <t>0732272262</t>
  </si>
  <si>
    <t>9780143305644</t>
  </si>
  <si>
    <t>9781406353389</t>
  </si>
  <si>
    <t>0141381787</t>
  </si>
  <si>
    <t>9780552556200</t>
  </si>
  <si>
    <t>9781407127279</t>
  </si>
  <si>
    <t>9780141331973</t>
  </si>
  <si>
    <t>9780141350677</t>
  </si>
  <si>
    <t>019554420X</t>
  </si>
  <si>
    <t>9781743626955</t>
  </si>
  <si>
    <t>0395788307</t>
  </si>
  <si>
    <t>9781742753263</t>
  </si>
  <si>
    <t>9781921361234</t>
  </si>
  <si>
    <t>9780143305293</t>
  </si>
  <si>
    <t>9780143305316</t>
  </si>
  <si>
    <t>9780143305286</t>
  </si>
  <si>
    <t>9780143306979</t>
  </si>
  <si>
    <t>9780670077540</t>
  </si>
  <si>
    <t>9781921417733</t>
  </si>
  <si>
    <t>9781405230926</t>
  </si>
  <si>
    <t>9780312346560</t>
  </si>
  <si>
    <t>9781921288494</t>
  </si>
  <si>
    <t>9781405230988</t>
  </si>
  <si>
    <t>9781742977522</t>
  </si>
  <si>
    <t>9781742973593</t>
  </si>
  <si>
    <t>9781921564079</t>
  </si>
  <si>
    <t>9781742973616</t>
  </si>
  <si>
    <t>0975677020</t>
  </si>
  <si>
    <t>0975677004</t>
  </si>
  <si>
    <t>0975677047</t>
  </si>
  <si>
    <t>0975677012</t>
  </si>
  <si>
    <t>0975677039</t>
  </si>
  <si>
    <t>1741142725</t>
  </si>
  <si>
    <t>1921167211</t>
  </si>
  <si>
    <t>1921167203</t>
  </si>
  <si>
    <t>1921167181</t>
  </si>
  <si>
    <t>192116719X</t>
  </si>
  <si>
    <t>9780340930304</t>
  </si>
  <si>
    <t>9780007455058</t>
  </si>
  <si>
    <t>9781877579165</t>
  </si>
  <si>
    <t>9780545135702</t>
  </si>
  <si>
    <t>9781741148886</t>
  </si>
  <si>
    <t>9780670868339</t>
  </si>
  <si>
    <t>9781741148909</t>
  </si>
  <si>
    <t>1741670357</t>
  </si>
  <si>
    <t>174150886X</t>
  </si>
  <si>
    <t>1741670330</t>
  </si>
  <si>
    <t>1741670349</t>
  </si>
  <si>
    <t>9781842708903</t>
  </si>
  <si>
    <t>1875641971</t>
  </si>
  <si>
    <t>043102376X</t>
  </si>
  <si>
    <t>9780143305422</t>
  </si>
  <si>
    <t>9780143305439</t>
  </si>
  <si>
    <t>9780143305408</t>
  </si>
  <si>
    <t>9780143505518</t>
  </si>
  <si>
    <t>9781862918153</t>
  </si>
  <si>
    <t>1862915407</t>
  </si>
  <si>
    <t>TBABOOK1875</t>
  </si>
  <si>
    <t>9781842708422</t>
  </si>
  <si>
    <t>9780747586296</t>
  </si>
  <si>
    <t>9780747584735</t>
  </si>
  <si>
    <t>9780747586302</t>
  </si>
  <si>
    <t>9780747584711</t>
  </si>
  <si>
    <t>174114275X</t>
  </si>
  <si>
    <t>9780642277428</t>
  </si>
  <si>
    <t>0522851371</t>
  </si>
  <si>
    <t>9780060522995</t>
  </si>
  <si>
    <t>0439273161</t>
  </si>
  <si>
    <t>0141302135</t>
  </si>
  <si>
    <t>014037731X</t>
  </si>
  <si>
    <t>9780007230891</t>
  </si>
  <si>
    <t>9781842708439</t>
  </si>
  <si>
    <t>9780733621604</t>
  </si>
  <si>
    <t>9781921504112</t>
  </si>
  <si>
    <t>9780143305613</t>
  </si>
  <si>
    <t>9781921042645</t>
  </si>
  <si>
    <t>9780763633042</t>
  </si>
  <si>
    <t>0330421298</t>
  </si>
  <si>
    <t>073291129X</t>
  </si>
  <si>
    <t>0642368090</t>
  </si>
  <si>
    <t>9781862918238</t>
  </si>
  <si>
    <t>1862915121</t>
  </si>
  <si>
    <t>1862915091</t>
  </si>
  <si>
    <t>0749640081</t>
  </si>
  <si>
    <t>0749640057</t>
  </si>
  <si>
    <t>0749640065</t>
  </si>
  <si>
    <t>0749650494</t>
  </si>
  <si>
    <t>1841219061</t>
  </si>
  <si>
    <t>0333478266</t>
  </si>
  <si>
    <t>9781877467424</t>
  </si>
  <si>
    <t>9780733320682</t>
  </si>
  <si>
    <t>9780143302773</t>
  </si>
  <si>
    <t>9781921150685</t>
  </si>
  <si>
    <t>9780143307457</t>
  </si>
  <si>
    <t>0140387897</t>
  </si>
  <si>
    <t>0141301562</t>
  </si>
  <si>
    <t>1862910898</t>
  </si>
  <si>
    <t>0340622652</t>
  </si>
  <si>
    <t>174065322X</t>
  </si>
  <si>
    <t>9781921714528</t>
  </si>
  <si>
    <t>9781408114087</t>
  </si>
  <si>
    <t>1920878947</t>
  </si>
  <si>
    <t>9781921288654</t>
  </si>
  <si>
    <t>9781742974064</t>
  </si>
  <si>
    <t>9781742973005</t>
  </si>
  <si>
    <t>1921098570</t>
  </si>
  <si>
    <t>9781250098146</t>
  </si>
  <si>
    <t>021694032X</t>
  </si>
  <si>
    <t>0747580472</t>
  </si>
  <si>
    <t>0734408021</t>
  </si>
  <si>
    <t>0207185999</t>
  </si>
  <si>
    <t>074458907X.1</t>
  </si>
  <si>
    <t>0744583438</t>
  </si>
  <si>
    <t>9781921931161</t>
  </si>
  <si>
    <t>9781921931383</t>
  </si>
  <si>
    <t>9781925206227</t>
  </si>
  <si>
    <t>9781921931505</t>
  </si>
  <si>
    <t>9781862918122</t>
  </si>
  <si>
    <t>9781862918504</t>
  </si>
  <si>
    <t>9781921529061</t>
  </si>
  <si>
    <t>9781921150104</t>
  </si>
  <si>
    <t>9781921529283</t>
  </si>
  <si>
    <t>9781408855973</t>
  </si>
  <si>
    <t>9781408855997</t>
  </si>
  <si>
    <t>1843626349</t>
  </si>
  <si>
    <t>1843620170</t>
  </si>
  <si>
    <t>9781846164903</t>
  </si>
  <si>
    <t>1843626330</t>
  </si>
  <si>
    <t>1843626365</t>
  </si>
  <si>
    <t>0439744679</t>
  </si>
  <si>
    <t>9781846168895</t>
  </si>
  <si>
    <t>1843626411</t>
  </si>
  <si>
    <t>9780439813921</t>
  </si>
  <si>
    <t>0439746868</t>
  </si>
  <si>
    <t>9781408348680</t>
  </si>
  <si>
    <t>1843620219</t>
  </si>
  <si>
    <t>9781408348710</t>
  </si>
  <si>
    <t>9781408340585</t>
  </si>
  <si>
    <t>1843626357</t>
  </si>
  <si>
    <t>9781408348703</t>
  </si>
  <si>
    <t>9781408348697</t>
  </si>
  <si>
    <t>9781408305072</t>
  </si>
  <si>
    <t>1843620189</t>
  </si>
  <si>
    <t>1843620200</t>
  </si>
  <si>
    <t>1843626373</t>
  </si>
  <si>
    <t>9781921167874</t>
  </si>
  <si>
    <t>9780007490790</t>
  </si>
  <si>
    <t>0141301422</t>
  </si>
  <si>
    <t>9780143306405</t>
  </si>
  <si>
    <t>0141304987</t>
  </si>
  <si>
    <t>1877073121</t>
  </si>
  <si>
    <t>9789810744670</t>
  </si>
  <si>
    <t>9781921272769</t>
  </si>
  <si>
    <t>9781921272752</t>
  </si>
  <si>
    <t>9781775430209</t>
  </si>
  <si>
    <t>9781775430193</t>
  </si>
  <si>
    <t>9781775430490</t>
  </si>
  <si>
    <t>9780143305996</t>
  </si>
  <si>
    <t>9780143303220</t>
  </si>
  <si>
    <t>9780143304647</t>
  </si>
  <si>
    <t>9780733325830</t>
  </si>
  <si>
    <t>9781907912252</t>
  </si>
  <si>
    <t>9781921720628</t>
  </si>
  <si>
    <t>9780733322556</t>
  </si>
  <si>
    <t>9781907912245</t>
  </si>
  <si>
    <t>0733310567</t>
  </si>
  <si>
    <t>9780143305972</t>
  </si>
  <si>
    <t>9780143304265</t>
  </si>
  <si>
    <t>9781921361586</t>
  </si>
  <si>
    <t>9781783446650</t>
  </si>
  <si>
    <t>9781442513433</t>
  </si>
  <si>
    <t>0141313617</t>
  </si>
  <si>
    <t>0141307447</t>
  </si>
  <si>
    <t>9781862918146</t>
  </si>
  <si>
    <t>1877073016</t>
  </si>
  <si>
    <t>0141308931</t>
  </si>
  <si>
    <t>9781933390543</t>
  </si>
  <si>
    <t>9781863340281</t>
  </si>
  <si>
    <t>0733313418</t>
  </si>
  <si>
    <t>9781921696121</t>
  </si>
  <si>
    <t>9781742990262</t>
  </si>
  <si>
    <t>9780007491636</t>
  </si>
  <si>
    <t>9780008147228</t>
  </si>
  <si>
    <t>9780198305903</t>
  </si>
  <si>
    <t>9781848350311</t>
  </si>
  <si>
    <t>9781444003314</t>
  </si>
  <si>
    <t>9781407235448</t>
  </si>
  <si>
    <t>0732998859</t>
  </si>
  <si>
    <t>0732998867</t>
  </si>
  <si>
    <t>9780857980182</t>
  </si>
  <si>
    <t>9781420282375</t>
  </si>
  <si>
    <t>9781876944537</t>
  </si>
  <si>
    <t>9781741754513</t>
  </si>
  <si>
    <t>9781741754506</t>
  </si>
  <si>
    <t>9781741691382</t>
  </si>
  <si>
    <t>9781741662955</t>
  </si>
  <si>
    <t>9781741664553</t>
  </si>
  <si>
    <t>9781742750866</t>
  </si>
  <si>
    <t>9781742757421</t>
  </si>
  <si>
    <t>9780733333958</t>
  </si>
  <si>
    <t>9780733332005</t>
  </si>
  <si>
    <t>1845070437</t>
  </si>
  <si>
    <t>9780143303060</t>
  </si>
  <si>
    <t>1876288434</t>
  </si>
  <si>
    <t>0143300067</t>
  </si>
  <si>
    <t>9781742030777</t>
  </si>
  <si>
    <t>0836863682</t>
  </si>
  <si>
    <t>1858809266</t>
  </si>
  <si>
    <t>9781742990019</t>
  </si>
  <si>
    <t>012350791X</t>
  </si>
  <si>
    <t>9781742990224</t>
  </si>
  <si>
    <t>9781536203769</t>
  </si>
  <si>
    <t>9781935279013</t>
  </si>
  <si>
    <t>9781741693553</t>
  </si>
  <si>
    <t>9781741690125</t>
  </si>
  <si>
    <t>9781741691368</t>
  </si>
  <si>
    <t>9781741697254</t>
  </si>
  <si>
    <t>9781935279167</t>
  </si>
  <si>
    <t>1740653327</t>
  </si>
  <si>
    <t>0864614659</t>
  </si>
  <si>
    <t>0864615418</t>
  </si>
  <si>
    <t>0864614195</t>
  </si>
  <si>
    <t>1740653238</t>
  </si>
  <si>
    <t>1740653335</t>
  </si>
  <si>
    <t>0207176809</t>
  </si>
  <si>
    <t>0864614187</t>
  </si>
  <si>
    <t>0864512303</t>
  </si>
  <si>
    <t>9781741690118</t>
  </si>
  <si>
    <t>0850917689</t>
  </si>
  <si>
    <t>9780734410054</t>
  </si>
  <si>
    <t>1876944455</t>
  </si>
  <si>
    <t>207188041</t>
  </si>
  <si>
    <t>9780141324098</t>
  </si>
  <si>
    <t>9780141324166</t>
  </si>
  <si>
    <t>9781742379081</t>
  </si>
  <si>
    <t>9780141324678</t>
  </si>
  <si>
    <t>9780141324722</t>
  </si>
  <si>
    <t>0201254980</t>
  </si>
  <si>
    <t>9781921684081</t>
  </si>
  <si>
    <t>9781921684302</t>
  </si>
  <si>
    <t>1740653297</t>
  </si>
  <si>
    <t>0733614841</t>
  </si>
  <si>
    <t>9781406339802</t>
  </si>
  <si>
    <t>9781406349962</t>
  </si>
  <si>
    <t>9780980351507</t>
  </si>
  <si>
    <t>9780643096103</t>
  </si>
  <si>
    <t>9781408180617</t>
  </si>
  <si>
    <t>9781406324860</t>
  </si>
  <si>
    <t>1842365967</t>
  </si>
  <si>
    <t>9781786494948</t>
  </si>
  <si>
    <t>1921098155</t>
  </si>
  <si>
    <t>9781921848865</t>
  </si>
  <si>
    <t>9781921098598</t>
  </si>
  <si>
    <t>9780312346522</t>
  </si>
  <si>
    <t>0141300019</t>
  </si>
  <si>
    <t>9781932386578</t>
  </si>
  <si>
    <t>0749634081</t>
  </si>
  <si>
    <t>074962888X</t>
  </si>
  <si>
    <t>9781842709092</t>
  </si>
  <si>
    <t>9781407136813</t>
  </si>
  <si>
    <t>9781743832783</t>
  </si>
  <si>
    <t>9781407193458</t>
  </si>
  <si>
    <t>9780753414996</t>
  </si>
  <si>
    <t>1741145031</t>
  </si>
  <si>
    <t>1741141745</t>
  </si>
  <si>
    <t>0744582202</t>
  </si>
  <si>
    <t>9781844287376</t>
  </si>
  <si>
    <t>9781742832128</t>
  </si>
  <si>
    <t>9781742990200</t>
  </si>
  <si>
    <t>0385608926</t>
  </si>
  <si>
    <t>9781858809236</t>
  </si>
  <si>
    <t>185880924X</t>
  </si>
  <si>
    <t>9781474791465</t>
  </si>
  <si>
    <t>9781434217417</t>
  </si>
  <si>
    <t>9780062239501</t>
  </si>
  <si>
    <t>9781922142184</t>
  </si>
  <si>
    <t>0733611214</t>
  </si>
  <si>
    <t>0733616526</t>
  </si>
  <si>
    <t>0733616534</t>
  </si>
  <si>
    <t>9780141318660</t>
  </si>
  <si>
    <t>0733614701</t>
  </si>
  <si>
    <t>0733614833</t>
  </si>
  <si>
    <t>9781876288655</t>
  </si>
  <si>
    <t>075406199X</t>
  </si>
  <si>
    <t>9781775430223</t>
  </si>
  <si>
    <t>9781775430247</t>
  </si>
  <si>
    <t>9781775430230</t>
  </si>
  <si>
    <t>9781775430520</t>
  </si>
  <si>
    <t>1740708814</t>
  </si>
  <si>
    <t>9781442540330</t>
  </si>
  <si>
    <t>174070813X</t>
  </si>
  <si>
    <t>1740702735</t>
  </si>
  <si>
    <t>1740702697</t>
  </si>
  <si>
    <t>1740702727</t>
  </si>
  <si>
    <t>1740702719</t>
  </si>
  <si>
    <t>1740702700</t>
  </si>
  <si>
    <t>9781742835365</t>
  </si>
  <si>
    <t>9781921503467</t>
  </si>
  <si>
    <t>9781921503344</t>
  </si>
  <si>
    <t>9781862306547</t>
  </si>
  <si>
    <t>9781876615307</t>
  </si>
  <si>
    <t>1860390927</t>
  </si>
  <si>
    <t>159036399X</t>
  </si>
  <si>
    <t>9780316118255</t>
  </si>
  <si>
    <t>0732966582</t>
  </si>
  <si>
    <t>9781434230324</t>
  </si>
  <si>
    <t>1740653300</t>
  </si>
  <si>
    <t>9780143504115</t>
  </si>
  <si>
    <t>9781445102757</t>
  </si>
  <si>
    <t>9780749681869</t>
  </si>
  <si>
    <t>1876268433</t>
  </si>
  <si>
    <t>1840234989</t>
  </si>
  <si>
    <t>9780143307037</t>
  </si>
  <si>
    <t>9780143307006</t>
  </si>
  <si>
    <t>0143302396</t>
  </si>
  <si>
    <t>9781760502782</t>
  </si>
  <si>
    <t>9780734408617</t>
  </si>
  <si>
    <t>9781862918337</t>
  </si>
  <si>
    <t>9781935429289</t>
  </si>
  <si>
    <t>9781596432673</t>
  </si>
  <si>
    <t>9781406355505</t>
  </si>
  <si>
    <t>TBABOOK1318</t>
  </si>
  <si>
    <t>0702235288</t>
  </si>
  <si>
    <t>9780778799214</t>
  </si>
  <si>
    <t>9781408124284</t>
  </si>
  <si>
    <t>0140327541</t>
  </si>
  <si>
    <t>0140327533</t>
  </si>
  <si>
    <t>009183886X</t>
  </si>
  <si>
    <t>0670844705</t>
  </si>
  <si>
    <t>1891830627</t>
  </si>
  <si>
    <t>174065319X</t>
  </si>
  <si>
    <t>9781408801659</t>
  </si>
  <si>
    <t>9780780795808</t>
  </si>
  <si>
    <t>9781408801703</t>
  </si>
  <si>
    <t>043923865X</t>
  </si>
  <si>
    <t>0733616984</t>
  </si>
  <si>
    <t>1740653262</t>
  </si>
  <si>
    <t>1921087110</t>
  </si>
  <si>
    <t>1921087056</t>
  </si>
  <si>
    <t>1921087021</t>
  </si>
  <si>
    <t>1921087102</t>
  </si>
  <si>
    <t>1921087145</t>
  </si>
  <si>
    <t>1921087064</t>
  </si>
  <si>
    <t>1921087048</t>
  </si>
  <si>
    <t>1921087137</t>
  </si>
  <si>
    <t>1921087129</t>
  </si>
  <si>
    <t>1921087080</t>
  </si>
  <si>
    <t>1921087072</t>
  </si>
  <si>
    <t>1921087013</t>
  </si>
  <si>
    <t>1921087005</t>
  </si>
  <si>
    <t>1921087153</t>
  </si>
  <si>
    <t>9780735821521</t>
  </si>
  <si>
    <t>1858813719</t>
  </si>
  <si>
    <t>9781407227566</t>
  </si>
  <si>
    <t>1842554972</t>
  </si>
  <si>
    <t>0141308427</t>
  </si>
  <si>
    <t>9781921150401</t>
  </si>
  <si>
    <t>9781921529276</t>
  </si>
  <si>
    <t>9781921150302</t>
  </si>
  <si>
    <t>9781862918801</t>
  </si>
  <si>
    <t>0733307604</t>
  </si>
  <si>
    <t>1921042966</t>
  </si>
  <si>
    <t>9781426303302</t>
  </si>
  <si>
    <t>9780385613934</t>
  </si>
  <si>
    <t>9780593070994</t>
  </si>
  <si>
    <t>9780385617291</t>
  </si>
  <si>
    <t>0207169934</t>
  </si>
  <si>
    <t>TBABOOK2102</t>
  </si>
  <si>
    <t>186391708X</t>
  </si>
  <si>
    <t>9781921361715</t>
  </si>
  <si>
    <t>9781921696039</t>
  </si>
  <si>
    <t>9781408126912</t>
  </si>
  <si>
    <t>9781408330487</t>
  </si>
  <si>
    <t>0689807767</t>
  </si>
  <si>
    <t>9781626722972</t>
  </si>
  <si>
    <t>9781920694845</t>
  </si>
  <si>
    <t>9781862918085</t>
  </si>
  <si>
    <t>9781842708606</t>
  </si>
  <si>
    <t>9780312346447</t>
  </si>
  <si>
    <t>0207197253</t>
  </si>
  <si>
    <t>0385607253</t>
  </si>
  <si>
    <t>9780141341316</t>
  </si>
  <si>
    <t>9780141341217</t>
  </si>
  <si>
    <t>9781597073479</t>
  </si>
  <si>
    <t>9781550288896</t>
  </si>
  <si>
    <t>9780143305941</t>
  </si>
  <si>
    <t>0143302639</t>
  </si>
  <si>
    <t>9780670074969</t>
  </si>
  <si>
    <t>9780733331213</t>
  </si>
  <si>
    <t>9780733333187</t>
  </si>
  <si>
    <t>9780733331220</t>
  </si>
  <si>
    <t>9780733331237</t>
  </si>
  <si>
    <t>9780143307808</t>
  </si>
  <si>
    <t>0439424895</t>
  </si>
  <si>
    <t>1741574919</t>
  </si>
  <si>
    <t>9781743633403</t>
  </si>
  <si>
    <t>9781406327809</t>
  </si>
  <si>
    <t>9780431932408</t>
  </si>
  <si>
    <t>0734408919</t>
  </si>
  <si>
    <t>0207172943</t>
  </si>
  <si>
    <t>9780734409522</t>
  </si>
  <si>
    <t>9781933605906</t>
  </si>
  <si>
    <t>0734406142</t>
  </si>
  <si>
    <t>0733618936</t>
  </si>
  <si>
    <t>1863340114</t>
  </si>
  <si>
    <t>9781862304291</t>
  </si>
  <si>
    <t>0864613113</t>
  </si>
  <si>
    <t>9780330423380</t>
  </si>
  <si>
    <t>9781922077998</t>
  </si>
  <si>
    <t>9781922077615</t>
  </si>
  <si>
    <t>1862912734</t>
  </si>
  <si>
    <t>0140553800</t>
  </si>
  <si>
    <t>9781408181720</t>
  </si>
  <si>
    <t>1741142717</t>
  </si>
  <si>
    <t>9781607064961</t>
  </si>
  <si>
    <t>9780618755028</t>
  </si>
  <si>
    <t>1902058089</t>
  </si>
  <si>
    <t>0140503064</t>
  </si>
  <si>
    <t>1876372591</t>
  </si>
  <si>
    <t>1876372583</t>
  </si>
  <si>
    <t>1876372397</t>
  </si>
  <si>
    <t>9781922077837</t>
  </si>
  <si>
    <t>1876372613</t>
  </si>
  <si>
    <t>9781922244802</t>
  </si>
  <si>
    <t>1876372567</t>
  </si>
  <si>
    <t>9781922244819</t>
  </si>
  <si>
    <t>1876372400</t>
  </si>
  <si>
    <t>9781742032535</t>
  </si>
  <si>
    <t>1876372427</t>
  </si>
  <si>
    <t>187637263X</t>
  </si>
  <si>
    <t>1876372443</t>
  </si>
  <si>
    <t>9781742032597</t>
  </si>
  <si>
    <t>1876372621</t>
  </si>
  <si>
    <t>0733616992</t>
  </si>
  <si>
    <t>9780007371464</t>
  </si>
  <si>
    <t>9780007453528</t>
  </si>
  <si>
    <t>9780143307945</t>
  </si>
  <si>
    <t>9780143305323</t>
  </si>
  <si>
    <t>9780143305330</t>
  </si>
  <si>
    <t>9780143305354</t>
  </si>
  <si>
    <t>9780143303138</t>
  </si>
  <si>
    <t>9780143307525</t>
  </si>
  <si>
    <t>0833539272</t>
  </si>
  <si>
    <t>9781406320480</t>
  </si>
  <si>
    <t>9781406320497</t>
  </si>
  <si>
    <t>9780545597067</t>
  </si>
  <si>
    <t>9780062110787</t>
  </si>
  <si>
    <t>9780062278074</t>
  </si>
  <si>
    <t>9780007511495</t>
  </si>
  <si>
    <t>9780733321924</t>
  </si>
  <si>
    <t>9780802854124</t>
  </si>
  <si>
    <t>9781743313220</t>
  </si>
  <si>
    <t>9780733323065</t>
  </si>
  <si>
    <t>9780733323058</t>
  </si>
  <si>
    <t>9781742377926</t>
  </si>
  <si>
    <t>9781742377285</t>
  </si>
  <si>
    <t>9781742379906</t>
  </si>
  <si>
    <t>9781743313213</t>
  </si>
  <si>
    <t>9781742379890</t>
  </si>
  <si>
    <t>9781862918214</t>
  </si>
  <si>
    <t>9780734412249</t>
  </si>
  <si>
    <t>9781864718461</t>
  </si>
  <si>
    <t>9781742750910</t>
  </si>
  <si>
    <t>9781742830261</t>
  </si>
  <si>
    <t>9781742830278</t>
  </si>
  <si>
    <t>0340412089</t>
  </si>
  <si>
    <t>0340791993</t>
  </si>
  <si>
    <t>0340918004</t>
  </si>
  <si>
    <t>0753455935</t>
  </si>
  <si>
    <t>0007118600</t>
  </si>
  <si>
    <t>9780007441617</t>
  </si>
  <si>
    <t>1862915296</t>
  </si>
  <si>
    <t>9780733328244</t>
  </si>
  <si>
    <t>9780733328268</t>
  </si>
  <si>
    <t>9780733328251</t>
  </si>
  <si>
    <t>009183029X</t>
  </si>
  <si>
    <t>9781760876449</t>
  </si>
  <si>
    <t>0706413970</t>
  </si>
  <si>
    <t>9781442513273</t>
  </si>
  <si>
    <t>9781922179210</t>
  </si>
  <si>
    <t>9780330510035</t>
  </si>
  <si>
    <t>1741143438</t>
  </si>
  <si>
    <t>1862546304</t>
  </si>
  <si>
    <t>9780007521944</t>
  </si>
  <si>
    <t>1842703560</t>
  </si>
  <si>
    <t>9780007518630</t>
  </si>
  <si>
    <t>9781741789904</t>
  </si>
  <si>
    <t>0744547709</t>
  </si>
  <si>
    <t>0385407041</t>
  </si>
  <si>
    <t>0440865425</t>
  </si>
  <si>
    <t>9781862916036</t>
  </si>
  <si>
    <t>9781921042027</t>
  </si>
  <si>
    <t>1921042001</t>
  </si>
  <si>
    <t>1921042125</t>
  </si>
  <si>
    <t>1921042060</t>
  </si>
  <si>
    <t>9780545298872</t>
  </si>
  <si>
    <t>0152054456</t>
  </si>
  <si>
    <t>0140347348</t>
  </si>
  <si>
    <t>9781921696572</t>
  </si>
  <si>
    <t>1921064315</t>
  </si>
  <si>
    <t>9781407101033</t>
  </si>
  <si>
    <t>1845072995</t>
  </si>
  <si>
    <t>1741143004</t>
  </si>
  <si>
    <t>0140348352</t>
  </si>
  <si>
    <t>0141305363</t>
  </si>
  <si>
    <t>9780763628994</t>
  </si>
  <si>
    <t>1858809282</t>
  </si>
  <si>
    <t>1858809304</t>
  </si>
  <si>
    <t>AXELSEN, Steven</t>
  </si>
  <si>
    <t>9781921977916</t>
  </si>
  <si>
    <t>0759320772</t>
  </si>
  <si>
    <t>Title</t>
  </si>
  <si>
    <t>Publish Date</t>
  </si>
  <si>
    <t>Description</t>
  </si>
  <si>
    <t>Levels</t>
  </si>
  <si>
    <t>Series</t>
  </si>
  <si>
    <t>Uploaded</t>
  </si>
  <si>
    <t>This bear is different. He dreams of going into space and even when the other bears laugh at him, he holds onto his dream.</t>
  </si>
  <si>
    <t>There's a Snake on my Cake!</t>
  </si>
  <si>
    <t>BAKER, Julia &amp; FINN, Anne-Marie</t>
  </si>
  <si>
    <t>9781925563948</t>
  </si>
  <si>
    <t xml:space="preserve">Jessie loves going to friends’ birthday parties with rollerblading, football and unicorns. When she plans a birthday with a difference her friends are unsure until they learn from an expert with some special guests.  </t>
  </si>
  <si>
    <t>Picture Book; Family &amp; Relationships; Asian Content</t>
  </si>
  <si>
    <t>Give Me Some Space!</t>
  </si>
  <si>
    <t xml:space="preserve">Una dreams of life in space. She wants to leave behind her hum drum existence on earth and must make plans about how to get there. </t>
  </si>
  <si>
    <t>CHENG, Christopher &amp; DUTHIE, Liz</t>
  </si>
  <si>
    <t>9781760651374</t>
  </si>
  <si>
    <t>A very informative book about the daily habits of the wombat. Readers are reminded to look for words in each kind of text, one kind for the story and the other the factual text. The book is a great introduction to non-fiction texts with index, general information and information about the author and illustrator. The illustrations are explained as a combination of traditional mediums such as water colour, gouache, ink and acrylic paint with a very beautiful and realistic result.</t>
  </si>
  <si>
    <t>Picture Book; STEM; Animals</t>
  </si>
  <si>
    <t>The Katha Chest</t>
  </si>
  <si>
    <t>CHOWDHURY, Radhiah &amp; NAIDU, Lavanya</t>
  </si>
  <si>
    <t>9781760524326</t>
  </si>
  <si>
    <t xml:space="preserve">The author explains that the story is based on her Bengali family background and the light quilts, called kathas, used in every household and made of layers of cotton saris so old that they are no longer wearable. Kathas tell their stories in the fabrics that are created in traditional ways. The illustrator, Lavanya Naidu, tells the stories through illustrations which support the story of Asiya who loves going to Nanu’s house and explores the treasure chest filled with quilts as well as through pages designed in four panels which tell the family stories of the families and individuals. The book is supported with teaching resources on the Allen and Unwin website. A delightful book on several levels. </t>
  </si>
  <si>
    <t>You Can’t Take an Elephant on Holiday</t>
  </si>
  <si>
    <t>CLEVELAND-PECK, Patricia &amp; TAZZYMAN, David</t>
  </si>
  <si>
    <t>9781408898567</t>
  </si>
  <si>
    <t>A funny introduction to elephants and where they should be living, told through a story of being in inappropriate places.</t>
  </si>
  <si>
    <t>Dogography: the Amazing World of Letter Art Dogs</t>
  </si>
  <si>
    <t>9780648568414</t>
  </si>
  <si>
    <t xml:space="preserve">A funny look at different breeds of dogs, all made up with the letters that make up their names. </t>
  </si>
  <si>
    <t>Joe and the Stars</t>
  </si>
  <si>
    <t>9781742995045</t>
  </si>
  <si>
    <t>When Joe’s family moves to the city he can no longer see the things he loves best in the world, the sky at night. He must make friends with new neighbours to get to see the stars again.</t>
  </si>
  <si>
    <t>Meet Matilda at the Festival</t>
  </si>
  <si>
    <t>DE ROSE AHERN, Jacqueline &amp; MCCARTNEY, Tania</t>
  </si>
  <si>
    <t>9781760894511</t>
  </si>
  <si>
    <t xml:space="preserve">In this title in the series we learn about Canberra as Mansuke prepares to return to Canberra.  </t>
  </si>
  <si>
    <t>Norton and the Bear</t>
  </si>
  <si>
    <t>Norton liked to dress differently, it made him feel unique. When Bear tries to emulate Norton’s style by dressing the same Norton is horrified but eventually realises, they are very different even if they dress identically. Attractive illustrations and great design with consideration for end papers and style.</t>
  </si>
  <si>
    <t>Picture Book; Family &amp; Relationships</t>
  </si>
  <si>
    <t>One Lone Swallow</t>
  </si>
  <si>
    <t>FENTON, Corinne &amp; SWAN, Owen</t>
  </si>
  <si>
    <t>9781921928819</t>
  </si>
  <si>
    <t>Adults may enjoy visiting Italy through this story. Beautifully produced with illustrations in soft night-time mauves/greys and with end papers designed with fleur-de-lys the story is of a tiny swallow leaving nestlings to search for her mate across the rooftops of old Florence. A lovely story of hope and resilience.</t>
  </si>
  <si>
    <t>Picture Book; Animals; Adventure</t>
  </si>
  <si>
    <t>My First Tashi: 1 2 3</t>
  </si>
  <si>
    <t>9781760525286</t>
  </si>
  <si>
    <t>For the very youngest readers in the challenge this book is beautifully presented and an attractive addition to personal bookshelves at home and school.</t>
  </si>
  <si>
    <t>Picture Book; STEM</t>
  </si>
  <si>
    <t>My First Tashi</t>
  </si>
  <si>
    <t>My First Tashi: Colours</t>
  </si>
  <si>
    <t>9781760877323</t>
  </si>
  <si>
    <t>The work of respected author and illustrator team engages pre schoolers in preparing for formal learning and skills for reading independently. Beautiful illustrations and quality of design are perfect for the very youngest readers in The Challenge.</t>
  </si>
  <si>
    <t>Picture Book</t>
  </si>
  <si>
    <t>Stellarphant</t>
  </si>
  <si>
    <t>9781760990732</t>
  </si>
  <si>
    <t>Stella wants to be an astronaut and all the roadblocks the person at Command Centre puts in her path, she overcomes, until at last, undeterred by their excuses, she does it herself.  A wonderful look at perseverance and space travel.</t>
  </si>
  <si>
    <t>STEM; Humour</t>
  </si>
  <si>
    <t>Rain Before Rainbows</t>
  </si>
  <si>
    <t>HALLS, Smriti &amp; LITCHFIELD, David</t>
  </si>
  <si>
    <t>A vibrantly illustrated book in collage, chalk and water colour. A book of optimism…rain before rainbows. Clouds before sun…. a girl and her fox face the world. With lesser illustrations the words might be cliché, but the book is superb.</t>
  </si>
  <si>
    <t>Picture Book; Animals</t>
  </si>
  <si>
    <t>Three Dancing Frogs</t>
  </si>
  <si>
    <t>HARDINGHAM, Leigh &amp; SHIRVINGTON, Patrick</t>
  </si>
  <si>
    <t>A soft and gentle rhyming text with accompanying water colour illustrations about three frogs and an orchestra of Australian bush animals giving a performance around a pond. Fruit bats on flutes, a spider on harp, Wombat on bass drum – all looking sharp</t>
  </si>
  <si>
    <t>Now What? A Math Tale</t>
  </si>
  <si>
    <t>HARRIS, Robie H. &amp; CHATTERTON, Christopher</t>
  </si>
  <si>
    <t xml:space="preserve">A pup must work out how to use the blocks of wood to make his bed, going through many different permutations. </t>
  </si>
  <si>
    <t>Ling Li's Lantern</t>
  </si>
  <si>
    <t>HERON, Steve</t>
  </si>
  <si>
    <t>Midnight Sun</t>
  </si>
  <si>
    <t>9781925227673</t>
  </si>
  <si>
    <t>Written in a traditional style, three children are given a moderate sum of money and are challenged with the task of filling the emptiness of a pagoda with anything. The father adds they have one day, and they are to spend wisely. Ling Li spends her money differently to her two brothers and is last to return home. She demonstrates special wisdom acknowledged by her father. Illustrated and presented beautifully, there is much to be absorbed about the setting from the pictures.</t>
  </si>
  <si>
    <t>Bunnygirl, the First Adventure</t>
  </si>
  <si>
    <t>JAYNE, Holly</t>
  </si>
  <si>
    <t>9780648785118</t>
  </si>
  <si>
    <t>Appealing to those who like books pink pretty and cute, this story has a positive role model in Bea or Bunnygirl who aspires to be a superhero. What makes a super? A suit, a cape or a mask? Through Bea’s adventures we learn that it is Bea’s kindness that makes her super and a hero for those she helps. Presented in graphic novel style.</t>
  </si>
  <si>
    <t>Picture Book; Graphic Novels</t>
  </si>
  <si>
    <t>Mama Ocean</t>
  </si>
  <si>
    <t>9781925227659</t>
  </si>
  <si>
    <t>Mama Ocean calls her children. She is sick. The creatures are distressed, they bring her gifts but she is bleached and frail, squeezed and smothered. Then they really see. Visually beautiful the story of environmental disaster is ultimately optimistic and makes children aware of current issues.</t>
  </si>
  <si>
    <t>Picture Book; Sustainability/Environment</t>
  </si>
  <si>
    <t>Mo and Crow</t>
  </si>
  <si>
    <t>KASCH, Jo &amp; BENTLEY, Jonathan</t>
  </si>
  <si>
    <t>9781760631758</t>
  </si>
  <si>
    <t xml:space="preserve">Mo likes to live alone and when strange sounds can be heard invading his peace, he discovers a pesky crow tap tap tapping. Mo tries in every way to get rid of Crow he builds again only to discover he is missing the world and Crow. An amusing story about accepting differences and the need for others. </t>
  </si>
  <si>
    <t>Picture Book; Humour</t>
  </si>
  <si>
    <t>Julian at the Wedding</t>
  </si>
  <si>
    <t>9781406398465</t>
  </si>
  <si>
    <t>Julian and his cousin Marisol have fun at the wedding in the park. Dressed up for the occasion and with adults celebrating, a wrestle on the ground with the dog results with special clothes being in a mess. All is resolved and the dancing continues. A delightfully warm story and a beautifully designed book with attractive endpapers, thick recycled paper and illustrations that shine with warmth on the pages.</t>
  </si>
  <si>
    <t>There is No Magic in This Book</t>
  </si>
  <si>
    <t>MACWHIRTER, Michelle &amp; BEER, Sophie</t>
  </si>
  <si>
    <t>Every page is bright and entertaining, a great book to read aloud with the amusement caused by the Bookkeeper introducing an ordinary book filled with ordinary things. Of course the reading audience will be tempted to argue with illustrations of castles, pirates, parties, witches, circuses and much more….until the Bookkeeper asks ‘Do you still think you saw magic in this book?’ And we are given the excuse to revisit all the delightful pages.</t>
  </si>
  <si>
    <t>Ivy Bird</t>
  </si>
  <si>
    <t>MCCARTNEY, Tania &amp; RACKLYEFT, Jess</t>
  </si>
  <si>
    <t>9781922081797</t>
  </si>
  <si>
    <t>Ivy wakes with the birds. She flutters, she flits... then takes flight -- foraging for nectar, pecking in the sunshine, splashing the day away. Ivy Bird is a celebration of nature, friendship, and the love and comfort found in the feathering nest.</t>
  </si>
  <si>
    <t>Who Fed Zed?</t>
  </si>
  <si>
    <t>MCINERNEY, Amelia &amp; NICKEL, Adam</t>
  </si>
  <si>
    <t>9781760524432</t>
  </si>
  <si>
    <t>Four boys are responsible for feeding Zed the goldfish, but someone has fed him bread, so he is unwell. A funny tale of responsibility and the science of looking after a pet.</t>
  </si>
  <si>
    <t>The Book Chook</t>
  </si>
  <si>
    <t>MCINERNEY, Amelia &amp; BRECON, Connah</t>
  </si>
  <si>
    <t>A fun book which is the thinking of a chook who discovers he is a drawing in a book. “Ray you drink lattes. You’re wearing a vest. We’re talking. Seriously, you never guessed?” A read aloud that will amuse the adult at another level.</t>
  </si>
  <si>
    <t>I Would Dangle the Moon</t>
  </si>
  <si>
    <t>MOFFAT, Amber</t>
  </si>
  <si>
    <t>9781925227529</t>
  </si>
  <si>
    <t xml:space="preserve">A story of imagination centred around the relationship of a mother and child as they consider and imagine all the things the moon can be. The illustrations are in jewel colours and very appealing against a dark sky.  </t>
  </si>
  <si>
    <t>Meet Dooley on the Farm</t>
  </si>
  <si>
    <t>ODGERS, Sally &amp; BOOTH, Christina</t>
  </si>
  <si>
    <t>9781760893682</t>
  </si>
  <si>
    <t>In this title in the series of novels set around Australia for younger readers Dooley’s cousin comes to visit. On the farm in Tasmania they swim in the river, feed calves and sleep in the barn.</t>
  </si>
  <si>
    <t>Pablo</t>
  </si>
  <si>
    <t>RASCAL</t>
  </si>
  <si>
    <t>9781776573240</t>
  </si>
  <si>
    <t>Pablo is asleep inside his shell. Tomorrow is hatching day and this very cute junior picture book takes readers through the process full of humour.</t>
  </si>
  <si>
    <t>STEM; Picture Book</t>
  </si>
  <si>
    <t>The Astronaut’s Cat</t>
  </si>
  <si>
    <t>The cat is an inside cat and so views what her astronaut does on the Moon. The book gives a wonderful perspective of life in space.</t>
  </si>
  <si>
    <t>Main Abija My Grandad</t>
  </si>
  <si>
    <t>ROGERS, Karen</t>
  </si>
  <si>
    <t>9781760526030</t>
  </si>
  <si>
    <t xml:space="preserve">Karen Rogers comes from Ngukurr Community in South East Arnhem Land. Her colourful illustrations in acrylic on canvas and her impressive visual arts portfolio is inspired by her family, cultural knowledge and feelings for the land. The story is based around her grandfather who taught her about kinship and Country. The book is bilingual in both Kriol and English. The text is to one side of the book and full page illustrations on the other. </t>
  </si>
  <si>
    <t>Picture Book; Aboriginal/ATSI Content</t>
  </si>
  <si>
    <t>Upside Down Friday</t>
  </si>
  <si>
    <t>SPASEVSKI, Lana &amp; JOHNSTON, Nicky</t>
  </si>
  <si>
    <t>9781925820850</t>
  </si>
  <si>
    <t>A very appealing picture book about Hugo who gets worried about disruption to normal routine. On upside-down Friday there’s lots the wrong way round. However with some help from a special buddy the flutters in Hugo’s stomach flutter away</t>
  </si>
  <si>
    <t>Whose Bones?</t>
  </si>
  <si>
    <t>TAKEUCHI, Chichiro</t>
  </si>
  <si>
    <t xml:space="preserve">Beautifully and simply illustrated, the book introduces random bones, the skeleton, and then invite the reader to guess who they belong to. The book concludes with a fun fact page with further information about the animals and about people. </t>
  </si>
  <si>
    <t>Picture Book: STEM</t>
  </si>
  <si>
    <t>Aunty's Wedding</t>
  </si>
  <si>
    <t>TAPSELL, Miranda &amp; TYLER, Joshua</t>
  </si>
  <si>
    <t>9781760524838</t>
  </si>
  <si>
    <t>Set on the Tiwi Islands north of Darwin a warm story celebrating the ritual of weddings. A little girl asks why people have a wedding. The answers through illustration and story give a sense of home, love and culture. Adults will be reminded of the film Top End Wedding for which Joshua Tyler was also a writer.</t>
  </si>
  <si>
    <t>Fil and Harry</t>
  </si>
  <si>
    <t>BLACKFORD, Jenny</t>
  </si>
  <si>
    <t>9780648815402</t>
  </si>
  <si>
    <t>Fil always suspected that her cat Harry could talk if he really tried. Sometimes she even dreamed about it. But it was still a shock when he did start talking, on the worst afternoon of her life – or one of them. She seemed to be having a lot of them lately.</t>
  </si>
  <si>
    <t>Not All Heroes Wear Capes</t>
  </si>
  <si>
    <t>BROOKES, Ben</t>
  </si>
  <si>
    <t>Hachette Australia Books</t>
  </si>
  <si>
    <t>9781526362896</t>
  </si>
  <si>
    <t>What do you think of when you hear the word 'hero'? Is it the wall-climbing, cape-wearing, villain-fighter you see in comics and films? Or is it someone different? Heroes can actually come in all forms, shapes and sizes. Some cook for the hungry. Some nurse the poorly back to health. Others raise money for important causes. From small acts of kindness to inventions that have saved the lives of hundreds of people, every person in this book has found their passion - or their superpower. No matter how big or small it might be, your power can be used to change the world for the better too.</t>
  </si>
  <si>
    <t>The Impossible Boy</t>
  </si>
  <si>
    <t>9781786540997</t>
  </si>
  <si>
    <t>When Oleg and Emma invent a new classmate called Sebastian, they are amazed when he appears - very much real - in their secret den. Sebastian isn't like the rest of their classmates. He's never eaten pizza, he's not sure what goose bumps are, and he has a satchel that seems to hold an endless supply of hot ice cream. Believe in the impossible... make sure you read this magical story celebrating the power of imagination.</t>
  </si>
  <si>
    <t>Mina and the Whole Wide World</t>
  </si>
  <si>
    <t>9780702263231</t>
  </si>
  <si>
    <t>Mina wants her own bedroom more than anything else in the whole wide world. And it’s almost ready! Just one more lick of sunny yellow paint and it’s hers. But when Mina's parents take in an unexpected guest, they give her room away. At first, Mina is too upset to speak. She doesn’t care that this new boy, Azzami, needs a place to stay but as she gets to know him she begins to change her mind.</t>
  </si>
  <si>
    <t>Sabotage</t>
  </si>
  <si>
    <t>9781922387172</t>
  </si>
  <si>
    <t>The year is 2088. Eleven-year-old Nash Steele travels from his home on Earth to Misty Space Station hoping to spend time with his estranged father, Orson. When Nash arrives, he meets two Space Kids: Raj and KC and they quickly hit it off.  But when dangerous incidents and multiple malfunctions start occurring, Nash is convinced that the space station is under attack.</t>
  </si>
  <si>
    <t>Science Fiction; Adventure</t>
  </si>
  <si>
    <t>Space Kids</t>
  </si>
  <si>
    <t>The Exploding Life of Scarlett Fife</t>
  </si>
  <si>
    <t>EVANS, Maz</t>
  </si>
  <si>
    <t>9781444957679</t>
  </si>
  <si>
    <t>Scarlett Fife has BIG feelings. And when she has big feelings, they explode out of her like an over-squeezed stress ball. Scarlett's in big trouble after a big feelings episode leads to a runaway hamster getting into the vicar's trousers at her auntie’s engagement party. If she loses her temper one more time, she's going to miss out on her trip to Mega Awesome Sicky Fun World, the best theme park on the planet.</t>
  </si>
  <si>
    <t>Prank Lab</t>
  </si>
  <si>
    <t>FAIRCLOUGH, Wade David</t>
  </si>
  <si>
    <t>Sourcebooks Explore</t>
  </si>
  <si>
    <t>9781728223742</t>
  </si>
  <si>
    <t>What's more fun than a practical joke? A SCIENTIFIC practical joke! Your friends and family might be annoyed at first...until they realise they're learning about science too! Using everyday household items, kids can exploit the laws of physics, biology, and chemistry through entertaining (and perfectly safe) activities. Each prank includes easy-to-understand instructions, step-by-step diagrams, and diary-style illustrations. Additional notes in each prank explain the science behind the fun.</t>
  </si>
  <si>
    <t>Non Fiction; STEM</t>
  </si>
  <si>
    <t>Planet Pancake</t>
  </si>
  <si>
    <t>9781760895143</t>
  </si>
  <si>
    <t>When Zeek and Arnie hear about a heap of treasure at the edge of the world, they decide to investigate. Zeek wants to use the treasure to fund his quest for world domination! But how will they get there? After using their inventing skills to build a ship, they sail off with Eleanor. But there’s trouble brewing on the horizon . . . What will Zeek and Arnie find at the edge of the world? Will it be treasure or trouble? And . . . are they really alone?</t>
  </si>
  <si>
    <t>Drum Roll Please … It’s Stevie Louise</t>
  </si>
  <si>
    <t>HENNESSY, Tanya &amp; HEDSTROM, Leigh</t>
  </si>
  <si>
    <t>9781760526412</t>
  </si>
  <si>
    <t>Meet Stevie Louise. She is an entrepreneur (that's like a business person), an entertainer (obviously), and an extrovert on the inside (wait, is this a thing?).  Stevie has a brilliant plan. She's going to have fun, make money, and most importantly, make sure the Brooke Street kids stay best friends forever. Then a new neighbour arrives and threatens to derail all Stevie's plans. And then real disaster strikes. But the show must go on. After all, Stevie is a professional.</t>
  </si>
  <si>
    <t>Teleportaloo</t>
  </si>
  <si>
    <t>HIGGINS, Richard &amp; KELLY, Matt</t>
  </si>
  <si>
    <t>9781761042119</t>
  </si>
  <si>
    <t>Rich and Matt love their nan. Unfortunately their nan has an evil NANASIS. And by the time Rich and Matt discover that their Nan also has a teleporting portaloo in the backyard it’s too late. They’re already hurtling through the interdimensional plumbing of time and space on a mission to stop the world from going down the toilet, literally!</t>
  </si>
  <si>
    <t>The Listies</t>
  </si>
  <si>
    <t>Pawcasso</t>
  </si>
  <si>
    <t>9781760526771</t>
  </si>
  <si>
    <t xml:space="preserve">Every Saturday, Pawcasso trots into town with a basket, a shopping list, and cash in paw to buy groceries for his family. One day, he passes eleven-year-old Jo, peering out the window of her house, bored and lonely. Astonished by the sight of an adorable basket-toting dog on his own, Jo follows Pawcasso, and when she’s seen alongside him by a group of kids from her school, they mistake her for Pawcasso’s owner. Excited to make new friends, Jo reluctantly hides the truth and agrees to let “her” dog model for an art class the kids attend. What could possibly go wrong? </t>
  </si>
  <si>
    <t>Mim and the Baffling Bully</t>
  </si>
  <si>
    <t>9780733341656</t>
  </si>
  <si>
    <t>Mim Cohen roams the world in a travelling bookshop, with her dad and brother and a horse called Flossy. Flossy leads them where she will, to the place where they're needed most ... the place where the perfect book will find its way home. Now Mim has arrived in a pretty Dutch village where she meets Willemina, a kind and gentle child, who is being bullied by a girl named Gerda. Mim knows they're here to help Willemina. To change her life. To make her strong and brave and happy. If only Dad would find her the right book. If only he would stop giving everyone else the wrong book!</t>
  </si>
  <si>
    <t>The Travelling Bookshop</t>
  </si>
  <si>
    <t>Devils in Danger</t>
  </si>
  <si>
    <t>9780702263293</t>
  </si>
  <si>
    <t>Eleven-year-old Killarney thinks school is boring. She’d rather be exploring the wilderness around her Tasmanian hometown or helping her hairdresser mum. When strange things start to happen – ear-splitting screams in the dead of night and missing items found under the house – Killarney is too busy solving the mystery to do schoolwork. Before long, she discovers the culprit: a wild Tasmanian devil, denning under the house! When rumours about dangerous devils begin spreading, Killarney is determined to protect her precious visitor. But can she convince an entire town these wild creatures are worth saving?</t>
  </si>
  <si>
    <t>Tish</t>
  </si>
  <si>
    <t>WYATT, Edwina</t>
  </si>
  <si>
    <t>9780648953388</t>
  </si>
  <si>
    <t>Tish is the story of a lovable imaginary friend who is looking for his place in the world and finds it through his companionship with three different children who need him. It’s a story of friendship, goodbyes and longing, and a tale of having the confidence to believe.</t>
  </si>
  <si>
    <t>Sister of the Bollywood Bride</t>
  </si>
  <si>
    <t>BAJPAI, Nandini</t>
  </si>
  <si>
    <t>9781760526825</t>
  </si>
  <si>
    <t>Mini's big sister is getting married. Their mum died seven years ago and between Dad's new start-up and Vinnie's medical residency, there's no one but Mini to plan the wedding. Now Mini has only two months to get it done and she's not going to let anything distract her, not even the persistent, mysterious and smoking-hot Vir Mirchandani.</t>
  </si>
  <si>
    <t>Fiona Wood: Inventor of Spray-On Skin</t>
  </si>
  <si>
    <t>Wild Dingo Press</t>
  </si>
  <si>
    <t>9781925893281</t>
  </si>
  <si>
    <t>From defending the weak to fixing the broken to fighting for her chance to study medicine, the story of plastic surgeon and spray-on skin inventor Fiona Wood shows us the value of dreams, hard work, and having the courage to do what's right.</t>
  </si>
  <si>
    <t>STEM; Non Fiction</t>
  </si>
  <si>
    <t>Aussie STEM Stars</t>
  </si>
  <si>
    <t>The Boy Who Stepped Through Time</t>
  </si>
  <si>
    <t>9781760526443</t>
  </si>
  <si>
    <t>When Perry steps into a crumbling ruin while on holiday in France, he is not expecting to be transported back 1700 years to Roman times. While he hunts desperately for a way home, he must blend in as a slave in a grand villa - even if it means eating mice for dinner!</t>
  </si>
  <si>
    <t>Fly Free</t>
  </si>
  <si>
    <t>9781760876425</t>
  </si>
  <si>
    <t xml:space="preserve">After her parents’ deaths in a house fire caused by a ball of flame coming down from the sky, Amber finds that she is able to communicate with insects. This is the second in the series where Amber comes face to face with the Firefighter. </t>
  </si>
  <si>
    <t>Science Fiction; Fantasy</t>
  </si>
  <si>
    <t>Enter the Jungle</t>
  </si>
  <si>
    <t>DO, Anh &amp; WAHL, Chris</t>
  </si>
  <si>
    <t>9781760879020</t>
  </si>
  <si>
    <t>The third in this series about Ethan, struck by lightning and gaining exceptional powers which he turns to good use.</t>
  </si>
  <si>
    <t>Gisela Kaplan: Bird and Primate Scientist</t>
  </si>
  <si>
    <t>9781925893465</t>
  </si>
  <si>
    <t>Gisela Kaplan's story begins in post-World War II Germany. Her scientific research on Australian magpies, tawny frogmouths and other iconic bird species, as well as primates, make Prof. Kaplan a world-leading expert in animal behaviour, especially of Australian birds.</t>
  </si>
  <si>
    <t>The Inheritance</t>
  </si>
  <si>
    <t>9781760526788</t>
  </si>
  <si>
    <t xml:space="preserve">A chilling look at what we have done to our planet when an industrialist dies and exhorts his sons to continue his legacy. Greder looks at what we have achieved; pollution, plastic contamination, deep sea trawling, digit high holes, denuding forests., filling the sky and seas with polluting gas and oil. </t>
  </si>
  <si>
    <t>Shackleton's Endurance: An Antarctic Survival Story</t>
  </si>
  <si>
    <t>9781760526092</t>
  </si>
  <si>
    <t>An absorbing account of the terrible expedition which left Britain in August 1914, aiming to walk across the Antarctic. Their ship was wrecked, and Shackleton and several others left their crew and went off in search of help. A most extraordinary story.</t>
  </si>
  <si>
    <t>Huda and Me</t>
  </si>
  <si>
    <t>HAYEK, H.</t>
  </si>
  <si>
    <t>9781760526023</t>
  </si>
  <si>
    <t>When their parents unexpectedly travel to Beirut, fourteen-year-old Akeal and his eight-year-old sister Huda are extremely unhappy about being left at home in Melbourne with their five siblings under the care of Aunty Amal who is an unkind and super strict babysitter. So Huda hatches a bold plan to steal Amal's credit card to buy plane tickets to Beirut and persuades Akeal to come with her.</t>
  </si>
  <si>
    <t>Wednesday Weeks and the Tower of Shadows</t>
  </si>
  <si>
    <t>KNIGHT, Denis &amp; BURNE, Cristy</t>
  </si>
  <si>
    <t>9780734420190</t>
  </si>
  <si>
    <t xml:space="preserve">Wednesday Weeks never wanted to be a sorcerer's apprentice. She'd rather study science than magic. But when her cloak-wearing, staff-wielding grandpa is captured by a power-hungry goblin king, Wednesday must find a way to embrace her magical heritage and rescue him from the dreaded Tower of Shadows. </t>
  </si>
  <si>
    <t>Wednesday Weeks</t>
  </si>
  <si>
    <t>Eddie Woo: Superstar Maths Teacher</t>
  </si>
  <si>
    <t>9781925893403</t>
  </si>
  <si>
    <t>Named as one of the world's top 10 teachers, Eddie Woo has already packed a lot into his short life. Australian High School Maths teacher, education ambassador and advisor, author, TV Host and 'WooTube' sensation, Eddie has been putting the magic in maths for the past ten years.</t>
  </si>
  <si>
    <t>Again, Again</t>
  </si>
  <si>
    <t>Lockhart, E.</t>
  </si>
  <si>
    <t>9781760295943</t>
  </si>
  <si>
    <t>Rising high school senior Adelaide Buchwald grapples with a family catastrophe and romantic upheaval while confronting secrets she keeps, her ideas about love, and the weird grandiosity of the human mind.</t>
  </si>
  <si>
    <t>Georgia Ward-Fear: Reptile Biologist and Explorer</t>
  </si>
  <si>
    <t>9781925893342</t>
  </si>
  <si>
    <t>Georgia Ward-Fear is most famous for her research into shifting ecological paradigms and animal behaviour. An adventurer, travelling extensively in her sea kayak. Georgia Ward-Fear's conservation journey has seen her travel the world, empower young girls to become environmental leaders, and carry out trailblazing work to save native animals from the threat of cane toads.</t>
  </si>
  <si>
    <t>Shockingly Good Stories</t>
  </si>
  <si>
    <t>9781761043376</t>
  </si>
  <si>
    <t xml:space="preserve">Twenty stories based around well-known fairy tales will cause lots of laughs as the fracture takes hold and the fun begins. </t>
  </si>
  <si>
    <t>The Fire Star: A Maven &amp; Reeve Mystery</t>
  </si>
  <si>
    <t>TAIT, A.L.</t>
  </si>
  <si>
    <t>9781760897079</t>
  </si>
  <si>
    <t xml:space="preserve">Introducing the heroes of this new series, Maven and Reeve, an adventure series by the author of The Mapmaker Chronicles. </t>
  </si>
  <si>
    <t>A Maven and Reeve Mystery</t>
  </si>
  <si>
    <t>The Wolf’s Howl: A Maven &amp; Reeve Mystery</t>
  </si>
  <si>
    <t>9781761041792</t>
  </si>
  <si>
    <t xml:space="preserve">The second in the series sees Maven and Reeve at a gloomy castle, a long way from home. When the cook disappears and it becomes obvious that Sir Garrick is amassing supporters for a rebellion, things come to a head. </t>
  </si>
  <si>
    <t>The Magnolia Sword: A Ballad of Mulan</t>
  </si>
  <si>
    <t>THOMAS, Sherry</t>
  </si>
  <si>
    <t>9781760876685</t>
  </si>
  <si>
    <t>China, 484 AD, A Warrior in Disguise: All her life, Mulan has trained for one purpose: to win the duel that every generation in her family must fight. If she prevails, she can reunite a pair of priceless heirloom swords separated decades earlier and avenge her father, who was paralysed in his own duel.</t>
  </si>
  <si>
    <t>Munjed Al Muderis: From Refugee to Surgical Inventor</t>
  </si>
  <si>
    <t>9781925893373</t>
  </si>
  <si>
    <t xml:space="preserve">From refugee to surgical inventor, Munjed has made excelled since e arriving in Australia in 2000. He had travelled across war zones and putting his life into the hands of a boat skipper, siloed for Christmas Island, where he is treated without respect by authorities. But once here, he was able to put his prodigious mind to work, becoming a surgeon inventing robotic means of life saving surgery. </t>
  </si>
  <si>
    <t>2022-01</t>
  </si>
  <si>
    <t>9781760972356</t>
  </si>
  <si>
    <t>9781922326195</t>
  </si>
  <si>
    <t>9781406394023</t>
  </si>
  <si>
    <t>9781921977299</t>
  </si>
  <si>
    <t>9780648785163</t>
  </si>
  <si>
    <t>China: Land of Dragons and Emperors</t>
  </si>
  <si>
    <t>The Bad Guys: Episode 11 Dawn of the Underlord</t>
  </si>
  <si>
    <t>Scholastic, Inc.</t>
  </si>
  <si>
    <t>9781338329483</t>
  </si>
  <si>
    <t>The Bad Guys, I mean, Shadow Squad-G, have saved the world from butt-handed evil and now it's time to party! But Mr Snake doesn't feel like partying. Ohhh, no. He's way too powerful for that. Mr Snake would rather mess with things that could rip open a doorway into a whole new world of horror, mayhem and. Blood-curdling badness. Better put your party pants on ice. (Publisher)</t>
  </si>
  <si>
    <t>Graphic Novels; Adventure</t>
  </si>
  <si>
    <t>The Bad Guys ;</t>
  </si>
  <si>
    <t>BRIERLEY, Saroo</t>
  </si>
  <si>
    <t xml:space="preserve">This picture book version of Saroo Brierly’s best-selling novel Lion, tells the true story of his journey from India to Australia and his return home to find his family many years later. Saroo became lost at five years of age and was eventually adopted by a family from Tasmania. He had a happy life in Australia but always wondered about his family in India and where he was from. </t>
  </si>
  <si>
    <t>Family &amp; Relationships; Picture Book</t>
  </si>
  <si>
    <t>Beneath the Trees</t>
  </si>
  <si>
    <t>BURNE, Cristy  &amp;  BURNETT, Amanda</t>
  </si>
  <si>
    <t>9781760990411</t>
  </si>
  <si>
    <t>Cam and Sophie are very keen to see a platypus in the wild. They head off to the river in the rain and at first, they can’t see a thing. And then, there is a platypus right below them with a band around its neck. Their rescue attempt goes wrong and suddenly the platypus is not the only one needing help.</t>
  </si>
  <si>
    <t>The Velvet City</t>
  </si>
  <si>
    <t>9780670075126</t>
  </si>
  <si>
    <t>This is the final book in The Kingdom of the Lost series. In this last part of their long journey, Bily and Zluty must each travel to the dangerous Velvet City, where they will learn the shocking truth about themselves . . . even as their beloved Monster faces the fate he fled. A thrilling fantasy series for younger readers.</t>
  </si>
  <si>
    <t>The Kingdom of the Lost</t>
  </si>
  <si>
    <t>Attack of the Dragon King</t>
  </si>
  <si>
    <t>CHAN, M.</t>
  </si>
  <si>
    <t>9781408363089</t>
  </si>
  <si>
    <t>When Jack's grandpa gives him a magical jade coin, Jack finds himself caught in an ancient battle between good and evil. For he is the new Tiger Warrior, and it's up to him to save the world! Luckily, Jack has the spirits of the twelve animals of the Chinese Zodiac to help him. Tiger can harness the power of fire, Dragon can control water, Horse has lightning speed and the rest, well they're just happy to be out of the jade coin for a bit! But other ancient spirits want the power of the Chinese Zodiac for themselves...</t>
  </si>
  <si>
    <t>Book of Curious Birds</t>
  </si>
  <si>
    <t>9780734420473</t>
  </si>
  <si>
    <t>2022 CBCA Shortlist. Birds can be curious creatures. From their strange or unusual appearance to their unique behaviour, they really are one of the most fascinating species in the animal kingdom. Explore the unique traits of curious birds from the Blue-footed booby to the Greater prairie chicken.</t>
  </si>
  <si>
    <t>Passion for Fashion</t>
  </si>
  <si>
    <t>COSTAIN, Meredith  &amp;  MCDONALD, Danielle</t>
  </si>
  <si>
    <t>9781743832318</t>
  </si>
  <si>
    <t>The School Disco is just around the corner and Ella has an idea for a costume that will be adorable. And also excellent. And fantabulously fabulous! Soon, using Mum's old sewing machine, Ella is stitching and gluing super-stylish outfits and costumes. When all her friends start sewing too, Ella realises that she's not the only one with a passion for fashion. She's started an amazing sewing craze!!</t>
  </si>
  <si>
    <t>Humour; Diaries; Schools</t>
  </si>
  <si>
    <t>Ella Diaries ;</t>
  </si>
  <si>
    <t>Wildlife Rescue</t>
  </si>
  <si>
    <t>9781743832301</t>
  </si>
  <si>
    <t>Ella can't stop thinking about the tiny baby possum that she found lost in the park. She wonders where the rescue lady took the poor animal and is determined to find out, even though her friends don't seem concerned.</t>
  </si>
  <si>
    <t>Get Me Out of Here!: Foolish and Fearless Convict Escapes</t>
  </si>
  <si>
    <t>DEEVES, Pauline  &amp;  WILSON, Brent</t>
  </si>
  <si>
    <t>9781760526993</t>
  </si>
  <si>
    <t>Meet seven of the convicts who managed to escape from Australia’s harsh convict prisons in the early days of settlement. Some were foolish and others were fearless but all managed to escape and make their way into the early history of Australia</t>
  </si>
  <si>
    <t>Non Fiction; Historical</t>
  </si>
  <si>
    <t>An Unexpected Hero</t>
  </si>
  <si>
    <t>DO, Anh  &amp;  CHEONG, Peter</t>
  </si>
  <si>
    <t>9781760526405</t>
  </si>
  <si>
    <t>The year is 2050 and the world is in trouble! Pow Pow Pig and his friends didn't make the A team ... or the B team ... or the C, D or E teams .... They made the Z team! How are they going to save the world when they were the last ones picked?!</t>
  </si>
  <si>
    <t>Pow Pow Pig ;</t>
  </si>
  <si>
    <t>Let the Games Begin</t>
  </si>
  <si>
    <t>9781761065194</t>
  </si>
  <si>
    <t xml:space="preserve">The Z team is back on another mission to save the world but somehow they have ended up in Ancient Greece and of course there is another mystery to be solved and animals to be helped. </t>
  </si>
  <si>
    <t>Across the Sea</t>
  </si>
  <si>
    <t>DO, Anh  &amp;  CREAGH, Lachlan</t>
  </si>
  <si>
    <t>9781760879044</t>
  </si>
  <si>
    <t>On a mission to find their families, Gwen, Rupert and the dogs strike out across treacherous ice and frigid oceans. If they are to have any hope of survival, they must stowaway on a ship full of enemy soldiers. But sometimes help comes in unexpected forms. Someone new will join the pack … but who will leave? Deep in the frozen tundra, the danger is heating up! Book 5 in the series.</t>
  </si>
  <si>
    <t>Wolf Girl ;</t>
  </si>
  <si>
    <t>China Through Time: a 2,500 Year Journey along the World's Greatest Canal</t>
  </si>
  <si>
    <t>DU, Fei  &amp;  AVES, Edward  &amp;  MITCHELL, Abigail</t>
  </si>
  <si>
    <t>Dorling Kindersley Limited</t>
  </si>
  <si>
    <t>9780241356296</t>
  </si>
  <si>
    <t>Take an unforgettable time-travelling journey through Chinese history with this illustrated history book for children. Spanning 2,500 years and 1,794 km (1,115 miles), from Hangzhou in the south to Beijing in the north, China Through Time tells the fascinating story of China's Grand Canal - the world's longest and oldest canal. Meet emperors, armies, and soldiers from early Chinese history, and follow the construction and development of the Grand Canal up the present day.</t>
  </si>
  <si>
    <t>Historical; Asian Content</t>
  </si>
  <si>
    <t>The Magnificent Hercules Quick</t>
  </si>
  <si>
    <t>DUBOSARSKY, Ursula  &amp;  JOYNER, Andrew</t>
  </si>
  <si>
    <t>9781761065712</t>
  </si>
  <si>
    <t xml:space="preserve">Hercules Quick dreams of being a magnificent magician. He is saving up to buy a box of magic tricks. Luckily, he has plenty of neighbours who need his help. Whether it's lending a hand to Professor Calamari or doing an out of season spring-clean for Queen Claude, no job is too odd for Hercules. </t>
  </si>
  <si>
    <t>Anisa's Alphabet</t>
  </si>
  <si>
    <t>DUMBLETON, Mike  &amp;  SOMMERVILLE, Hannah</t>
  </si>
  <si>
    <t>9781925227574</t>
  </si>
  <si>
    <t>Anisa takes the reader though the alphabet, describing her journey from an unnamed war-torn country to a refugee camp, then on to an overcrowded boat towards supposed freedom and security.</t>
  </si>
  <si>
    <t>The Wrath of the Woolington Wyrm</t>
  </si>
  <si>
    <t>FOXLEE, Karen  &amp;  CHIU, Freda</t>
  </si>
  <si>
    <t>9781760526627</t>
  </si>
  <si>
    <t>A slightly anxious Mary-Kate is accompanying her archaeologist mother to the tranquil English countryside to investigate some interesting bones found in an old well. Once they arrive, they realise the village of Woolington is not as peaceful and tranquil as it seems. Could there be any truth in the myth of the beast who lives in the ancient well? Will Mary-Kate manage to overcome her anxiety and discover the truth? For the more able readers in this age group.</t>
  </si>
  <si>
    <t>Miss Mary-Kate Martin's Guide to Monsters ;</t>
  </si>
  <si>
    <t>Something a Little Different</t>
  </si>
  <si>
    <t>FRAZER, Hayley  &amp;  ELDRIDGE-MURRAY, Lauren</t>
  </si>
  <si>
    <t>Hayley Frazer</t>
  </si>
  <si>
    <t>9780648539605</t>
  </si>
  <si>
    <t>Jonnie is a teenager who is offbeat and lives life on his own terms, but some don't like that. At school he finds a young boy being bullied and must make a difficult choice. The story follows Jonnie at home and school where he deals with bullying, and helping someone who is being bullied. This book is suitable for primary and secondary school students. It contains a positive message of hope and acceptance, in a world of diversity.</t>
  </si>
  <si>
    <t>100 Things to Know About Music</t>
  </si>
  <si>
    <t>FRITH, Alex, MARTIN, Jerome, JAMES, Alice, COOK, Lan  &amp;  MARIANI, Federico, POLO, Parko, BYRON, Dominique, NIELSEN, Shaw</t>
  </si>
  <si>
    <t>9781474996730</t>
  </si>
  <si>
    <t xml:space="preserve">A colourful book filled with information and fun facts about music. Did you know that wind and water make natural musicians? Or that singers used to pay for their applause? </t>
  </si>
  <si>
    <t>100 Things to Know About</t>
  </si>
  <si>
    <t>The Super Spy</t>
  </si>
  <si>
    <t>9781922326157</t>
  </si>
  <si>
    <t>Zoe's class is organizing a super fun sleepover in the school library, while their parents are throwing a spy-themed party in the school hall - and they ordered a fabulous Zinnia Jakes cake for it! Zoe, along with her magical cat, Coco, and her best friend Addie, have to come up with an exceptional spy-themed cake to impress the parents and somehow deliver the cake without revealing their identities. Everything is going to plan until the parents set up a spy trap to catch the secret pastry chef . . . What will Zinnia Jakes do?</t>
  </si>
  <si>
    <t>The Fabulous Cakes of Zinnia Jakes ;</t>
  </si>
  <si>
    <t>Mr Bambuckle's Remarkables Join Forces</t>
  </si>
  <si>
    <t>HARRIS, Tim  &amp;  HART, James</t>
  </si>
  <si>
    <t>9781761044557</t>
  </si>
  <si>
    <t>Room 12B welcome four new students to their class and of course they are very surprised by their new teacher Mr Bambuckle and his zany, magical ways. Will the new students get on board in time to defeat Principal Sternblast and save Blue Valley School?</t>
  </si>
  <si>
    <t>Mr Bambuckle's Remarkables ;</t>
  </si>
  <si>
    <t>Off We Go Around Australia</t>
  </si>
  <si>
    <t>9781760526740</t>
  </si>
  <si>
    <t>A compilation of Harvey’s four books: All the Way to WA, At the beach, To the Top End and In the Bush.</t>
  </si>
  <si>
    <t>Aliens and Other Worlds: True Tales From Our Solar System and Beyond</t>
  </si>
  <si>
    <t>HARVEY-SMITH, Lisa</t>
  </si>
  <si>
    <t>9781760761165</t>
  </si>
  <si>
    <t>A voyage of discovery, seeking other worlds to answer one of life’s great questions: are we alone?</t>
  </si>
  <si>
    <t>Spotlight Please ...  It's Stevie Louise</t>
  </si>
  <si>
    <t>HENNESSY, Tanya  &amp;  HEDSTROM, Leigh</t>
  </si>
  <si>
    <t>9781760526429</t>
  </si>
  <si>
    <t>The Brooke Street kids love showbiz and have signed up for the local talent quest with their company Lunchbox Productions. Excitement is building and then, Alex does something incredibly bad and his dad grounds him. Can the show go on without their main performer? Read book 2 in this series to find out.</t>
  </si>
  <si>
    <t>It's Stevie Louise ;</t>
  </si>
  <si>
    <t>A New Knight</t>
  </si>
  <si>
    <t>KERR, Sam  &amp;  HARRIS, Fiona  &amp;  FUKUOKA, Aki</t>
  </si>
  <si>
    <t>Simon &amp; Schuster Australia</t>
  </si>
  <si>
    <t>9781761100888</t>
  </si>
  <si>
    <t>After a rough start, Sam Kerr settles into playing soccer for the Knights. But there’s so much to learn – new rules and positions and strategies … Lately, it seems like soccer is the only thing she can think about. When she finds out she’ll have to wear a dress (gross) and dance in front of a hundred people (terrifying) at her cousin’s upcoming wedding, Sam feels like she’s all but had enough. So why isn’t her best friend Indi supporting her? And why is school bully Chelsea suddenly a bit … nice? Will Sam be able to mend her friendships – and score a few goals in the meantime – before it’s too late?</t>
  </si>
  <si>
    <t>Sam Kerr: Kicking Golas</t>
  </si>
  <si>
    <t>The Flip Out</t>
  </si>
  <si>
    <t>9781761100857</t>
  </si>
  <si>
    <t>When she’s excluded from her team she doesn’t know what to do. Netball? No thanks. Chess? Bleugh. Her best friends Dylan and Indi think she should flip from Aussie Rules to soccer – and it doesn’t seem so bad at first. The coach is OK. The team seems nice enough … But with Chelsea the school bully on her case and the pressure of learning new rules weighing her down, will it all be too much? Will Sam give up – or will she make the flip?</t>
  </si>
  <si>
    <t>Bailey Finch Takes a Stand</t>
  </si>
  <si>
    <t>9781922330994</t>
  </si>
  <si>
    <t>One year on from the death of her mother, Baily Finch feels that her only friend is her dog Sheba. Even her dad is not taking much notice of her. Baily spends hours at the creek with Sheba until Sheba gets sick after swallowing some polluted creek water. Sheba has swallowed glass and Baily is determined to clean up the creek. The task is too big for one person and dad is just not interested. Meeting Israel brings a change for Bailey. Better suited for the more able readers in this age group.</t>
  </si>
  <si>
    <t>Moth in a Fancy Cardigan</t>
  </si>
  <si>
    <t>LANCE, Charlotte  &amp;  BOOTH, David</t>
  </si>
  <si>
    <t>9780645069624</t>
  </si>
  <si>
    <t>Gary the Grey Moth and Florence the Butterfly are not happy. They both know that fitting in is not the same as being yourself. An accidental meeting sees Gary pick up Florence’s beautiful yellow cardigan – and then Florence acquires Gary’s grey one. An unlikely friendship develops and life begins to change for them both as they discover that you need to let your true colours shine.</t>
  </si>
  <si>
    <t>Broccoli and Spies</t>
  </si>
  <si>
    <t>9781760893392</t>
  </si>
  <si>
    <t>After Nelson discovers his nemesis – vegetables – are actually the key to his superpowers, he's determined to learn the truth about his family's secret. But Nelson has other questions too. Like what is the mysterious flying machine at his grandparents' farm? And will he really have to eat broccoli to save the day? Yuck!</t>
  </si>
  <si>
    <t>Eggplants and Dinosaurs</t>
  </si>
  <si>
    <t>9781761042294</t>
  </si>
  <si>
    <t>After Nelson discovers his nemesis – vegetables – are actually the key to his superpowers, he's called on to track down some of the worst thieves in town. But trialling the effects of eating an eggplant has disastrous consequences... Will Nelson be able to control his inner beast and use it to get out of danger?</t>
  </si>
  <si>
    <t>Pirate Queens: Dauntless Women Who Dared to Rule the High Seas</t>
  </si>
  <si>
    <t>LEWIS, Leigh</t>
  </si>
  <si>
    <t>9781426371950</t>
  </si>
  <si>
    <t>When you think of fearsome pirates, do any women spring to your mind? If not then take a look at this book. Leigh Lewis tells the stories of six formidable female pirates from days gone by.</t>
  </si>
  <si>
    <t>Ham Helsing: Vampire Hunter</t>
  </si>
  <si>
    <t>MOYER, Rich</t>
  </si>
  <si>
    <t>Crown Books for Young Readers</t>
  </si>
  <si>
    <t>9780593308912</t>
  </si>
  <si>
    <t>Helsing is the descendant of a long line of adventurers and monster hunters — who don’t often live to rest on their laurels. Ham has always been the odd pig out, preferring to paint or write poetry instead of inventing dangerous (dumb) new ways to catch dangerous creatures. His brother Chad was the daredevil carrying on the family legacy of leaping before looking, but after his death, it’s down to Ham. Reluctantly, he sets out on his first assignment, to hunt a vampire. But Ham soon learns that people aren’t always what they seem and that you need a good team around you to help save your bacon!</t>
  </si>
  <si>
    <t>Graphic Novels, Fantasy</t>
  </si>
  <si>
    <t>Ham Helsing</t>
  </si>
  <si>
    <t>Is There Anyone Better Than Henrietta?</t>
  </si>
  <si>
    <t>9781761067181</t>
  </si>
  <si>
    <t>If you haven’t read any of the Henrietta books, you are in for a treat as you enter her madcap life. Read all four stories about Henrietta P Hoppenbeek, a girl who has much to discover and enjoy in life.</t>
  </si>
  <si>
    <t>Henrietta ;</t>
  </si>
  <si>
    <t>Mim and the Woeful Wedding</t>
  </si>
  <si>
    <t>9780733341663</t>
  </si>
  <si>
    <t>The travelling bookshop has arrived in Greece and a wedding is about to take place. Everyone is excited, but strangely, not the bride and groom. Mim knows they both just need to read the right book – and the travelling bookshop knows which one that is. A charming and slightly magical story.</t>
  </si>
  <si>
    <t>The Travelling Bookshop ;</t>
  </si>
  <si>
    <t>Hattie + Olaf</t>
  </si>
  <si>
    <t>NILSSON, Frida  &amp;  WIRSEN, Stina</t>
  </si>
  <si>
    <t>Gecko  Press</t>
  </si>
  <si>
    <t>9781776573189</t>
  </si>
  <si>
    <t>Hattie and her best friend Linda are back navigating the social politics of their first school years in this funny, illustrated chapter book Hattie wants a horse more than anything. Her friend Ellen has three ponies. When Hattie's father finally comes home with a horse float, Hattie is ecstatic. But instead of a horse, out stomps Olaf-a donkey. Now Hattie not only has horse fever, she suddenly catches lying sickness as well.</t>
  </si>
  <si>
    <t>Wishyouwas: The Tiny Guardian of Lost Letters</t>
  </si>
  <si>
    <t>PAGE, Alexandra  &amp;  NEVILLE-LEE, Penny</t>
  </si>
  <si>
    <t>9781526641915</t>
  </si>
  <si>
    <t>It’s 1952 in smog-shrouded London. Christmas might be fast approaching, but with her mum away and Uncle Frank busy running the post office, Penny Black is lonelier than ever. All that changes when Penny discovers a small, fluffy, funny, springy and – most importantly –talking creature in the post office one night, trying to make off with a letter. This would work well as a read aloud or for the more mature readers in the age group.</t>
  </si>
  <si>
    <t>Garlic &amp; the Vampire</t>
  </si>
  <si>
    <t>PAULSEN, Bree</t>
  </si>
  <si>
    <t>9780062995087</t>
  </si>
  <si>
    <t>No matter how much encouragement Garlic gets, she lacks the confidence and bravery that others seem to have. When it seems that a vampire has moved in nearby everyone agrees that Garlic is the best vegetable to confront him. Garlic reluctantly agrees, as long as Celery comes too. And then Celery runs home and Garlic is left alone. Can she overcome her fears and face the vampire by herself? A gentle story about facing and overcoming fears.</t>
  </si>
  <si>
    <t>An Alien in the Jam Factory</t>
  </si>
  <si>
    <t>SAINS, Chrissie</t>
  </si>
  <si>
    <t>9781406396126</t>
  </si>
  <si>
    <t>Scooter McLay's cerebral palsy affects how quickly he can move his body, but his hyper-creative brain is a constant fizz of brilliant ideas. He spends every day inventing top secret recipes and machines for his family's jam factory. There's just one thing missing ... a pet, to share it all with. Or better still, a friend. When a tiny alien named Fizzbee crashes through the factory window, she might just be the answer.</t>
  </si>
  <si>
    <t>The Dunggiirr Brothers and the Caring Song of the Whale</t>
  </si>
  <si>
    <t>SMITH, Shaa</t>
  </si>
  <si>
    <t>9781760526313</t>
  </si>
  <si>
    <t xml:space="preserve">The Ngambaa country of Mid North New South Wales is the setting for the story of the Koala Brothers and their relationship with country and Dunggiirr the whale. </t>
  </si>
  <si>
    <t>Milo Finds $105</t>
  </si>
  <si>
    <t>9780733342035</t>
  </si>
  <si>
    <t>Milo is so bored he is following an ant down the street when suddenly he spots a $100 note and then a $5 note! Milo is no longer bored. Who could the money belong to? Mum wants him to ask around the cuddly-sack (cul-de-sac) where they live to see who might have lost it – which of course leads to a funny and heart-warming story. This is the first book in a new series by the hilarious Matt Stanton, author of the Funny Kid series.</t>
  </si>
  <si>
    <t>Family &amp; Relationships; Hummour</t>
  </si>
  <si>
    <t>Bored ;</t>
  </si>
  <si>
    <t>Lola out Loud: #the Recipe for Disaster</t>
  </si>
  <si>
    <t>STEDMAN, Shannan</t>
  </si>
  <si>
    <t>9781760974428</t>
  </si>
  <si>
    <t>School holidays are here, Lola’s super-fun Aunt Helen is coming to babysit and water parks, waffles and epic challenges for Lola’s vlog are on the menu! Sounds awesome, right? WRONG! Because when Aunt Helen arrives, she is heartbroken aka. no fun at all. Lola and her friends have cooked up the perfect plan! Could love be the special ingredient to turn these holidays around?</t>
  </si>
  <si>
    <t>Lola Online</t>
  </si>
  <si>
    <t>The Secret Upstairs Fan Club Party</t>
  </si>
  <si>
    <t>STEDMAN, Shannan   &amp;  STEDMAN, Tayla</t>
  </si>
  <si>
    <t>9781760972417</t>
  </si>
  <si>
    <t>Meet Lola. Lola has her own YouTube channel, a little brother, and a lot to say. Oh, and a rather unusual country-music loving cat, Stampy. It's time for Lola's first double digits birthday-which should mean double the fun, right? WRONG. Because when Lola's crazy number one fan hijacks the party plans, it could end up meaning... double the trouble!</t>
  </si>
  <si>
    <t>Loki: a Bad God's Guide to Being Good</t>
  </si>
  <si>
    <t>STOWELL, Louie</t>
  </si>
  <si>
    <t>9781406399752</t>
  </si>
  <si>
    <t>Loki, the trickster god, has been banished to live on earth as an eleven-year-old boy. In order to get back home he needs to do good deeds (so tedious), go to school (so cruel) and put up with Thor as his human brother. And … he has to write in a diary every day to prove he is becoming a better person. A humorous read suited for more able readers in this age group.</t>
  </si>
  <si>
    <t>Egg Marks the Spot</t>
  </si>
  <si>
    <t>TIMBERLAKE, Amy  &amp;  KLASSEN, Jon</t>
  </si>
  <si>
    <t>9781760877057</t>
  </si>
  <si>
    <t>Roommates Skunk and Badger head out on a rock-finding expedition that becomes much more dangerous than they ever expected in Book 2 of this charming series. For the more mature readers in this year level.</t>
  </si>
  <si>
    <t>Skunk and Badger Story ;</t>
  </si>
  <si>
    <t>Sherlock Bones and the Art and Science Alliance</t>
  </si>
  <si>
    <t>TREML, Renée</t>
  </si>
  <si>
    <t>9781761065729</t>
  </si>
  <si>
    <t>Sherlock Bones is back – tawny frogmouth skeleton, chief sleuth and star of all museum-related investigations. Together with his partners Watts and Grace, he is ready to track down the ghost that is destroying the museum.</t>
  </si>
  <si>
    <t>The First Scientists: Deadly Inventions and Innovations from Australia's First Peoples</t>
  </si>
  <si>
    <t>TUTT, Corey   &amp;  DOUGLAS, Blak</t>
  </si>
  <si>
    <t>Hardie Grant Children's Publishing</t>
  </si>
  <si>
    <t>9781741177527</t>
  </si>
  <si>
    <t>2022 CBCA Shortlist. Have you ever wondered what the stars can tell us? Did you know the seasons can be predicted just by looking at subtle changes in nature? Maybe you have wondered about the origins of glue or if forensic science is possible without a crime scene investigation. Australia's First peoples have the longest continuing culture on Earth and their innovation will amaze you as you leaf through the pages of this book, learning fascinating facts and discovering the answers to life's questions. In consultation with communities, Corey tells us of many deadly feats, from bush medicine to bush trackers, that are today considered 'science', and introduces us to many amazing scientists, both past and present. The breadth of ‘sciences’ is incredible with six main chapters covering astronomy, engineering, forensic science, chemistry, land management and ecology. The first scientists passed on the lessons of the land, sea and sky to the future scientists of today through stories, song and dance, and many of these lessons are now shared in this book.</t>
  </si>
  <si>
    <t>Aboriginal/ATSI Content; Science</t>
  </si>
  <si>
    <t>The World's Worst Pets</t>
  </si>
  <si>
    <t>WALLIAMS, David  &amp;  STOWER, Adam</t>
  </si>
  <si>
    <t>HarperCollins Children's Books</t>
  </si>
  <si>
    <t>9780008499778</t>
  </si>
  <si>
    <t>You’ve probably laughed your way through the World’s Worst Parents; Teachers; and Children. Now it’s time to enjoy the crazy antics of the world’s worst pets told in ten madcap stories by the inimitable David Walliams. Laugh and enjoy.</t>
  </si>
  <si>
    <t>Zadie Ma and the Dog Who Chased the Moon</t>
  </si>
  <si>
    <t>9781761046513</t>
  </si>
  <si>
    <t>Set after World War Two, this is the heart-warming story of a girl who loves writing stories and who desperately wants a dog. Mama says no but Zadie Ma is not deterred and eventually realises her dream. Knowing she can’t take the dog home, Zadie enlists the help of her fearless new friend and neighbour, Sparrow. Things don’t go according to plan and disaster threatens. Will Zadie Ma be able to restore her relationship with Mama and keep the dog? Better suited for the more able readers in this age group.</t>
  </si>
  <si>
    <t>Pearly and Pig and the Great Hairy Beast</t>
  </si>
  <si>
    <t>WHITING, Sue  &amp;  CRANE, Rebecca</t>
  </si>
  <si>
    <t>9781760653590</t>
  </si>
  <si>
    <t>Pearly Woe is worried that she will never become a member of the top-secret group of stealth adventurers - The Adventurologist’s Guild - despite her talent of speaking many languages, including those of animals. When her Adventurologist parents are kidnapped, Pearly has to put her training to the test to save them and her pet pig, Pig. A wonderful read focussing on facing your worries and fears.</t>
  </si>
  <si>
    <t>The Amazing Meals of Martha Maloney</t>
  </si>
  <si>
    <t>WILD, Margaret  &amp;  WILD, Dan  &amp;  RAWLINS, Donna</t>
  </si>
  <si>
    <t>9781921529238</t>
  </si>
  <si>
    <t>Martha Maloney just can’t seem to stop eating, even when she is on a school excursion to the Museum of Famous People. A wonderful tour through history from the perspective of foods eaten at the time – and with many other fascinating facts thrown in as well.</t>
  </si>
  <si>
    <t>Historical; Picture Book</t>
  </si>
  <si>
    <t>Flummox</t>
  </si>
  <si>
    <t>9781760877392</t>
  </si>
  <si>
    <t>Have you ever wanted a pet monster? If you are like Artie, the answer is NO, because you think monsters don't exist. If you are like Willow, the answer is YES DEFINITELY. Willow and Artie found an ancient spell book called the BIGGE BOKE of fetching monsters, which shows you how to make REAL MONSTERS. They made HODGEPODGE, who's a bit furry and a bit stinky. He's Artie’s best friend. Willow wants to make a best friend, but Artie is worried. What if this new one is REALLY dangerous?</t>
  </si>
  <si>
    <t>How to Make a Pet Monster ;</t>
  </si>
  <si>
    <t>The Magic of Magnolia Moon</t>
  </si>
  <si>
    <t>9781760652722</t>
  </si>
  <si>
    <t>For Magnolia Moon, magic is a way to solve problems. And when you're starting a new class at school and your best friend doesn't live across the road anymore, problems seem to come easily.</t>
  </si>
  <si>
    <t>Magnolia Moon ;</t>
  </si>
  <si>
    <t>Heroes, Rebels and Innovators: Inspiring Aboriginal and Torres Strait Islander People from History</t>
  </si>
  <si>
    <t>WYLD, Karen   &amp;  BIUMAIWAI, Jaelyn</t>
  </si>
  <si>
    <t>9780734419835</t>
  </si>
  <si>
    <t>2022 CBCA Shortlist. Seven stories about Aboriginal and Torres Strait Islander people from history. Each colourful spread in this illustrated book tells a story.</t>
  </si>
  <si>
    <t>Aboriginal/ATSI Content; Non Fiction</t>
  </si>
  <si>
    <t>Arabella's Alphabet Adventure</t>
  </si>
  <si>
    <t>ZAIL, Suzy  &amp;  NIELSEN, Christopher</t>
  </si>
  <si>
    <t>9781760652425</t>
  </si>
  <si>
    <t>On a library shelf in the section designated especially for children, Arabella’s Alphabet Adventure is unhappy. Books around her that have a beginning, middle and end, are always borrowed. She is only borrowed by the youngest of borrowers, placing their jammy fingers on her pages, scribbling or even worse, tearing pages, while they read one letter at a time. Despite being the most borrowed book in the library, she is unhappy.</t>
  </si>
  <si>
    <t>Adventure; Picture Book</t>
  </si>
  <si>
    <t>Frankenstiltskin</t>
  </si>
  <si>
    <t>COELHO, Joseph  &amp;  HARTAS, Freya</t>
  </si>
  <si>
    <t>9781406389678</t>
  </si>
  <si>
    <t>Fractured fairy tales are offered in this funny, well illustrated sequel to 
Zombierella.</t>
  </si>
  <si>
    <t>Fairytales Gone Bad ;</t>
  </si>
  <si>
    <t>The PM's Daughter</t>
  </si>
  <si>
    <t>9781761046704</t>
  </si>
  <si>
    <t>Catalina Parkes Mendes (call me ‘Cat’!) ’s
life has been tipped upside down because
her mother has just become Prime Minister
and moved into the Lodge in Canberra.
Being a teenager with a single Mum is hard
enough without doing it in the gaze of the
entire country. But the most difficult thing is
having to swallow her opinions once so
forcibly espoused.</t>
  </si>
  <si>
    <t>The Beatryce Prophecy</t>
  </si>
  <si>
    <t>DICAMILLO, Kate  &amp;  BLACKALL, Sophie</t>
  </si>
  <si>
    <t>9781529500899</t>
  </si>
  <si>
    <t>Answelica the goat’s antics immediately draw you into this quirky and charming tale set in medieval times. Together with Brother Edik, the earnest monk with the wild wandering eye, the two help nurse a young girl called Beatryce back to health. We understand that Beatryce has had terrible things happen to her and she is repressing these memories. She also dreams and tells amazing stories.</t>
  </si>
  <si>
    <t>Ride the Wind</t>
  </si>
  <si>
    <t>DO, Anh  &amp;  HART, James</t>
  </si>
  <si>
    <t>9781760879013</t>
  </si>
  <si>
    <t>Amber is tired of being hunted, and sick of being afraid. Maybe she can escape her destiny and live a normal life, like a normal girl. But two new villains are on the prowl. When other people's lives are on the line, will Amber hide... or will she rise?   (Publisher)</t>
  </si>
  <si>
    <t>Sky Dragon ;</t>
  </si>
  <si>
    <t>Alan Finkel: Australia's Chief Scientist 2016-2020</t>
  </si>
  <si>
    <t>DOHERTY, Kim</t>
  </si>
  <si>
    <t>9781925893434</t>
  </si>
  <si>
    <t>Australia’s Chief Scientist from 2016-2020, Alan Finkel, almost didn’t become a scientist. Growing up in Melbourne, the son of immigrants who fled the Holocaust who wanted him to become a doctor, Alan had to find courage to follow his interests and strengths – becoming an engineer, neuroscientist, academic, entrepreneur, philanthropist and a clear thinking leader.</t>
  </si>
  <si>
    <t>The School Between Winter and Fairyland</t>
  </si>
  <si>
    <t>FAWCETT, Heather</t>
  </si>
  <si>
    <t>Allen &amp; Unwin Childrens Books</t>
  </si>
  <si>
    <t>9781760526542</t>
  </si>
  <si>
    <t>Autumn is 12 years old and lives as a beastkeeper for the neighbouring school for trainee magicians. Sadly, her life has been ripped apart since her twin brother, Winter, went missing the year before. Autumn holds out hope that he will reappear, even though most around her assume he is dead, the victim of the Hollow Dragon. Into her world of sadness arrives Cai Morrigan, a young student prophesied to one day destroy the Hollow Dragon.</t>
  </si>
  <si>
    <t>Dragon Skin</t>
  </si>
  <si>
    <t>9781760526108</t>
  </si>
  <si>
    <t xml:space="preserve">2022 CBCA Shortlist. When Pip finds a baby dragon near death she does all she can to save it, and with the help of new friends is able to hold her family together. </t>
  </si>
  <si>
    <t>Ming &amp; Flo Fight for the Future</t>
  </si>
  <si>
    <t>9781460760208</t>
  </si>
  <si>
    <t>Twelve-year-old Ming Qong is convinced that girls must have changed the world, even if they are rarely mentioned in history books. When Ming meets Herstory and gets the chance to go back in time, she imagines herself changing destinies from a glittering palace or an explorer's ship. Instead, she ends up in Australia in 1898, living a tough life as Flo Watson on a drought-stricken farm. Can one girl really change the world? Will it be Flo?</t>
  </si>
  <si>
    <t>Girls Who Changed the World</t>
  </si>
  <si>
    <t>Elsewhere Girls</t>
  </si>
  <si>
    <t>GALE, Emily  &amp;  WEETMAN, Nova</t>
  </si>
  <si>
    <t>9781922330451</t>
  </si>
  <si>
    <t>This is a timeslip novel, somewhat
reminiscent of Ruth Parks's Playing Beatie
Bow. Cat is a contemporary 2021 girl who
has won a swimming scholarship which has
brought her family from rural Orange to
Sydney. She is ambivalent about her future
as a swimmer. Fanny is based on the real
Sarah Frances Durack who had to fight hard
for women's rights to swim in the Olympics.
Subsequently she became the first
Australian woman to win Olympic gold.</t>
  </si>
  <si>
    <t xml:space="preserve">Sports; </t>
  </si>
  <si>
    <t>The Detective's Guide to Ocean Travel</t>
  </si>
  <si>
    <t>9781922400673</t>
  </si>
  <si>
    <t>2022 CBCA Shortlist. Set in the late 1920s, the novel follows Pepper Stark, thirteen-year-old daughter of an aloof ship captain who barely notices his daughter much less provides the parental warmth she desperately craves. During her first time aboard her father's ocean-liner, Pepper witnesses a diamond theft and, along with her newfound ship friends, is determined to solve the mystery to prove herself to her dad.</t>
  </si>
  <si>
    <t>Historical; Family &amp; Relationships; Mystery/Crime</t>
  </si>
  <si>
    <t>A Class Full of Lizards</t>
  </si>
  <si>
    <t>9781760877378</t>
  </si>
  <si>
    <t>In this hilarious sequel to School Rules Are Optional, Jesse and his friends are about to start Term 3 of their last year in primary school. With his family on a health kick and his best friend about to go to another school, Jesse is having some misgivings about life in general. At least things can’t get any worse … or can they?</t>
  </si>
  <si>
    <t>Schools, Humour</t>
  </si>
  <si>
    <t>Grade Six Survival Guide</t>
  </si>
  <si>
    <t>Tyenna</t>
  </si>
  <si>
    <t>HUNT, Julie  &amp;  WHITEBEACH, Terry</t>
  </si>
  <si>
    <t>9781760877019</t>
  </si>
  <si>
    <t>Summer school holidays and Tye is staying with her grandparents at their lodge in Tasmania’s beautiful Central Highlands. But all her plans are interrupted as fire threatens the community and bush that she loves, along with the discovery of a runaway boy hiding out. Torn between keeping his secret, along with helping to keep the town safe, Tye is facing a difficult summer, impacted strongly by climate change.</t>
  </si>
  <si>
    <t>Australian Disaster Zones</t>
  </si>
  <si>
    <t>Green Rising</t>
  </si>
  <si>
    <t>9781406384673</t>
  </si>
  <si>
    <t>Written by Lauren James, founder of the Climate Fiction Writers League, this novel is part of the effort to raise climate change activism awareness. The story depicts youth around the world discovering plant and natural powers, such as growing flowers from their skin or shooting seaweed from their fingers. They become known as ‘Greenfingers’, many joining the fight to prevent further climate change issues.</t>
  </si>
  <si>
    <t>Girl on Fire</t>
  </si>
  <si>
    <t>KEYS, Alicia  &amp;  WEINER, Andrew  &amp;  WILLIAMS, Brittney</t>
  </si>
  <si>
    <t>9780063210752</t>
  </si>
  <si>
    <t>This graphic novel written by musician Alicia Keys and Andrew Weiner revolves around Lolo Wright who discovers powers when her brother is accosted by police for a crime he didn’t commit. Now she’s drawn the attention of Skin, a local thug who has started controlling the neighbourhood.</t>
  </si>
  <si>
    <t>The Song of Lewis Carmichael</t>
  </si>
  <si>
    <t>LAGUNA, Sofie  &amp;  MCBRIDE, Marc</t>
  </si>
  <si>
    <t>Allen &amp; Unwin Children's Books</t>
  </si>
  <si>
    <t>9781760878573</t>
  </si>
  <si>
    <t>Matthew has always dreamed about the North Pole, to the chagrin of his parents who want him to join in with the groups at school. But one day a crow called Lewis Carmichael knocks on his window and an adventure begins. An unusual story printed in blue.</t>
  </si>
  <si>
    <t>Mel and Shell</t>
  </si>
  <si>
    <t>9781760990725</t>
  </si>
  <si>
    <t>Students have to travel to two different time periods as the book is structured as a series of letters from Shell to Mary which span the first half of 1979. With 1979 being the sesquicentenary of WA, Shell's class project was to write letters as pretend penpals to one of the original settlers who had arrived in Perth 150 years previously, in 1829. Shell was allotted Mary Ann Swift who sailed on HMS Sulphur captained by Robert Dance.</t>
  </si>
  <si>
    <t>Historical; Family &amp; Relationships</t>
  </si>
  <si>
    <t>Alex and the Alpacas Ride Again</t>
  </si>
  <si>
    <t>Freemantle Press</t>
  </si>
  <si>
    <t>9781760991739</t>
  </si>
  <si>
    <r>
      <t xml:space="preserve">Sequel to </t>
    </r>
    <r>
      <rPr>
        <i/>
        <sz val="11"/>
        <rFont val="Calibri"/>
        <family val="2"/>
        <scheme val="minor"/>
      </rPr>
      <t>Alex and the Alpacas Save the World.</t>
    </r>
  </si>
  <si>
    <t>Alex and the Alpacas</t>
  </si>
  <si>
    <t>What We All Saw</t>
  </si>
  <si>
    <t>9781761045936</t>
  </si>
  <si>
    <t>Four friends. Four truths. One nightmare. In a small English country town in the 1970s, four friends experience something unreal – and embark on a journey to discover the truth.</t>
  </si>
  <si>
    <t>Cyberspies</t>
  </si>
  <si>
    <t>MACX, Logan</t>
  </si>
  <si>
    <t>9781406394931</t>
  </si>
  <si>
    <t>Swift and Hawk: Cyberspies is the start of a
new teen spy series by Logan Macx.
Following the two teenagers who are
technologically advanced, readers who are
familiar with new technology and technology
advancements will find the story easy to
follow.</t>
  </si>
  <si>
    <t>Fantasy; Adventure; STEM</t>
  </si>
  <si>
    <t>Swift and Hawk ;</t>
  </si>
  <si>
    <t>Real Magic</t>
  </si>
  <si>
    <t>MAGIC, Ash</t>
  </si>
  <si>
    <t>9781761043925</t>
  </si>
  <si>
    <t>Australian magician and TikTok star Ash Hodgkinson, known as Ash Magic, is here to turn your frown upside down with his unique blend of magic, positivity and lifestyle content. Find out how he overcame challenges, including anxiety and ADHD, to become a world-class stage performer and online sensation.</t>
  </si>
  <si>
    <t>All Four Quarters of the Moon</t>
  </si>
  <si>
    <t>MARR, Shirley</t>
  </si>
  <si>
    <t>9781760899554</t>
  </si>
  <si>
    <t>Making mooncakes with Ah Ma for the Mid-Autumn Festival was the last day of Peijing’s old life in Singapore. Now, adapting to their new life in Australia, Peijing thinks everything will turn out okay for her family as long as they have each other - but life is challenging for them all in a new country. How will Peijing cope with her own uncertain world while taking on the burdens of everyone else?</t>
  </si>
  <si>
    <t>A Glasshouse of Stars</t>
  </si>
  <si>
    <t>9781760899547</t>
  </si>
  <si>
    <t>2022 CBCA Shortlist. Meixing Lim and her family have arrived at the New House in the New Land, inherited from First Uncle who died tragically and unexpectedly while picking oranges in the backyard. Everything is vast and unknown to Meixing and not in a good way, including the house she has dubbed Big Scary. Her solace is a glasshouse in the garden that inexplicably holds the sun and the moon and all the secrets of her memory and imagination. Her fragile universe is rocked when tragedy strikes and Ma Ma refuses to face the world outside. Her parents said this would be a better life for them all, but it feels like the worst and most heart-breaking experience of Meixing's entire existence.</t>
  </si>
  <si>
    <t>Little Jiang</t>
  </si>
  <si>
    <t>MARR, Shirley  &amp;  JIANG, Katy</t>
  </si>
  <si>
    <t>9781925816471</t>
  </si>
  <si>
    <t>Mei Ling Pang was born at an inauspicious time on an inauspicious day, so bad luck liked to follow her around. Strange things did too, especially in Hungry Ghost Month. When Little Jiang arrives in Honeywood, Mei's luck goes from bad to worse.</t>
  </si>
  <si>
    <t>Exit through the Gift Shop</t>
  </si>
  <si>
    <t>MASTER, Maryam  &amp;  HICKS, Astred</t>
  </si>
  <si>
    <t>9781760983512</t>
  </si>
  <si>
    <t>2022 CBCA Shortlist. Anahita Rosalind Ghorban-Galaszczuk is discovering that life is absurd. As if dying of cancer at the age of 12.5 isn't bad enough, she still has to endure daily insults from her nemesis, Alyssa (Queen Mean) Anderson. Ana's on a wild rollercoaster of life and death, kindness and cruelty, ordinary and extraordinary. And she's got a few things to do before she exits.</t>
  </si>
  <si>
    <t>All the Little Tricky Things</t>
  </si>
  <si>
    <t>MCEWEN, Karys</t>
  </si>
  <si>
    <t>9781922458377</t>
  </si>
  <si>
    <t xml:space="preserve">Bertie is about to leave the town. She has always known to go to high school in the city. Her friend, Claire gives her a list of tasks to complete before she goes. </t>
  </si>
  <si>
    <t>The Homecoming Horse</t>
  </si>
  <si>
    <t>9781760653569</t>
  </si>
  <si>
    <t>Black Beauty, The Silver  Brumby series, Alison Lester's The Snow Pony etc, etc... There is always a readership for horse books especially amongst girls of tween and teen years. Author, Jackie Merchant, knows horses and horse people well. The homecoming horse (Douglas)
goes home in the most convoluted and
surprising way and he takes Kennedy and
her father Josh home with him. The home
that they find is not what they expected but
it's definitely home.</t>
  </si>
  <si>
    <t>Click</t>
  </si>
  <si>
    <t>MILLER, Kayla</t>
  </si>
  <si>
    <t>9781760654870</t>
  </si>
  <si>
    <t>Olive is friendly with everyone but no one person clicks with her, and no one chooses her to be in their group. A graphic novel about finding your own voice and where you belong.</t>
  </si>
  <si>
    <t>The Chime Seekers</t>
  </si>
  <si>
    <t>MONTGOMERY, Ross</t>
  </si>
  <si>
    <t>9781406391190</t>
  </si>
  <si>
    <t xml:space="preserve">After a devastating injury destroys Alina’s dream of becoming a professional ballerina, she looks to find a new normal. </t>
  </si>
  <si>
    <t>The Astonishing Chronicles of Oscar from Elsewhere</t>
  </si>
  <si>
    <t>MORIARTY, Jaclyn  &amp;  CANBY, Kelly</t>
  </si>
  <si>
    <t>9781760526368</t>
  </si>
  <si>
    <t>Fourth in the series, Kingdoms
and Empires.</t>
  </si>
  <si>
    <t>Kingdoms and Empires ;</t>
  </si>
  <si>
    <t>Rabbit, Soldier, Angel, Thief</t>
  </si>
  <si>
    <t>ABC: An Imprint of HarperCollins Publishers</t>
  </si>
  <si>
    <t>9780733341465</t>
  </si>
  <si>
    <t>2022 CBCA Shortlist. It's spring, 1942. The sky is blue, the air is warm and sweet. And then everything is gone. The flowers, the proud geese, the pretty wooden houses, the friendly neighbours. Only Sasha remains. But one small boy, alone in war torn Russia, cannot survive. One small boy without a family cannot survive. One small boy without a home cannot survive. What that small boy needs is an army.</t>
  </si>
  <si>
    <t>The What on Earth Institute of Wonder</t>
  </si>
  <si>
    <t>9781761041556</t>
  </si>
  <si>
    <t>Twelve-year-old Sal has a connection with
animals, her younger brother is a prepper
(for any disaster known to man or boys) and
her mother has begun to study the moon
obsessively, and they all are missing Sal’s
Dad who recently left them unexpectedly.</t>
  </si>
  <si>
    <t>Terciel and Elinor</t>
  </si>
  <si>
    <t>9781760878818</t>
  </si>
  <si>
    <t>A story of love, danger and magic – the story of how Sabriel’s parents came to be together.</t>
  </si>
  <si>
    <t>The Old Kingdom ;</t>
  </si>
  <si>
    <t>Sugar Town Queens</t>
  </si>
  <si>
    <t>9781760526832</t>
  </si>
  <si>
    <t>This contemporary novel, set in South Africa, deals with mental health, racism, justice, discrimination and relationships, all while having a strong female lead.</t>
  </si>
  <si>
    <t>Treasure in the Lake</t>
  </si>
  <si>
    <t>PAMMENT, Jason</t>
  </si>
  <si>
    <t>9781760526238</t>
  </si>
  <si>
    <t>This beautifully drawn and richly coloured comic style graphic novel has an extra page at the end about real submerged towns in Australia, Argentina and Italy. As Iris and her friend Sam go on an adventure where they find a hidden city.</t>
  </si>
  <si>
    <t>Know Your Rights and Claim Them</t>
  </si>
  <si>
    <t>PARKER, Nicky  &amp;  JOLIE, Angelina  &amp;  VAN BUEREN, Geraldine</t>
  </si>
  <si>
    <t>9781839131196</t>
  </si>
  <si>
    <t>Foreword by Angelina Jolie. As an ambassador for Amnesty International, Angelina Jolie became angry that we have basic rights espoused by international charters and conventions but both adults and children still have to advocate and fight for those rights no matter where they live. Children are particularly voiceless and disenfranchised.</t>
  </si>
  <si>
    <t>A Reluctant Witch's Guide to Magic</t>
  </si>
  <si>
    <t>PLOZZA, Shivaun</t>
  </si>
  <si>
    <t>9781761043994</t>
  </si>
  <si>
    <t>Willa is just an ordinary non-magical girl, living in the Wild - a city squished between two warring witch covens. She spends her days dodging wayward spells - from raining frogs to dancing chickens - all because of the witch war! No wonder she hates witches. But one day she's not ordinary at all. She discovers she does, indeed, have magic and she must choose between the two witch covens or she'll explode! An engaging story about being truthful to yourself.</t>
  </si>
  <si>
    <t>The Ghost Locket</t>
  </si>
  <si>
    <t>9781760654139</t>
  </si>
  <si>
    <t>Lolli must return to London but has vowed never to set foot in the historic house next door, the scene of an unimaginable calling. But she has promised to help and despite her nightmares about the place, enters.</t>
  </si>
  <si>
    <t>Adventure; Family &amp; Relationship</t>
  </si>
  <si>
    <t>The Wearing of the Green</t>
  </si>
  <si>
    <t>9781760653583</t>
  </si>
  <si>
    <t>Biddy leaves the workhouse in
Ireland after the deaths of her parents and
boards a ship for Australia where she hopes
to find her brother. But she is taken by a
farmer to his hovel where she must look
after the house and his ailing pregnant wife.
She dreams of escape.</t>
  </si>
  <si>
    <t>Undercover</t>
  </si>
  <si>
    <t>9781761043659</t>
  </si>
  <si>
    <t>Number ten in the series.</t>
  </si>
  <si>
    <t>Friday Barnes ;</t>
  </si>
  <si>
    <t>Enola Holmes and the Black Barouche</t>
  </si>
  <si>
    <t>9781761065255</t>
  </si>
  <si>
    <t>Number seven in the fast paced series about Sherlock Holmes’ younger sister as she sets up her own detective agency.</t>
  </si>
  <si>
    <t>Mystery/Crime; Humour</t>
  </si>
  <si>
    <t>Enola Holmes ;</t>
  </si>
  <si>
    <t>The Dragonet Prophecy</t>
  </si>
  <si>
    <t>SUTHERLAND, Tui</t>
  </si>
  <si>
    <t>9780545349239</t>
  </si>
  <si>
    <t>With war raging through Pyrrhia, dragons of every kind are on edge. The dragonet prophecy foretells that five dragons will be hatched on the brightest night, that they are destined to end the fight – this is their story.</t>
  </si>
  <si>
    <t>Wings of Fire;</t>
  </si>
  <si>
    <t>The Hidden Kingdom</t>
  </si>
  <si>
    <t>9780545349253</t>
  </si>
  <si>
    <t>The Lost Heir</t>
  </si>
  <si>
    <t>9780545349246</t>
  </si>
  <si>
    <t>Creswell Eastman: The Man Who Saved a Million Brains</t>
  </si>
  <si>
    <t>9781925893526</t>
  </si>
  <si>
    <t xml:space="preserve">Professor Creswell Eastman made it his life’s work to abolish Iodine Deficiency Disorder which can cause severe physical and mental disabilities including lower IQs in children whose mothers have IDD. Through the development of a test that measures iodine levels in pregnant women, Creswell and his team have ensured millions of children around the world are born with fully functioning healthy bodies and brains so they can have better life opportunities. </t>
  </si>
  <si>
    <t>Aussie STEM stars</t>
  </si>
  <si>
    <t>Shadowghast</t>
  </si>
  <si>
    <t>9781406386301</t>
  </si>
  <si>
    <t>Third in the Series, Eerie-On-
Sea following the adventures of Violet who
lives at her aunt’s Book Dispensary at Eerie-
On-Sea.</t>
  </si>
  <si>
    <t>An Eerie-on-Sea Mystery ;</t>
  </si>
  <si>
    <t>The Other Side of Perfect</t>
  </si>
  <si>
    <t>TURK, Mariko</t>
  </si>
  <si>
    <t>9781760526252</t>
  </si>
  <si>
    <t>Drama; Schools</t>
  </si>
  <si>
    <t>I'll Keep You Close</t>
  </si>
  <si>
    <t>VERSTEGEN, Jeska  &amp;  NAGELKERKE, Bill</t>
  </si>
  <si>
    <t>9781760526917</t>
  </si>
  <si>
    <t>The past can be closer than you think, as shown in this true story navigating generational trauma as a child. Jeska doesn’t know why her mother keeps the curtains closed so tightly every day. Or why Mozart is played at full volume. Then her grandmother calls her by the wrong name, and Jeska starts looking into her family’s past.</t>
  </si>
  <si>
    <t>WALKER, Stan  &amp;  THOMSON, Margie</t>
  </si>
  <si>
    <t>9781775541882</t>
  </si>
  <si>
    <t>Singer Stan Walker’s journey from a troubled childhood to becoming one of Aotearoa’s most famous singers after winning Australian Idol is shared in this story about overcoming impossible odds. This book deals with heavy issues in an honest way.</t>
  </si>
  <si>
    <t>Stars in Their Eyes</t>
  </si>
  <si>
    <t>WALTON, Jessica  &amp;  As̀ka</t>
  </si>
  <si>
    <t>9781760990718</t>
  </si>
  <si>
    <t>Maisie and her mum are heading to Maisie's first ever fan convention. Maisie has always dreamed of meeting her hero, an amputee actor who plays a kick-arse character in her favourite show, and now she will. Fancon is big and exciting and exhausting - Maisie feels like she has finally found her crowd.</t>
  </si>
  <si>
    <t>Graphic Novels; Family &amp; Relationships</t>
  </si>
  <si>
    <t>Mars Awakens</t>
  </si>
  <si>
    <t>WAUGH, H.M.</t>
  </si>
  <si>
    <t>9781760526979</t>
  </si>
  <si>
    <t>Rival colonies on Mars, both long ago abandoned by earth. Dee and Holt have been brought up to hate even the idea of each other, but when a mysterious object crashes far from the colonies, both set out to investigate. Finding each other and becoming stranded, they must work together to survive.</t>
  </si>
  <si>
    <t>Alice's Food A to Z</t>
  </si>
  <si>
    <t>ZASLAVSKY, Alice  &amp;  CHADWICK, Kat</t>
  </si>
  <si>
    <t>9781760654856</t>
  </si>
  <si>
    <t xml:space="preserve">Alice Zaslavsky is known for her promotion of healthy eating and great recipes, from her time as a contestant on the 2012 Master Chef program and her current role as a children's TV quiz show host in Kitchen Whiz and as the official Face of Prahan Markets. Her first foray into publishing, Alice's Food A-Z: Edible Adventures brings to life an amazing array of foods. </t>
  </si>
  <si>
    <t>Turning Cartwheels; When Trying to Fit In Leaves You In a Spin</t>
  </si>
  <si>
    <t>ADENEY, Amy  &amp;  CALAUTTI, Amy</t>
  </si>
  <si>
    <t/>
  </si>
  <si>
    <t>9781925820515</t>
  </si>
  <si>
    <t xml:space="preserve">Emma is desperate to join queen bee Carly's Cartwheel Club. Week after week Emma lines up for a try-out, only to be told that she hasn't made the cut. When Emma is finally accepted, she finds that Carly's rules and requirements take all the joy out of cartwheeling, and being part of the gang isn't as awesome as she expected. Turning Cartwheels cleverly explores the subtle, underhanded social bullying conducted by so-called 'frenemies' that is so often experienced by primary school-aged girls. </t>
  </si>
  <si>
    <t>Schools; Family &amp; Relationships; Picture Book</t>
  </si>
  <si>
    <t>Jumping Joeys: Marsupials of Australia</t>
  </si>
  <si>
    <t>9781922626004</t>
  </si>
  <si>
    <t xml:space="preserve">Simple rhyming text with beautiful illustrations which provide rich information, this book is produced beautifully from the front cover to the endpapers. Pages at the conclusion provide scientific information in ‘A Furry Field Guide’ including the spotted cuscus, hair-footed dunnart and the yellow-footed rock wallaby. A wonderful resource for every library.  </t>
  </si>
  <si>
    <t>Animals; STEM; Picture Book</t>
  </si>
  <si>
    <t>When the Waterhole Dries Up</t>
  </si>
  <si>
    <t>BAILLIE, Kaye  &amp;  HAMILTON, Max</t>
  </si>
  <si>
    <t>Window Hollow Books</t>
  </si>
  <si>
    <t>9781922081971</t>
  </si>
  <si>
    <t>2022 CBCA Shortlist. It's bath time in the outback, and a dusty boy is waiting, but so are some very dusty and very cheeky animals. Will this boy ever get clean? A rollicking tale about togetherness and fun!</t>
  </si>
  <si>
    <t>What do you Call your Grandma?</t>
  </si>
  <si>
    <t>BARTON, Ashleigh  &amp;  HEIDUCZEK, Martina</t>
  </si>
  <si>
    <t>9780733340840</t>
  </si>
  <si>
    <t>2022 CBCA Shortlist. In every country around the world are grandmas short and tall. Though they go by different names, we love them one and all. What Do You Call Your Grandma? is a love letter to grandmothers and families from every corner of the globe.</t>
  </si>
  <si>
    <t>The Unfunny Bunny: a HARE-larious Easter Tale</t>
  </si>
  <si>
    <t>BECK, Adrian  &amp;  HART, James</t>
  </si>
  <si>
    <t>9781761043093</t>
  </si>
  <si>
    <t>There is lots of fun and play on words as eggs are hidden for the Easter egg hunt. An innovation on Twas the Night before Christmas pages are bright and colourful with lots of appeal.</t>
  </si>
  <si>
    <t>We Go Way Back</t>
  </si>
  <si>
    <t>BEN-BARAK, Idan  &amp;  BUNTING, Philip</t>
  </si>
  <si>
    <t>9781911679233</t>
  </si>
  <si>
    <t>An exploration of the origin of life on Earth. Long, long ago, no one knows exactly where or when, a tiny bubble formed that was a little bit different. It was the first living cell. Everyone's ancestor. And so the story of life begins.</t>
  </si>
  <si>
    <t>Science; STEM; Humour</t>
  </si>
  <si>
    <t>Mr Darwin's Birds: A Story of Discovery and Adaptation</t>
  </si>
  <si>
    <t>BINNEY, A.J  &amp;  PLANT, Andrew</t>
  </si>
  <si>
    <t>Allan Binney</t>
  </si>
  <si>
    <t>9780645207507</t>
  </si>
  <si>
    <t>Two far flying finches from South America encounter the far away Galapagos Islands. This picture book presents the concepts of adaption and evolution as recorded by Darwin with illustrations for younger students.</t>
  </si>
  <si>
    <t>Science; STEM; Picture Book</t>
  </si>
  <si>
    <t>The Boy and the Elephant</t>
  </si>
  <si>
    <t>9781460759998</t>
  </si>
  <si>
    <t>2022 CBCA Shortlist. Blackwood weaves the trees into shapes of animals that befriend the lonely boy, animals that comfort him in his solitary life. And readers will all breathe a sigh of relief: he is not alone. But another twist appears as the block of land is sold and each tree marked with a cross, ready to be cut down.</t>
  </si>
  <si>
    <t>Animals; Picture Book</t>
  </si>
  <si>
    <t>Train Party</t>
  </si>
  <si>
    <t>BLAIR, Karen</t>
  </si>
  <si>
    <t>9781760899578</t>
  </si>
  <si>
    <t xml:space="preserve">A special day out for a birthday celebration is fun at a miniature railway park. The text is fun, repetitive and rhyming and the illustrations bright and appealing for younger readers and a good read-aloud book.  </t>
  </si>
  <si>
    <t>Picture Book;</t>
  </si>
  <si>
    <t>Walk of the Whales</t>
  </si>
  <si>
    <t>9781760509026</t>
  </si>
  <si>
    <t>2022 CBCA Shortlist. When all of the whales in the ocean leave their home to walk around on land, people don't quite know what to think. But soon shopkeepers go out of business, farms are flooded with water and salt, and people shout horrible, anti-whale words. That is, until, a smart little girl decides to ask the whales what everyone can do to help.</t>
  </si>
  <si>
    <t>Sustainability/Environment; Picture Book</t>
  </si>
  <si>
    <t>The Shop Train</t>
  </si>
  <si>
    <t>BOYLE, Josie Wowolla  &amp;  SEDEN, Paul</t>
  </si>
  <si>
    <t>9781922613233</t>
  </si>
  <si>
    <t xml:space="preserve">The shop train also called the tea and sugar train, went form Port Augusta to Kalgoorlie every week, taking essentials to this who lived along the train line that ran from the Indian ocean to the pacific. </t>
  </si>
  <si>
    <t>Fearless with Dad</t>
  </si>
  <si>
    <t>BROOKE, Cori  &amp;  POLI, Giuseppe</t>
  </si>
  <si>
    <t>9781925059625</t>
  </si>
  <si>
    <t xml:space="preserve">A bright and positive story of a boy and the possibility of being anything and doing anything when he is with his dad. </t>
  </si>
  <si>
    <t>Ernest the Elephant</t>
  </si>
  <si>
    <t>9781406395099</t>
  </si>
  <si>
    <t>Ernest is the baby in a herd of elephants. Each day they walk and talk, eat and drink and at night they sleep. Ernest begins to think that perhaps there is something more to life and the next day he breaks free.</t>
  </si>
  <si>
    <t>Old Fellow</t>
  </si>
  <si>
    <t>CHENG, Christopher  &amp;  ANELLI, Liz</t>
  </si>
  <si>
    <t>9781760652395</t>
  </si>
  <si>
    <t>A loving relationship between and old man and his equally elderly dog is 
shown during one day as they walk to the park to meet their friends.</t>
  </si>
  <si>
    <t>A Trip to the Hospital</t>
  </si>
  <si>
    <t>CHIU, Freda</t>
  </si>
  <si>
    <t>9781760526702</t>
  </si>
  <si>
    <t>2022 CBCA Shortlist. A new and modern version of a traditional theme, this brightly illustrated book introduces the reader to all the heroes that play a role in caring for us in hospital. A ‘Did you know?’ section at the end of the book provides facts and achievements of doctors and scientists.</t>
  </si>
  <si>
    <t>When We Say Black Lives Matter</t>
  </si>
  <si>
    <t>Lothian Children's Book</t>
  </si>
  <si>
    <t>9780734420428</t>
  </si>
  <si>
    <t>What do we really mean when this phrase is shouted out? It means having respect for all, and what has happened in the past has not done that.</t>
  </si>
  <si>
    <t>Aboriginal/ATSI Content;</t>
  </si>
  <si>
    <t>Amira's Suitcase</t>
  </si>
  <si>
    <t>CONLEY, Vikki  &amp;  JOHNSTON, Nicky</t>
  </si>
  <si>
    <t>9781922326133</t>
  </si>
  <si>
    <t>2022 CBCA Shortlist. It begins with a tiny seed growing inside a suitcase. With Amira's care, the tiny seed starts to sprout. Find out what happens when kindness flourishes. Amira's Suitcase is a tale about friendship and hope.</t>
  </si>
  <si>
    <t>Lion Is That You?</t>
  </si>
  <si>
    <t>COURT, Moira</t>
  </si>
  <si>
    <t>9781760991241</t>
  </si>
  <si>
    <t>Come on, let's take a good look around. Are there really lions to be found?' Rumours abound of ex-circus cats roaming wild in the hills. But are the stories true? Join in the search, and discover lots of different animals in the Australian bush along the way.</t>
  </si>
  <si>
    <t>Hello and Welcome</t>
  </si>
  <si>
    <t>9781760898328</t>
  </si>
  <si>
    <t>A celebration of indigenous culture through a corroboree, using music, dance and singing, with children staging a welcome to country.</t>
  </si>
  <si>
    <t>Mary and Marcus: the Crazy Dance &amp; Other Stories</t>
  </si>
  <si>
    <t>9780733339844</t>
  </si>
  <si>
    <t>Mary is the happiest panda in the world. She loves to sing and dance and play the ukulele. But sometimes things get out of hand! Luckily, she has her best friend Marcus the snake, to help her out. Five madcap stories about two very different friends who manage to enjoy life together.</t>
  </si>
  <si>
    <t>Babies at the Billabong</t>
  </si>
  <si>
    <t>FINN, Maura  &amp;  JAMES, Cate</t>
  </si>
  <si>
    <t>9781922419408</t>
  </si>
  <si>
    <t xml:space="preserve">A little girl goes for a late afternoon walk by the billabong noting all the activity … a bit too loud for her. As she passes through various habitats the rhyming text repeats creating a story that is a lovely bedtime read.  When it is almost dark all the animal characters snuggle up for a story with her. Attractive illustrations complete the book.   </t>
  </si>
  <si>
    <t>Animals; Sustainability/Environment; Picture Book</t>
  </si>
  <si>
    <t>A Boy, His Bear and a Bully</t>
  </si>
  <si>
    <t>FLANNIGAN, Katie  &amp;  REECE, P.J</t>
  </si>
  <si>
    <t>9781925820898</t>
  </si>
  <si>
    <t xml:space="preserve">Everyday Scott takes his bear Buttons to school. Buttons helps him feel brave and he needs to be brave because every day Duncan is mean to him. On Wednesday Buttons goes missing and Scott worries that he cannot be brave without his bear. With the support of his friend Rosie and his teacher Scott finds the courage to confront his bully. A realistic approach to schoolyard relations with appropriate wording and presentation. </t>
  </si>
  <si>
    <t>Cat Dog</t>
  </si>
  <si>
    <t>FOX, Mem  &amp;  TEAGUE, Mark</t>
  </si>
  <si>
    <t>9781761045868</t>
  </si>
  <si>
    <t>A cat and a dog eye each other off, watch Andy a mouse that seems to get the upper hand.</t>
  </si>
  <si>
    <t>Animals; Humour; Picture Book</t>
  </si>
  <si>
    <t>Christmas Always Comes</t>
  </si>
  <si>
    <t>FRENCH, Jackie  &amp;  WHATLEY, Bruce</t>
  </si>
  <si>
    <t>9781460757895</t>
  </si>
  <si>
    <t>It is 1932 and the children are concerned that after the drought and hardships of the year, Santa may not be able to find them, but Joey repeats his refrain, Christmas always comes, and it does.</t>
  </si>
  <si>
    <t>The Little Pirate Queen</t>
  </si>
  <si>
    <t>9781913639143</t>
  </si>
  <si>
    <t>Every week, Lucy sailed across the sea on her rickety raft trying to find Far Away Island. Her boat is modest compared to others but when there is a gigantic, Lucy is braver than she thinks and together the children work together to create possibilities for greater adventures. Sally Anne Garland’s illustrations are dynamic and fun depicting bravery and optimism.</t>
  </si>
  <si>
    <t>My Dad Still Thinks He's Super Funny</t>
  </si>
  <si>
    <t>GERMEIN, Katrina  &amp;  JELLETT, Tom</t>
  </si>
  <si>
    <t>9781760652234</t>
  </si>
  <si>
    <t>A companion to My Dad Thinks He’s Funny, this one is full of Dad jokes sure to raise a giggle.</t>
  </si>
  <si>
    <t>My Dad Thinks He’s Funny</t>
  </si>
  <si>
    <t>Get Ready, Mama!</t>
  </si>
  <si>
    <t>GILTROW, Sharon  &amp;  LI, Arielle</t>
  </si>
  <si>
    <t>9781922539083</t>
  </si>
  <si>
    <t>A fun role reversal of the chaos of getting ready for the school day. Even as they drive to school the girl in the story is organised with a pack for her Mama to be ready …toothbrush, makeup and brush. The twist at the end of the book is very amusing. A great book to share.</t>
  </si>
  <si>
    <t>GODWIN, Jane  &amp;  EVANS, Gabriel</t>
  </si>
  <si>
    <t>9781922400826</t>
  </si>
  <si>
    <t>Pippi loves her special toy, so soft and warm. When one day Little One goes missing, Pippi wonders if she will be able to wonder at the world without her. A gentle story about resilience.</t>
  </si>
  <si>
    <t>Seree's Story</t>
  </si>
  <si>
    <t>GOLD, Irma  &amp;  HARRIS, Wayne</t>
  </si>
  <si>
    <t>9781925126990</t>
  </si>
  <si>
    <t>Seree loves being in the jungle with her family, but one day she is captured and taken away from the place where she lives and put in a circus.</t>
  </si>
  <si>
    <t>Animals; Family &amp; Relationships; Picture Book</t>
  </si>
  <si>
    <t>Ceremony</t>
  </si>
  <si>
    <t>GOODES, Adam  &amp;  LAING, Ellie  &amp;  HARDY, David</t>
  </si>
  <si>
    <t>9781761065064</t>
  </si>
  <si>
    <t>A celebration of the family of
Andyamathanha man, Adam Goodes,
coming together in the Flinders Ranges to
share story, dance, music and food,
ensuring the family’s stories are passed
down for the next generation.</t>
  </si>
  <si>
    <t>Welcome to our Country</t>
  </si>
  <si>
    <t>Amira's Magpie</t>
  </si>
  <si>
    <t>9781925563986</t>
  </si>
  <si>
    <t xml:space="preserve">Amira has a magpie. He is the most beautiful, strangest of creatures. She imagines him flying all the way to her homeland and to the family left behind when she fled. A story, beautifully illustrated in soft tones and with a theme of resilience and bravery, but most of all the hope that comes from friendship.  </t>
  </si>
  <si>
    <t>Everyday Wonders</t>
  </si>
  <si>
    <t>GRAETZ, Natalia</t>
  </si>
  <si>
    <t>9780645245004</t>
  </si>
  <si>
    <t>2022 CBCA Shortlist. Everyday Wonders is a collection of 15 fun and inspiring short stories about kind, brave, clever and curious everyday wonders like you and me! It features characters of all ages from all around the world. This colourful children’s book celebrates the unique and everyday qualities that make us who we are – our quirks, hobbies and wonderfully unique personality. Everyday wonders are all around us – our neighbours, doctors, local beekeepers, car mechanics or favourite opera singers. You don’t need to be famous or a Nobel Prize winner to feel…and to be…important in this world.</t>
  </si>
  <si>
    <t>Maxine</t>
  </si>
  <si>
    <t>9781406387636</t>
  </si>
  <si>
    <t>Max’s superhero mum is pregnant and goes along to see the scan. Questions are asked about the new addition to the family, one they know already has a mask. But what will she be like? Grandma knits her a cape, Grandpa makes her some soft leather boots. But Maxine questions her costume and the mask, wanting to make up her own mind.</t>
  </si>
  <si>
    <t>Humour; Picture Book</t>
  </si>
  <si>
    <t>Jigsaw: A Puzzle in the Post</t>
  </si>
  <si>
    <t>9781529503319</t>
  </si>
  <si>
    <t xml:space="preserve">When the family receives a jigsaw in the post they set their watch for Autumn to finish it. But one piece is missing. </t>
  </si>
  <si>
    <t>Ancient Wonders</t>
  </si>
  <si>
    <t>GREENWOOD, Mark  &amp;  LESSAC, Frané</t>
  </si>
  <si>
    <t>9781760652241</t>
  </si>
  <si>
    <t>Readers will visit different natural wonders across all states and territories. See the prehistoric beasts that roamed the land in Winton, venture through the lava-formed caves at Undara, experience the fiery glow of Uluru and Kata Tjuta, and more.</t>
  </si>
  <si>
    <t>Our Country</t>
  </si>
  <si>
    <t>Small Town</t>
  </si>
  <si>
    <t>GWYNNE, Phillip  &amp;  FLOWERS, Tony</t>
  </si>
  <si>
    <t>9781760893484</t>
  </si>
  <si>
    <t>Milly loves the small town she lives in and she loves playing basketball with her friends. The trouble is, families keep leaving, and soon they won't have enough players for a team. But when Milly learns at school about the refugees who have nowhere to live, she has a great idea - invite them to Gong Gong.</t>
  </si>
  <si>
    <t>Alfie the Brave</t>
  </si>
  <si>
    <t>HARRIS, Richard  &amp;  HOWE, Simon</t>
  </si>
  <si>
    <t>9781761041358</t>
  </si>
  <si>
    <t xml:space="preserve">What wonderful characteristics are displayed on the engaging front cover, with a few strokes while the text inside gives a picture of the bravery of these animals coming to the fore. </t>
  </si>
  <si>
    <t>Blue Flower</t>
  </si>
  <si>
    <t>HARTNETT, Sonya  &amp;  EVANS, Gabriel</t>
  </si>
  <si>
    <t>9781760894450</t>
  </si>
  <si>
    <t>2022 CBCA Shortlist. A gentle exploration of a child's realisation that it is her individual differences and creativity that make her special. A young child describes her qualms about going to school and how hard she finds asking the teacher for help, how she feels shy about making friends, not being funny or a fast runner. But through her love of art, a conversation with her mother and her observations about nature she comes to see that being different might not be a bad thing after all.</t>
  </si>
  <si>
    <t>Schools; Picture Book</t>
  </si>
  <si>
    <t>The History of Mischief</t>
  </si>
  <si>
    <t>HIGGIE, Rebecca</t>
  </si>
  <si>
    <t>9781925816266</t>
  </si>
  <si>
    <t>Following the deaths of their parents, Jessie
and her older sister Kay move to their
grandmother’s abandoned house. One night
they discover The History of Mischief hidden
beneath the floor: it is like no book they
have ever seen.</t>
  </si>
  <si>
    <t>Mystery/Crime; Adventure</t>
  </si>
  <si>
    <t>Horrible Harriet and the Terrible Tantrum</t>
  </si>
  <si>
    <t>9781760878221</t>
  </si>
  <si>
    <t>Another in the series of Horrible Harriet books in which Harriet finds that she can control her tantrums.</t>
  </si>
  <si>
    <t>Horrible Harriet ;</t>
  </si>
  <si>
    <t>Enough Love?</t>
  </si>
  <si>
    <t>HUTCHINGS, Maggie  &amp;  BARROW, Evie</t>
  </si>
  <si>
    <t>9781922400833</t>
  </si>
  <si>
    <t xml:space="preserve">Willa had one dad, one mum, one home and a bird. And that was enough... Well until her parents split. Willa is pretty sad, until Dad meets Kevin and the family grows and changes. A kind and amusing book filled with warmth, ‘Enough love?’ addresses the resilience of people and the joy of families and particularly blended families. </t>
  </si>
  <si>
    <t>I Saw Pete and Pete Saw Me</t>
  </si>
  <si>
    <t>9781925972825</t>
  </si>
  <si>
    <t>When you are small you notice things that grown-ups are too busy to see. A young boy shows concern for a homeless person on the street and is pivotal in the adults also starting to care. One day the man disappears. The story finishes positively but realistically. The author states that she doesn’t write as a voice for the homeless, but she writes as a grown-up who hopes that change will come. A sensitive approach and presented beautifully.</t>
  </si>
  <si>
    <t>There's a Ghost in this House</t>
  </si>
  <si>
    <t>9780008298357</t>
  </si>
  <si>
    <t>Inside a young girl takes us on a tour of her house, where she is sure a ghost exists. Readers will scream with laughter as they spot the ghosts lurking in the rooms the girl invites us to see.</t>
  </si>
  <si>
    <t>Fantasy, Humour; Picture Book</t>
  </si>
  <si>
    <t>Cat Problems</t>
  </si>
  <si>
    <t>JOHN, Jory  &amp;  SMITH, Lane</t>
  </si>
  <si>
    <t>9781529506136</t>
  </si>
  <si>
    <t xml:space="preserve">The perennial problems of a kitten getting sued to his new home and the family makes very funny reading in this wonderfully illustrated tale. </t>
  </si>
  <si>
    <t>Freaky, Funky Fish: Odd Facts about Fascinating Fish</t>
  </si>
  <si>
    <t>KEMPF SHUMAKER, Debra   &amp;  POWELL, Claire</t>
  </si>
  <si>
    <t>9781760526733</t>
  </si>
  <si>
    <t xml:space="preserve">A brilliant publication presenting with so many visual features with which children can engage repeatedly to learn, to absorb and have fun. The entertainment begins with endpapers of maps, inventories in handwritten note style, collage and colourful illustration throughout, pages are filled to the brim with interesting ‘stuff’. </t>
  </si>
  <si>
    <t>Ninni Yabini</t>
  </si>
  <si>
    <t>KICKETT-TUCKER, Cheryl  &amp;  WAIGANA, Tyrown</t>
  </si>
  <si>
    <t>9781760991210</t>
  </si>
  <si>
    <t>When Mother and Father swan rebuild their nest, they are so engrossed in their task that they do not see the baby swan is missing.</t>
  </si>
  <si>
    <t>Aboriginal/ATSI Content; Picture Book</t>
  </si>
  <si>
    <t>Henry the Flying Emu</t>
  </si>
  <si>
    <t>LAL, Niraj  &amp;  CARRUTHERS, Adam</t>
  </si>
  <si>
    <t>Woodslane Press</t>
  </si>
  <si>
    <t>9781925868708</t>
  </si>
  <si>
    <t>A rollicking rhyming story presented in chapters based on Henry’s endeavours to learn to fly. After meeting the character Wallagoot Jean, Henry learns about the science of gravity and orbit and using the mind. Amusing illustrations and a great read aloud picture book. Available as an audio book as broadcast on the ABC Radio National Science show and as an e-book.</t>
  </si>
  <si>
    <t>STEM; Humour; Picture Book</t>
  </si>
  <si>
    <t>Just One Bee</t>
  </si>
  <si>
    <t>LAMOND, Margrete  &amp;  BERTINI, Anthony  &amp;  NIELSEN, Christopher</t>
  </si>
  <si>
    <t>Dirt Lane Press (WestWords imprint)</t>
  </si>
  <si>
    <t>9780648023890</t>
  </si>
  <si>
    <t xml:space="preserve">2022 CBCA Shortlist. Just One Bee is a story of hope, determination and never giving up: the story of One-bee and her dream to revert desolate wastes back to fields of flowers. But to change a desert to meadowland she needs to go it alone because when she comes across another bee, she discovers not only is he hoarding a single precious flower and a queen bee, but he refuses to believe positive change is possible. </t>
  </si>
  <si>
    <t>Noni the Pony Counts to a Million</t>
  </si>
  <si>
    <t>9781760524395</t>
  </si>
  <si>
    <t>A delightful counting book for the very young moving past ten to much bigger numbers with the charming illustrations we expect of Alison Lester.</t>
  </si>
  <si>
    <t>Nony the Pony;</t>
  </si>
  <si>
    <t>Leilong the Library Bus</t>
  </si>
  <si>
    <t>LIU, Julia  &amp;  LYNN, Bei</t>
  </si>
  <si>
    <t>9781776573325</t>
  </si>
  <si>
    <t>Leilong is a Brontosaurus. He has three friends - Max, Monty and Mo. Leilong loves the library and storytime. He becomes totally involved in stories and because of his size he doesn't fit in.</t>
  </si>
  <si>
    <t>Florence and Fox</t>
  </si>
  <si>
    <t>LOUISE, Zanni  &amp;  PIGNATARO, Anna</t>
  </si>
  <si>
    <t>9781760651350</t>
  </si>
  <si>
    <t>Florence and Fox are the best of friends but when Fox wants to use the hammer from her tool kit, she decrees that it is not Sharing Day.</t>
  </si>
  <si>
    <t>Walking in Gagudju Country: Exploring the Monsoon Forest</t>
  </si>
  <si>
    <t>LUCAS, Diane  &amp;  TYLER, Ben  &amp;  LONG, Emma</t>
  </si>
  <si>
    <t xml:space="preserve">Allen &amp; Unwin </t>
  </si>
  <si>
    <t>9781760525958</t>
  </si>
  <si>
    <t>2022 CBCA Shortlist. Walk with us through one of the Top End's magnificent monsoon forests, in Kakadu National Park, learning about the plants, animals and Kundjeyhmi culture along the way. Enchanting and accessible book about one of Australia's most ancient and beautiful ecosystems.</t>
  </si>
  <si>
    <t>Piano Fingers</t>
  </si>
  <si>
    <t>9781760652616</t>
  </si>
  <si>
    <t>A young girl wants to learn music and finding a piano in the attic sits down to play.</t>
  </si>
  <si>
    <t>The Lost Library</t>
  </si>
  <si>
    <t>9781760892715</t>
  </si>
  <si>
    <t>When Oliver finds a lost library book in his new bedroom, he decides to return it. But how do you find a mysterious hidden library? With the help of a new friend, of course. (Back cover)</t>
  </si>
  <si>
    <t>Fire Truck Santa</t>
  </si>
  <si>
    <t>MCPICKLE, Nic</t>
  </si>
  <si>
    <t>9781760526894</t>
  </si>
  <si>
    <t>A wonderful story telling of the fires in Australia, but from the perspective of the work done by volunteers as they try and get to every child for Christmas.</t>
  </si>
  <si>
    <t>My Possum Plays the Drums</t>
  </si>
  <si>
    <t>MEATHERINGHAM, Catherine  &amp;  HAMILTON, Max</t>
  </si>
  <si>
    <t>9781922081841</t>
  </si>
  <si>
    <t xml:space="preserve">A book for the youngest readers and a story familiar to anyone who lives with possums. This particular possum plays in an orchestra but not perhaps, as musical. Bang, bang, bang of drums…hiss, hiss, hiss of the saxophone…scratch, scratch, scratch of the violin and more. </t>
  </si>
  <si>
    <t>Backyard Beasties</t>
  </si>
  <si>
    <t>9781760991203</t>
  </si>
  <si>
    <t>This boldly illustrated work from Indigenous creator Helen Milroy celebrates the beasties in our backyards. From chirping crickets to wriggling worms, this is a fun and lively read for the very young.</t>
  </si>
  <si>
    <t>Animals; Aboriginal/ATSI Content</t>
  </si>
  <si>
    <t>Backyard Birds</t>
  </si>
  <si>
    <t>9781925816563</t>
  </si>
  <si>
    <t>This boldly illustrated work from Indigenous creator Helen Milroy celebrates the birds in our backyards. From laughing kookaburras to prancing mudlarks, this is a fun and lively read for the very young.</t>
  </si>
  <si>
    <t>Backyard Bugs</t>
  </si>
  <si>
    <t>9781760990282</t>
  </si>
  <si>
    <t>From beautiful butterflies to kaleidoscopic Christmas beetles, First Nations author and illustrator Helen Milroy returns to the backyard with a picture book designed to teach kids.</t>
  </si>
  <si>
    <t xml:space="preserve">MORGAN, Sally  &amp;  MALIBIRR, Johnny Warrkatja </t>
  </si>
  <si>
    <t>9781922613028</t>
  </si>
  <si>
    <t xml:space="preserve">When the children play near the river by their home, they use all their senses to interact with the river and all it offers. </t>
  </si>
  <si>
    <t>Tiny Possum and the Migrating Moths</t>
  </si>
  <si>
    <t>MURPHY, Julie  &amp;  CLIFFORD, Ben</t>
  </si>
  <si>
    <t>9781486314621</t>
  </si>
  <si>
    <t>A story about the life in the year of the endangered pygmy possum in its habitat in Australia’s Southern Alps. The book focuses on the uncertainties facing this tiny female possum including finding food, habitat change and feral predators. The book also introduces the role of humans in saving the pygmy-possum including the Lights Off for Moths programme which ensures that the food of this possum, the bogong moth, can make it to the mountains during September and October. Supported by detailed illustrations and information this book brings factual information to young children in an accessible format.</t>
  </si>
  <si>
    <t>Little Nic's Big World</t>
  </si>
  <si>
    <t>NAITANUI, Nic  &amp;  ANAYA, Fátima</t>
  </si>
  <si>
    <t>9781761066061</t>
  </si>
  <si>
    <t xml:space="preserve">The day of the school fete is a celebration of cultural diversity. Little Nic and his mum have cooked a family favourite, cassava cake, to share with everyone. Little Nic becomes so distracted by all the activities that the cake is lost for a while, however all is resolved. Written by AFL West Coast Eagles player, Nic Naitanui, the book with colourful illustrations will have appeal to children. </t>
  </si>
  <si>
    <t>For Love</t>
  </si>
  <si>
    <t>NERI, Christina</t>
  </si>
  <si>
    <t>Lake Press</t>
  </si>
  <si>
    <t>9780655213611</t>
  </si>
  <si>
    <t>2022 CBCA Shortlist. Early each morning, Carina and her father climb the sleeping volcano to tend to their garden. Why do the wonders of the garden exist? she asks. ‘For Love,’ is always his mysterious reply. Written from the heart, Cristina Neri tells a tender story of a father who teaches his daughter that just as beauty is an expression of love, even the most painful occasions invite us to experience the full power love has to offer. Set on the volcanic island of Salina, Sicily, this book conjures a magical world filled with bees, caper bushes, peaches and prickly pears. Superbly illustrated in a unique style using etching techniques and a limited palette, For Love will capture the imagination of all young readers and adults alike.</t>
  </si>
  <si>
    <t>Family &amp; Relationships; Sustainability/Environment; Picture Book</t>
  </si>
  <si>
    <t>Cricket: I Just Love It</t>
  </si>
  <si>
    <t>NICHOLSON, Alister  &amp;  JELLETT, Tom</t>
  </si>
  <si>
    <t>9781760526801</t>
  </si>
  <si>
    <t>A backyard cricket match is just the place to learn all about the odd names used in a cricket match.</t>
  </si>
  <si>
    <t>Sports; Humour; Picture Book</t>
  </si>
  <si>
    <t>The Boy Who Tried to Shrink His Name</t>
  </si>
  <si>
    <t>PARAPPUKKARAN, Sandhya   &amp;  PEREIRA, Michelle</t>
  </si>
  <si>
    <t>9781760509361</t>
  </si>
  <si>
    <t>2022 CBCA Shortlist. When Zimdalamishkermishkada starts a new school, he knows he’s got to do something about his long name. ​When no amount of shrinking, folding or crumpling works, he simply settles for Zim – but deep down, it doesn’t feel right. It’s not until a new friend sees him for who he truly is that Zimdalamishkermishkada finds the confidence to step boldly into his long name.​</t>
  </si>
  <si>
    <t>Dreaming of Australia A to Z</t>
  </si>
  <si>
    <t>RACKLYEFT, Jess</t>
  </si>
  <si>
    <t>9781922081773</t>
  </si>
  <si>
    <t xml:space="preserve">An A-Z for younger readers, showing a number of Australian animals but also a few surprise inclusions. </t>
  </si>
  <si>
    <t>Michael Rosen's Sticky Mcstickstick</t>
  </si>
  <si>
    <t>ROSEN, Michael  &amp;  ROSS, Tony</t>
  </si>
  <si>
    <t>9781529502404</t>
  </si>
  <si>
    <t>World-renowned author/illustrator Michael Rosen caught COVID and was put into a coma for 40 days after which he had to learn to use his legs again with the aid of a walking stick.</t>
  </si>
  <si>
    <t>Jetty Jumping</t>
  </si>
  <si>
    <t>ROWE, Andrea  &amp;  SOMMERVILLE, Hannah</t>
  </si>
  <si>
    <t>9781760500658</t>
  </si>
  <si>
    <t>2022 CBCA Shortlist. While Milla's friends take big, brave jumps off the jetty, Milla stays on the blistering wood, scared of what lurks below. But when Milla accidentally falls off the edge, she discovers the beauty of the deep, dark sea - and her summer changes forever.</t>
  </si>
  <si>
    <t>Winston and the Indoor Cat</t>
  </si>
  <si>
    <t>9781760652609</t>
  </si>
  <si>
    <t>2022 CBCA Shortlist. Winston longs for the indoor cat to leave its home and come outside and when that happens, he must go back inside for a visit as well. Both animals are out of their comfort zone.</t>
  </si>
  <si>
    <t>Iceberg</t>
  </si>
  <si>
    <t>SAXBY, Claire   &amp;  RACKLYEFT, Jess</t>
  </si>
  <si>
    <t>9781760526047</t>
  </si>
  <si>
    <t>2022 CBCA Shortlist. Superb images of icebergs fill the pages as Saxby tells readers about the iceberg and the animals that live on or near it, all the while a ship somewhere in the distance shows the continuing presence of humans and this encourages readers to think about their effect on this once pristine environment.</t>
  </si>
  <si>
    <t>Sustainability/Environment; Animals; STEM; Picture Book</t>
  </si>
  <si>
    <t>SAXBY, Claire  &amp;  HAMILTON, Max</t>
  </si>
  <si>
    <t>9781760652418</t>
  </si>
  <si>
    <t>A story is told about a Tasmanian Devil and her two pups alongside an information text giving a factual account of the animal and its behaviour.</t>
  </si>
  <si>
    <t>Great White Shark</t>
  </si>
  <si>
    <t>SAXBY, Claire  &amp;  LANE, Cindy</t>
  </si>
  <si>
    <t>9781760651848</t>
  </si>
  <si>
    <t>2022 CBCA Shortlist. A factual and informative story about the great white shark with a story alongside a non-fiction text.</t>
  </si>
  <si>
    <t>Animals; Non Fiction; Picture Book</t>
  </si>
  <si>
    <t>Whisper on the Wind</t>
  </si>
  <si>
    <t>SAXBY, Claire  &amp;  RACKLYEFT, Jess</t>
  </si>
  <si>
    <t>9781760526887</t>
  </si>
  <si>
    <t>Watercolor, pen and ink combined with collage and digital techniques were used to create the ethereal illustrations that whisper across the pages, full of watery imagination and an oceanic feeling of depth, enough to make any reader want to dive in and join the mermaid who swims beneath the little craft.</t>
  </si>
  <si>
    <t>Ouch!: Tales of Gravity</t>
  </si>
  <si>
    <t>SIMPSON, Kate  &amp;  HARDIMAN, Andy</t>
  </si>
  <si>
    <t>9781760526610</t>
  </si>
  <si>
    <t xml:space="preserve">A picture book that is factual offers younger children an explanation of gravity through humour, clear text and illustration. The story begins with the apple falling on Isaac Newton’s head and concludes in space. Beautifully designed, pages at the back of the book have interesting facts and an experiment.  </t>
  </si>
  <si>
    <t>We Are Australians</t>
  </si>
  <si>
    <t>SMITH, Duncan  &amp;  GODWIN, Nicole  &amp;  CADD, Jandamarra</t>
  </si>
  <si>
    <t>9781742036328</t>
  </si>
  <si>
    <t>In bold bright colours, the scope of Australia’s citizenry is shown, as the question is asked ‘what does it mean to be a citizen of Australia?’</t>
  </si>
  <si>
    <t>Where Are You, Magoo?</t>
  </si>
  <si>
    <t>9781760896911</t>
  </si>
  <si>
    <t>Find Magoo in the pictures and see what mischief this cheeky pup is up to now. A story about everyone's favourite doggo, Magoo. Second in the series.</t>
  </si>
  <si>
    <t>Wombat Can't Sing</t>
  </si>
  <si>
    <t>STEWART, Katie</t>
  </si>
  <si>
    <t>9781760991456</t>
  </si>
  <si>
    <t xml:space="preserve">Wombat admires Fantail’s singing, especially when she explains it makes everyone happy. She adds, ‘You should learn’. However, whatever wombat tries, whoever he asks … sadly, he can’t sing. Then wombat discovers his own way of making others happy. Illustrated in detail, the book has an individual look and feel, (just like wombat).  </t>
  </si>
  <si>
    <t>My Summer with Grandad</t>
  </si>
  <si>
    <t>9781922326140</t>
  </si>
  <si>
    <t>Eric spends summers with his Grandad who is a fisherman. While he falls short of becoming a fisherman just yet, he is assigned the job of Seagull Shoo-er for which he has a natural enthusiasm. One day he finds a young, injured seagull and helps in the bird’s recovery, carefully studying the steps for nursing. A kind and gentle story with delightful illustrations.</t>
  </si>
  <si>
    <t>Tangki Tjuta = Donkeys</t>
  </si>
  <si>
    <t>TJANPI DESERT WEAVERS</t>
  </si>
  <si>
    <t>9781761180149</t>
  </si>
  <si>
    <t>Wonderfully funny story of the impact of donkeys on the Anangu people of the Western Desert (SA).</t>
  </si>
  <si>
    <t>Aboriginal/ATSI Content; STEM</t>
  </si>
  <si>
    <t>Bats What Friends Are For</t>
  </si>
  <si>
    <t>9781761066672</t>
  </si>
  <si>
    <t>Some-BUNNY is missing! HOO could it Bea? Ollie makes a BAT-tastic new friend, but Bea's not very HOPPY about it. Can Ollie show Bea that there's OWLways room for one more friend?</t>
  </si>
  <si>
    <t>The Super Adventures of Ollie and Bea ;</t>
  </si>
  <si>
    <t>Wise Quackers</t>
  </si>
  <si>
    <t>9781761066665</t>
  </si>
  <si>
    <t>Ollie has a mystery to solve, and Bea suspects FOWL play! Ollie is OWL grown up and doesn't play with stuffed toys - but then where did Bea's toy go? It might take a DUCKtective to help QUACK this case!</t>
  </si>
  <si>
    <t>It's Owl Good</t>
  </si>
  <si>
    <t>9781760526474</t>
  </si>
  <si>
    <t xml:space="preserve">Come with Ollie and Bea on a hare-raising adventure with a hoppy ending! Ollie is an owl who wears glasses. And Bea is a bunny with very big feet. They don't know it yet, but they are about to be best friends. Can they help each other to find their otter-ly awesome inner superhero? First in the series. </t>
  </si>
  <si>
    <t>The Super Adventures of Ollie and Bea</t>
  </si>
  <si>
    <t>Squeals on Wheels</t>
  </si>
  <si>
    <t>9781760526481</t>
  </si>
  <si>
    <t>Ollie is having a hoot on his rollerskates, but Bea is full of excuses for why she can't join in. Will she realise that sometimes it's okay to look silly, and that real friends don't care at all if you have very big feet? Second in the series.</t>
  </si>
  <si>
    <t>Hello Jimmy!</t>
  </si>
  <si>
    <t>9781760893422</t>
  </si>
  <si>
    <t>One day, a parrot appears on the doorstep. His name is Jimmy. Dad thinks Jimmy is amazing. He's loud, he's funny and he's full of surprises! But Jack doesn't like surprises. Not at all...</t>
  </si>
  <si>
    <t>Marmalade: the Orange Panda</t>
  </si>
  <si>
    <t>9780008305758</t>
  </si>
  <si>
    <t>One morning, deep in the forest, a beautiful baby panda was born. This panda was different to all the others, as he had dazzling orange fur. His mother couldn’t be more in love and calls him Marmalade but the other bears in the embarrassment (YES! A group of pandas really IS called that!) say that this odd-looking bear does not belong. A bright and fun story about the panda who finds his place.</t>
  </si>
  <si>
    <t>Family &amp; Relationships; Picture Book; Humour</t>
  </si>
  <si>
    <t>The Burpee Bears</t>
  </si>
  <si>
    <t>WICKS, Joe  &amp;  FRENCH, Vivian  &amp;  HOWARD, Paul</t>
  </si>
  <si>
    <t>HarperCollins Children’s Books</t>
  </si>
  <si>
    <t>9780008501006</t>
  </si>
  <si>
    <t>The story of a family of bears leading an active and healthy life. A fitness coach has come together with author Vivian French to create this bright and energetic picture book illustrated by Paul Howard complete with recipes and exercises. Inspired by times in lockdown the result is a fun book with great appeal.</t>
  </si>
  <si>
    <t>Sports; Family &amp; Relationships; Picture Book</t>
  </si>
  <si>
    <t>Burpee Bears</t>
  </si>
  <si>
    <t>Charlie's Swim</t>
  </si>
  <si>
    <t>WRIGHT, Edit  &amp;  LEDDEN-LEWIS, Charmaine</t>
  </si>
  <si>
    <t>9781922613103</t>
  </si>
  <si>
    <t xml:space="preserve">A story of courage and daring when during World War Two and the bombing of Broome, Charlie swam to a woman and her child clinging onto a piece of wreckage. </t>
  </si>
  <si>
    <t>Rajah Street</t>
  </si>
  <si>
    <t>YIM, Myo</t>
  </si>
  <si>
    <t>9781760651480</t>
  </si>
  <si>
    <t>Junya loves to sit at his window and watch the goings-on in Rajah Street. He watches the clouds passing overhead, kookaburras singing and skateboard riders zipping by. Today he is waiting for Wednesday. Wednesday is when the garbage trucks come, and garbage trucks are his favourite. Imaginative illustrations help capture the world through a three-year-old's perspective.</t>
  </si>
  <si>
    <t>Kuluny-kulunypa tjuta = Small Creatures</t>
  </si>
  <si>
    <t>ARA IRITITJA PROJECT</t>
  </si>
  <si>
    <t>The Ara Irititja Project is a community-based, multimedia digital archive, designed at the request of Ngaanyatjarra, Pitjantjatjara and Yankunytjatjara (Anunga) communities. It includes photos, documents and resources of cultural importance to Anangu. The developers of these seemingly wordy bilingual books, which are suitable for students across year levels, explain that the texts are transcriptions direct from the oral tradition and therefore reflect the real narratives, descriptions and recounts in keeping with the traditional manner of imparting knowledge and understandings. The books are secondary to and support the Ara Winki app which can be downloaded from an app store or directly from https://market.irititja.com/.
This title features small creatures including lizard, moth, termite and moth with attractive photos set on black background and white text.</t>
  </si>
  <si>
    <t>Ara Winki No 1 Series</t>
  </si>
  <si>
    <t>Tjulpu = The Bird</t>
  </si>
  <si>
    <t xml:space="preserve">The Ara Irititja Project is a community-based, multimedia digital archive, designed at the request of Ngaanyatjarra, Pitjantjatjara and Yankunytjatjara (Anunga) communities. It includes photos, documents and resources of cultural importance to Anangu. The developers of these seemingly wordy bilingual books, which are suitable for students across year levels, explain that the texts are transcriptions direct from the oral tradition and therefore reflect the real narratives, descriptions and recounts in keeping with the traditional manner of imparting knowledge and understandings. The books are secondary to and support the Ara Winki app which can be downloaded from an app store or directly from https://market.irititja.com/.
This title features birds including Eagle, Kingfisher, Fairy Wren and Malleefowl with attractive photos set on black background and white text. </t>
  </si>
  <si>
    <t>The Illustrated Encyclopaedia of Peculiar Pairs in Nature</t>
  </si>
  <si>
    <t>9780734420046</t>
  </si>
  <si>
    <t>2022 CBCA Shortlist. Many species steer clear of those who are different, but the animals and plants in this book have evolved to form relationships with some of the most unlikely partners, and they couldn't live without them. Whether it be a rare tick living in the fur of a pygmy possum, a stick insect feasting and hiding out amongst the Melaleuca or a handfish laying its eggs on a sea squirt, incredible natural relationships deserve to be explored and celebrated. Investigating all types of relationships, from symbiotic to parasitic, this is an eye-opening guide to the natural world.</t>
  </si>
  <si>
    <t>Ngayulu Paku Pulka = I'm So Tired</t>
  </si>
  <si>
    <t>DESLANDES, Sally &amp; ROBIN, Langaliki &amp; FRY, Samantha</t>
  </si>
  <si>
    <t>Government of South Australia, Department for Education</t>
  </si>
  <si>
    <t>With an earlier version published in 1986 this book has Pitjantjatjara text made easy for all to read by scanning the code inside the book. The story is about a baby trying to sleep despite all the noises around her. The reading by Nyunmiti Burton emphasises the repetition in the story which is also supported by colourful illustrations. An English translation is included on the last pages.
Also available through the National Library online catalogue.</t>
  </si>
  <si>
    <t>Kunmanara</t>
  </si>
  <si>
    <t>DESLANDES, Sally &amp; ROBIN, Langaliki &amp; KNEEBONE, Simon</t>
  </si>
  <si>
    <t>An earlier version of the story about a boy called Kunmanara was first published in 1988. The Pitjantjatjara text has been made easy for everyone to access by scanning the code at the back of the book to hear the reading of the story by Nyunmiti Burton. Kunamurra always gets along with his friends but one day he finds some clippers and cuts his hair. His friends laugh at him and he is ashamed. He covers his head with a blanket and lies under a bush. His family members all try to get him to come out, but it is his grandmother who finds the solution. An English translation is included on the last pages.
Also available through the National Library online catalogue.</t>
  </si>
  <si>
    <t>The Bear and the Little Green Thing</t>
  </si>
  <si>
    <t>Diandian</t>
  </si>
  <si>
    <t>9780645069648</t>
  </si>
  <si>
    <t>When the little green thing is dropped from the mouth of a bird, it finds an unexpected home - on the back of a bear. The little green thing just needs to convince the bear to let it stay. You might not think a little green thing has a lot to say, but this one does!</t>
  </si>
  <si>
    <t>Somebody's Land: Welcome to Our Country</t>
  </si>
  <si>
    <t>9781760526726</t>
  </si>
  <si>
    <t>Somebody's Land is an invitation to connect with First Nations culture, to acknowledge the hurt of the past, and to join together as one community with a precious shared history as old as time.</t>
  </si>
  <si>
    <t>Ngana ngai? = Who Am I?</t>
  </si>
  <si>
    <t>HALL, Susan  &amp;  HALLITYANUNGKU, Susan</t>
  </si>
  <si>
    <t>9780642279446</t>
  </si>
  <si>
    <t xml:space="preserve">A book that should be included in every SA Primary School Library, this beautifully designed, very professional publication delivers an engaging story with a predictable text introducing early readers to local animals with the indigenous language of the Adelaide area introducing children to Kaurna word with simple facts. A pronunciation chart is included and information which makes the book along with the beautiful natural history style illustrations useful to use as a resource with older children as well. Published to celebrate the International year of Indigenous Language (2019) a reading can also be accessed on the NLA website and Facebook. This title is also listed at kooricurriculum.com 
along with other highly recommended titles. </t>
  </si>
  <si>
    <t>Billie and the Blue Bike</t>
  </si>
  <si>
    <t>9781925936124</t>
  </si>
  <si>
    <t xml:space="preserve">Billie would like to have a new bike. Mum says there are other things to pay for first. Uncle Jack suggests that she saves for the bike, but Billie thinks that will take ages. As she works through all the possibilities Billie gains some financial literacy skills along the way. Children can also work out the problems through the story. The author is a Palyku woman from the eastern Pilbara region of Western Australia. </t>
  </si>
  <si>
    <t>Aboriginal/ATSI Content; STEM; Picture Book</t>
  </si>
  <si>
    <t>Drover</t>
  </si>
  <si>
    <t>MCMULLIN, Neridah  &amp;  ANTHONY, Sarah</t>
  </si>
  <si>
    <t>9781760652081</t>
  </si>
  <si>
    <t>The truly remarkable story of legendary drover Edna Jessop is celebrated through stunning oil illustrations and evocative text.</t>
  </si>
  <si>
    <t>Historical; Adventure; Picture Book</t>
  </si>
  <si>
    <t>An A-Z of Australian Bush Creatures</t>
  </si>
  <si>
    <t>MOLLARD, Myke</t>
  </si>
  <si>
    <t>9781925868685</t>
  </si>
  <si>
    <t xml:space="preserve">A beautifully illustrated book with a focus on finding the animals which are listed at the back of the book including common, scientific and aboriginal names in a range of habitats from farmland to sea. </t>
  </si>
  <si>
    <t>Picture Book; Animals; STEM</t>
  </si>
  <si>
    <t>Australia's Dangerous Bush Creatures</t>
  </si>
  <si>
    <t>9781925868869</t>
  </si>
  <si>
    <t>Australia has one of the largest showcases of venomous, dangerous and scary animal species in the world. Full of knowledge, detailed imagery and interesting facts, this is a great resource.</t>
  </si>
  <si>
    <t>Australia's Endangered Bush Creatures</t>
  </si>
  <si>
    <t>9781925868876</t>
  </si>
  <si>
    <t>Australia has some of the richest ecosystems in the world. Sadly, it also has one of the highest extinction rates. This is a comprehensive look at our endangered species. Full of knowledge, detailed imagery and interesting facts, this is a great resource.</t>
  </si>
  <si>
    <t>Wilam: A Birrarung Story</t>
  </si>
  <si>
    <t xml:space="preserve">MURPHY, Joy   &amp;  KELLY, Andrew   &amp;  KENNEDY, Lisa </t>
  </si>
  <si>
    <t>A most beautiful book showing the journey of the Yarra River from the mountains to the sea. Rich illustrations in acrylic across double pages by Lisa Kennedy depict all the creatures from the natural and built environments. Perfect for reading aloud this large format book has so much detail for the readers to explore. Both Lisa Kennedy and Aunty Joy Murphy are Indigenous women who worked together on ‘Welcome to Country’.</t>
  </si>
  <si>
    <t>The Echidna Near My Place</t>
  </si>
  <si>
    <t>WHITING, Sue  &amp;  JAMES, Cate</t>
  </si>
  <si>
    <t>9781760652401</t>
  </si>
  <si>
    <t xml:space="preserve">Through the story of the echidna that lives nearby we are given an informative easy to absorb, thrilling tale of survival. ‘Every word is true’; the back cover reminds us when presenting another in the wonderful Nature Storybooks offered by Walker Books. </t>
  </si>
  <si>
    <t>Still Alive: Notes from Australia's Immigration Detention System</t>
  </si>
  <si>
    <t>AHMED, Safdar</t>
  </si>
  <si>
    <t>Twelve Panels Press</t>
  </si>
  <si>
    <t>9780980593730</t>
  </si>
  <si>
    <t>2022 CBCA Shortlist. This graphic novel depicts the struggles of those who are held in Australian Immigration Detention Centres. It is a harrowing graphic novel full of the difficulties that people have experienced in their efforts to get to Australia, and then the inhumane treatment they endured upon arriving.</t>
  </si>
  <si>
    <t>Underground: Marsupial Outlaws and Other Rebels of Australia's War in Vietnam</t>
  </si>
  <si>
    <t>BURTON, Mirranda</t>
  </si>
  <si>
    <t>9781760631475</t>
  </si>
  <si>
    <t>This graphic novel depicts the struggles of the Vietnam War, both overseas and on the Australian home front. Based on true events, this historical fiction graphic novel is very informative for those interested in the Vietnam War.</t>
  </si>
  <si>
    <t>Graphic Novels; Asian Content; Historical</t>
  </si>
  <si>
    <t xml:space="preserve">Girls in Boys' Cars </t>
  </si>
  <si>
    <t>9781760982980</t>
  </si>
  <si>
    <t>2022 CBCA Shortlist. Rosa was never really trying to kill anyone, no matter what they said in court. But she's ended up in juvenile jail anyway, living her life through books and wondering why her best mate Asheeka disappeared. A novel about a complicated friendship; a road trip through NSW in a stolen car; the stories that define us; and two funny, sharp, adventurous young women who refuse to be held back any longer.</t>
  </si>
  <si>
    <t>The Break</t>
  </si>
  <si>
    <t>9780143789383</t>
  </si>
  <si>
    <t>Based in Bali, Taj is an Aussie living the life – except that his dad is in prison on death row. When a date is set for the execution, Taj can’t leave his dad to suffer the fate – so he plans a break out.</t>
  </si>
  <si>
    <t>How to Repaint a Life</t>
  </si>
  <si>
    <t>9780702263156</t>
  </si>
  <si>
    <t>2022 CBCA Shortlist. Isaac is running from his old life when he steps off the bus in a small town. He doesn’t plan on sticking around and has nowhere to stay, but a local café owner's kindness offers him a chance to change his story. Then Isaac meets Sophie and learns he’s not the only one wanting to repaint his life.</t>
  </si>
  <si>
    <t>Aurora's End</t>
  </si>
  <si>
    <t>KAUFMAN, Amie  &amp;  KRISTOFF, Jay</t>
  </si>
  <si>
    <t>9781760295752</t>
  </si>
  <si>
    <t>The epic conclusion of this action filled sci-fi series, full of heart, humour and twist and turns. Will Squad 312 succeed in saving the galaxy?</t>
  </si>
  <si>
    <t>Aurora Cycle ;</t>
  </si>
  <si>
    <t>Within the Ward</t>
  </si>
  <si>
    <t>LARKIN, Emily</t>
  </si>
  <si>
    <t>9781761110221</t>
  </si>
  <si>
    <t>After losing her best friend, Paige struggles to find the will to go on. As people get ‘tagged’ when they turn 13, those who are marked as ‘Depressive’ are considered a danger to society and are admitted to a state hospital. Paige must complete the ‘Journey’, a dream reality treatment, to be discharged.</t>
  </si>
  <si>
    <t>Science Fiction; Mature</t>
  </si>
  <si>
    <t>Only a Monster</t>
  </si>
  <si>
    <t>LEN, Vanessa</t>
  </si>
  <si>
    <t>9781760878313</t>
  </si>
  <si>
    <t>Joan Chang-Hunt spends her summers with her gran in London – and this summer she learns her family has a big secret – they are monsters, one of 12 families in London with terrifying, hidden powers. Joan is a half monster, on her late mothers side, and suddenly she’s thrown into a new reality.</t>
  </si>
  <si>
    <t>Only a Monster ;</t>
  </si>
  <si>
    <t>Dark Rise</t>
  </si>
  <si>
    <t>PACAT, C.S</t>
  </si>
  <si>
    <t>9781760875749</t>
  </si>
  <si>
    <t>London 1800s, 16yr old Will is on the run from the men who killed his mother. He meets Violet and the two of them find themselves in a world of ancient magic, betrayals and the threat of the Dark King returning.</t>
  </si>
  <si>
    <t>Dark Rise ;</t>
  </si>
  <si>
    <t>The Greatest Thing</t>
  </si>
  <si>
    <t>SEARLE, Sarah Winifred</t>
  </si>
  <si>
    <t>9781761067655</t>
  </si>
  <si>
    <t>First day of Year 10, Winifred plans to reinvent herself. With her friends transferred to a private school, she’s on her own. But she soon meets fellow students in art and becomes more confident, coming out of her shell bit by bit. But everyone has their secrets, and Winifred is scared of hers getting out.</t>
  </si>
  <si>
    <t>2022-08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</si>
</sst>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sz val="11"/>
      <color rgb="FF000000"/>
      <name val="Calibri"/>
      <family val="2"/>
      <scheme val="minor"/>
    </font>
    <font>
      <b/>
      <sz val="11"/>
      <color theme="1"/>
      <name val="Calibri"/>
      <family val="2"/>
      <scheme val="minor"/>
    </font>
    <font>
      <sz val="8"/>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49" fontId="1" fillId="0" borderId="1" xfId="0" applyNumberFormat="1" applyFont="1" applyBorder="1" applyAlignment="1">
      <alignment vertical="top"/>
    </xf>
    <xf numFmtId="49" fontId="1" fillId="0" borderId="1" xfId="0" applyNumberFormat="1" applyFont="1" applyFill="1" applyBorder="1" applyAlignment="1">
      <alignment vertical="top"/>
    </xf>
    <xf numFmtId="49" fontId="1" fillId="0" borderId="1" xfId="0" applyNumberFormat="1" applyFont="1" applyFill="1" applyBorder="1" applyAlignment="1">
      <alignment horizontal="left" vertical="top"/>
    </xf>
    <xf numFmtId="0" fontId="1" fillId="0" borderId="1" xfId="0" applyFont="1" applyFill="1" applyBorder="1" applyAlignment="1">
      <alignment vertical="top"/>
    </xf>
    <xf numFmtId="49" fontId="1" fillId="0" borderId="0" xfId="0" applyNumberFormat="1" applyFont="1" applyFill="1" applyBorder="1" applyAlignment="1">
      <alignment vertical="top"/>
    </xf>
    <xf numFmtId="0" fontId="0" fillId="0" borderId="0" xfId="0" applyFont="1" applyFill="1"/>
    <xf numFmtId="0" fontId="0" fillId="0" borderId="1" xfId="0" applyFont="1" applyBorder="1"/>
    <xf numFmtId="49" fontId="0" fillId="0" borderId="1" xfId="0" applyNumberFormat="1" applyFont="1" applyFill="1" applyBorder="1" applyAlignment="1">
      <alignment vertical="top"/>
    </xf>
    <xf numFmtId="49" fontId="0" fillId="0" borderId="1" xfId="0" applyNumberFormat="1" applyFont="1" applyBorder="1"/>
    <xf numFmtId="49" fontId="0" fillId="0" borderId="0" xfId="0" applyNumberFormat="1" applyFont="1" applyFill="1" applyBorder="1" applyAlignment="1">
      <alignment vertical="top"/>
    </xf>
    <xf numFmtId="49" fontId="0" fillId="0" borderId="5" xfId="0" applyNumberFormat="1" applyFont="1" applyFill="1" applyBorder="1" applyAlignment="1">
      <alignment vertical="top"/>
    </xf>
    <xf numFmtId="0" fontId="0" fillId="0" borderId="0" xfId="0" applyFont="1" applyBorder="1"/>
    <xf numFmtId="49" fontId="0" fillId="0" borderId="0" xfId="0" applyNumberFormat="1" applyFont="1" applyBorder="1"/>
    <xf numFmtId="49" fontId="2" fillId="0" borderId="1" xfId="0" applyNumberFormat="1" applyFont="1" applyFill="1" applyBorder="1" applyAlignment="1">
      <alignment vertical="top"/>
    </xf>
    <xf numFmtId="0" fontId="0" fillId="0" borderId="0" xfId="0" applyFont="1" applyFill="1" applyBorder="1"/>
    <xf numFmtId="0" fontId="0" fillId="0" borderId="1" xfId="0" applyFont="1" applyFill="1" applyBorder="1"/>
    <xf numFmtId="49" fontId="2" fillId="0" borderId="0" xfId="0" applyNumberFormat="1" applyFont="1" applyFill="1" applyBorder="1" applyAlignment="1">
      <alignment vertical="top"/>
    </xf>
    <xf numFmtId="49" fontId="0" fillId="0" borderId="4" xfId="0" applyNumberFormat="1" applyFont="1" applyFill="1" applyBorder="1" applyAlignment="1">
      <alignment vertical="top"/>
    </xf>
    <xf numFmtId="49" fontId="2" fillId="0" borderId="4" xfId="0" applyNumberFormat="1" applyFont="1" applyFill="1" applyBorder="1" applyAlignment="1">
      <alignment vertical="top"/>
    </xf>
    <xf numFmtId="0" fontId="0" fillId="0" borderId="4" xfId="0" applyFont="1" applyBorder="1"/>
    <xf numFmtId="49" fontId="2" fillId="0" borderId="3" xfId="0" applyNumberFormat="1" applyFont="1" applyFill="1" applyBorder="1" applyAlignment="1">
      <alignment vertical="top"/>
    </xf>
    <xf numFmtId="49" fontId="0" fillId="0" borderId="2" xfId="0" applyNumberFormat="1" applyFont="1" applyFill="1" applyBorder="1" applyAlignment="1">
      <alignment vertical="top"/>
    </xf>
    <xf numFmtId="0" fontId="0" fillId="0" borderId="1" xfId="0" applyFont="1" applyFill="1" applyBorder="1" applyAlignment="1" applyProtection="1">
      <alignment horizontal="left" vertical="center"/>
      <protection locked="0"/>
    </xf>
    <xf numFmtId="49" fontId="0" fillId="2" borderId="6" xfId="0" applyNumberFormat="1" applyFont="1" applyFill="1" applyBorder="1" applyAlignment="1">
      <alignment vertical="top"/>
    </xf>
    <xf numFmtId="49" fontId="2" fillId="2" borderId="6" xfId="0" applyNumberFormat="1" applyFont="1" applyFill="1" applyBorder="1" applyAlignment="1">
      <alignment vertical="top"/>
    </xf>
    <xf numFmtId="49" fontId="1" fillId="0" borderId="6" xfId="0" applyNumberFormat="1" applyFont="1" applyBorder="1" applyAlignment="1">
      <alignment vertical="top"/>
    </xf>
    <xf numFmtId="49" fontId="0" fillId="0" borderId="6" xfId="0" applyNumberFormat="1" applyFont="1" applyFill="1" applyBorder="1" applyAlignment="1">
      <alignment vertical="top"/>
    </xf>
    <xf numFmtId="0" fontId="0" fillId="0" borderId="6" xfId="0" applyFont="1" applyBorder="1"/>
    <xf numFmtId="49" fontId="0" fillId="0" borderId="6" xfId="0" applyNumberFormat="1" applyFont="1" applyBorder="1" applyAlignment="1">
      <alignment vertical="top"/>
    </xf>
    <xf numFmtId="49" fontId="0" fillId="2" borderId="6" xfId="0" quotePrefix="1" applyNumberFormat="1" applyFont="1" applyFill="1" applyBorder="1" applyAlignment="1">
      <alignment horizontal="left" vertical="top"/>
    </xf>
    <xf numFmtId="49" fontId="2" fillId="0" borderId="6" xfId="0" applyNumberFormat="1" applyFont="1" applyBorder="1" applyAlignment="1">
      <alignment vertical="top"/>
    </xf>
    <xf numFmtId="49" fontId="2" fillId="0" borderId="6" xfId="0" applyNumberFormat="1" applyFont="1" applyFill="1" applyBorder="1" applyAlignment="1">
      <alignment vertical="top"/>
    </xf>
    <xf numFmtId="49" fontId="1" fillId="0" borderId="6" xfId="0" applyNumberFormat="1" applyFont="1" applyFill="1" applyBorder="1" applyAlignment="1">
      <alignment vertical="top"/>
    </xf>
    <xf numFmtId="0" fontId="1" fillId="0" borderId="6" xfId="0" applyFont="1" applyFill="1" applyBorder="1" applyAlignment="1">
      <alignment vertical="top"/>
    </xf>
    <xf numFmtId="49" fontId="0" fillId="0" borderId="6" xfId="0" applyNumberFormat="1" applyFont="1" applyBorder="1"/>
    <xf numFmtId="49" fontId="2" fillId="0" borderId="7" xfId="0" applyNumberFormat="1" applyFont="1" applyFill="1" applyBorder="1" applyAlignment="1">
      <alignment vertical="top"/>
    </xf>
    <xf numFmtId="49" fontId="0" fillId="0" borderId="8" xfId="0" applyNumberFormat="1" applyFont="1" applyFill="1" applyBorder="1" applyAlignment="1">
      <alignment vertical="top"/>
    </xf>
    <xf numFmtId="49" fontId="0" fillId="0" borderId="4" xfId="0" applyNumberFormat="1" applyFont="1" applyBorder="1"/>
    <xf numFmtId="16" fontId="0" fillId="0" borderId="4" xfId="0" applyNumberFormat="1" applyFont="1" applyBorder="1"/>
    <xf numFmtId="0" fontId="0" fillId="0" borderId="6" xfId="0" applyFont="1" applyFill="1" applyBorder="1" applyAlignment="1">
      <alignment vertical="top"/>
    </xf>
    <xf numFmtId="0" fontId="0" fillId="0" borderId="1" xfId="0" applyFont="1" applyFill="1" applyBorder="1" applyAlignment="1">
      <alignment horizontal="left"/>
    </xf>
    <xf numFmtId="49" fontId="0" fillId="0" borderId="1" xfId="0" applyNumberFormat="1" applyFont="1" applyFill="1" applyBorder="1" applyAlignment="1">
      <alignment horizontal="left" vertical="top"/>
    </xf>
    <xf numFmtId="49" fontId="0" fillId="0" borderId="3" xfId="0" applyNumberFormat="1" applyFont="1" applyFill="1" applyBorder="1" applyAlignment="1">
      <alignment horizontal="left" vertical="top"/>
    </xf>
    <xf numFmtId="49" fontId="2" fillId="0" borderId="1" xfId="0" applyNumberFormat="1" applyFont="1" applyFill="1" applyBorder="1" applyAlignment="1">
      <alignment horizontal="left" vertical="top"/>
    </xf>
    <xf numFmtId="0" fontId="0" fillId="0" borderId="0" xfId="0" applyFont="1" applyFill="1" applyAlignment="1">
      <alignment horizontal="left"/>
    </xf>
    <xf numFmtId="49" fontId="0" fillId="0" borderId="1" xfId="0" applyNumberFormat="1" applyFont="1" applyFill="1" applyBorder="1"/>
    <xf numFmtId="0" fontId="1" fillId="0" borderId="1" xfId="0" applyFont="1" applyBorder="1"/>
    <xf numFmtId="0" fontId="1" fillId="0" borderId="1" xfId="0" applyFont="1" applyBorder="1" applyAlignment="1">
      <alignment horizontal="left"/>
    </xf>
    <xf numFmtId="49" fontId="1" fillId="0" borderId="1" xfId="0" applyNumberFormat="1" applyFont="1" applyBorder="1"/>
    <xf numFmtId="49" fontId="1" fillId="0" borderId="4" xfId="0" applyNumberFormat="1" applyFont="1" applyFill="1" applyBorder="1" applyAlignment="1">
      <alignment vertical="top"/>
    </xf>
    <xf numFmtId="0" fontId="1" fillId="0" borderId="6" xfId="0" applyFont="1" applyBorder="1"/>
    <xf numFmtId="0" fontId="1" fillId="0" borderId="4" xfId="0" applyFont="1" applyBorder="1"/>
    <xf numFmtId="0" fontId="3" fillId="0" borderId="1" xfId="0" applyFont="1" applyFill="1" applyBorder="1"/>
    <xf numFmtId="0" fontId="3" fillId="0" borderId="1" xfId="0" applyFont="1" applyFill="1" applyBorder="1" applyAlignment="1">
      <alignment horizontal="left"/>
    </xf>
    <xf numFmtId="0" fontId="3" fillId="0" borderId="6" xfId="0" applyFont="1" applyFill="1" applyBorder="1"/>
    <xf numFmtId="0" fontId="3" fillId="0" borderId="4" xfId="0" applyFont="1" applyFill="1" applyBorder="1"/>
    <xf numFmtId="49" fontId="3" fillId="0" borderId="1" xfId="0" applyNumberFormat="1" applyFont="1" applyFill="1" applyBorder="1"/>
    <xf numFmtId="0" fontId="3" fillId="0" borderId="0" xfId="0" applyFont="1" applyFill="1" applyBorder="1"/>
    <xf numFmtId="0" fontId="3" fillId="0" borderId="0" xfId="0" applyFont="1" applyFill="1"/>
    <xf numFmtId="0" fontId="1" fillId="0" borderId="0" xfId="0" applyFont="1" applyBorder="1"/>
    <xf numFmtId="49" fontId="1" fillId="0" borderId="0" xfId="0" applyNumberFormat="1" applyFont="1" applyFill="1" applyBorder="1" applyAlignment="1">
      <alignment horizontal="left" vertical="top"/>
    </xf>
    <xf numFmtId="49" fontId="1" fillId="0" borderId="0" xfId="0" applyNumberFormat="1" applyFont="1" applyBorder="1" applyAlignment="1">
      <alignment vertical="top"/>
    </xf>
    <xf numFmtId="49" fontId="2" fillId="0" borderId="9" xfId="0" applyNumberFormat="1" applyFont="1" applyFill="1" applyBorder="1" applyAlignment="1">
      <alignment vertical="top"/>
    </xf>
    <xf numFmtId="0" fontId="1" fillId="0" borderId="1" xfId="0" applyFont="1" applyBorder="1" applyAlignment="1">
      <alignment horizontal="center"/>
    </xf>
    <xf numFmtId="49" fontId="1" fillId="0" borderId="1" xfId="0" applyNumberFormat="1" applyFont="1" applyBorder="1" applyAlignment="1">
      <alignment horizontal="left"/>
    </xf>
    <xf numFmtId="49" fontId="2" fillId="0" borderId="1" xfId="0" applyNumberFormat="1" applyFont="1" applyBorder="1" applyAlignment="1">
      <alignment vertical="top"/>
    </xf>
    <xf numFmtId="0" fontId="1" fillId="0" borderId="1" xfId="0" quotePrefix="1" applyFont="1" applyBorder="1" applyAlignment="1">
      <alignment horizontal="center"/>
    </xf>
    <xf numFmtId="49" fontId="0" fillId="0" borderId="1" xfId="0" applyNumberFormat="1" applyBorder="1" applyAlignment="1">
      <alignment vertical="top"/>
    </xf>
    <xf numFmtId="49" fontId="1" fillId="0" borderId="1" xfId="0" applyNumberFormat="1" applyFont="1" applyBorder="1" applyAlignment="1">
      <alignment horizontal="left" wrapText="1"/>
    </xf>
    <xf numFmtId="0" fontId="1" fillId="0" borderId="1" xfId="0" quotePrefix="1" applyFont="1" applyBorder="1" applyAlignment="1">
      <alignment horizontal="left"/>
    </xf>
    <xf numFmtId="0" fontId="0" fillId="0" borderId="1" xfId="0" applyBorder="1"/>
  </cellXfs>
  <cellStyles count="1">
    <cellStyle name="Normal" xfId="0" builtinId="0"/>
  </cellStyles>
  <dxfs count="2">
    <dxf>
      <font>
        <color theme="0"/>
      </font>
    </dxf>
    <dxf>
      <font>
        <color rgb="FF00FF00"/>
      </font>
      <fill>
        <patternFill>
          <bgColor rgb="FF00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color rgb="FFFFFF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7925-82B8-4991-8BF1-3383918F5469}">
  <dimension ref="A1:S8165"/>
  <sheetViews>
    <sheetView tabSelected="1" zoomScale="60" zoomScaleNormal="60" workbookViewId="0">
      <pane ySplit="1" topLeftCell="A2" activePane="bottomLeft" state="frozen"/>
      <selection pane="bottomLeft" activeCell="H8111" sqref="H8111"/>
    </sheetView>
  </sheetViews>
  <sheetFormatPr defaultColWidth="8.85546875" defaultRowHeight="15" x14ac:dyDescent="0.25"/>
  <cols>
    <col min="1" max="1" width="48.5703125" style="6" customWidth="1"/>
    <col min="2" max="2" width="49.85546875" style="6" bestFit="1" customWidth="1"/>
    <col min="3" max="3" width="12.5703125" style="6" bestFit="1" customWidth="1"/>
    <col min="4" max="4" width="39.5703125" style="6" bestFit="1" customWidth="1"/>
    <col min="5" max="5" width="15.28515625" style="45" bestFit="1" customWidth="1"/>
    <col min="6" max="6" width="19.7109375" style="6" customWidth="1"/>
    <col min="7" max="7" width="24.85546875" style="6" customWidth="1"/>
    <col min="8" max="8" width="59" style="16" customWidth="1"/>
    <col min="9" max="9" width="19.42578125" style="6" customWidth="1"/>
    <col min="10" max="10" width="35.140625" style="6" customWidth="1"/>
    <col min="11" max="11" width="12" style="46" bestFit="1" customWidth="1"/>
    <col min="12" max="19" width="8.85546875" style="15"/>
    <col min="20" max="16384" width="8.85546875" style="6"/>
  </cols>
  <sheetData>
    <row r="1" spans="1:19" s="59" customFormat="1" x14ac:dyDescent="0.25">
      <c r="A1" s="53" t="s">
        <v>27504</v>
      </c>
      <c r="B1" s="53" t="s">
        <v>0</v>
      </c>
      <c r="C1" s="53" t="s">
        <v>1</v>
      </c>
      <c r="D1" s="53" t="s">
        <v>2</v>
      </c>
      <c r="E1" s="54" t="s">
        <v>27505</v>
      </c>
      <c r="F1" s="53" t="s">
        <v>3</v>
      </c>
      <c r="G1" s="55" t="s">
        <v>27506</v>
      </c>
      <c r="H1" s="53" t="s">
        <v>4</v>
      </c>
      <c r="I1" s="56" t="s">
        <v>27507</v>
      </c>
      <c r="J1" s="55" t="s">
        <v>27508</v>
      </c>
      <c r="K1" s="57" t="s">
        <v>27509</v>
      </c>
      <c r="L1" s="58"/>
      <c r="M1" s="58"/>
      <c r="N1" s="58"/>
      <c r="O1" s="58"/>
      <c r="P1" s="58"/>
      <c r="Q1" s="58"/>
      <c r="R1" s="58"/>
      <c r="S1" s="58"/>
    </row>
    <row r="2" spans="1:19" x14ac:dyDescent="0.25">
      <c r="A2" s="7" t="s">
        <v>22862</v>
      </c>
      <c r="B2" s="7" t="s">
        <v>22863</v>
      </c>
      <c r="C2" s="7" t="s">
        <v>10420</v>
      </c>
      <c r="D2" s="7" t="s">
        <v>22863</v>
      </c>
      <c r="E2" s="42">
        <v>2019</v>
      </c>
      <c r="F2" s="9" t="s">
        <v>22864</v>
      </c>
      <c r="G2" s="24" t="s">
        <v>22865</v>
      </c>
      <c r="H2" s="7" t="s">
        <v>22392</v>
      </c>
      <c r="I2" s="20" t="s">
        <v>22866</v>
      </c>
      <c r="J2" s="28" t="s">
        <v>22867</v>
      </c>
    </row>
    <row r="3" spans="1:19" x14ac:dyDescent="0.25">
      <c r="A3" s="7" t="s">
        <v>22868</v>
      </c>
      <c r="B3" s="7" t="s">
        <v>7543</v>
      </c>
      <c r="C3" s="7" t="s">
        <v>10420</v>
      </c>
      <c r="D3" s="7" t="s">
        <v>10435</v>
      </c>
      <c r="E3" s="42">
        <v>2019</v>
      </c>
      <c r="F3" s="9" t="s">
        <v>22869</v>
      </c>
      <c r="G3" s="25" t="s">
        <v>22870</v>
      </c>
      <c r="H3" s="7" t="s">
        <v>22871</v>
      </c>
      <c r="I3" s="20" t="s">
        <v>22866</v>
      </c>
      <c r="J3" s="28"/>
    </row>
    <row r="4" spans="1:19" x14ac:dyDescent="0.25">
      <c r="A4" s="7" t="s">
        <v>22872</v>
      </c>
      <c r="B4" s="7" t="s">
        <v>22873</v>
      </c>
      <c r="C4" s="7" t="s">
        <v>10420</v>
      </c>
      <c r="D4" s="7" t="s">
        <v>22874</v>
      </c>
      <c r="E4" s="42">
        <v>2019</v>
      </c>
      <c r="F4" s="9" t="s">
        <v>22875</v>
      </c>
      <c r="G4" s="26" t="s">
        <v>22876</v>
      </c>
      <c r="H4" s="7" t="s">
        <v>22877</v>
      </c>
      <c r="I4" s="20" t="s">
        <v>22866</v>
      </c>
      <c r="J4" s="28"/>
    </row>
    <row r="5" spans="1:19" x14ac:dyDescent="0.25">
      <c r="A5" s="7" t="s">
        <v>22878</v>
      </c>
      <c r="B5" s="7" t="s">
        <v>22879</v>
      </c>
      <c r="C5" s="7" t="s">
        <v>10420</v>
      </c>
      <c r="D5" s="7" t="s">
        <v>10450</v>
      </c>
      <c r="E5" s="42">
        <v>2019</v>
      </c>
      <c r="F5" s="9" t="s">
        <v>22880</v>
      </c>
      <c r="G5" s="24" t="s">
        <v>19877</v>
      </c>
      <c r="H5" s="7" t="s">
        <v>22881</v>
      </c>
      <c r="I5" s="20" t="s">
        <v>22866</v>
      </c>
      <c r="J5" s="28"/>
    </row>
    <row r="6" spans="1:19" x14ac:dyDescent="0.25">
      <c r="A6" s="7" t="s">
        <v>22882</v>
      </c>
      <c r="B6" s="7" t="s">
        <v>8082</v>
      </c>
      <c r="C6" s="7" t="s">
        <v>10420</v>
      </c>
      <c r="D6" s="7" t="s">
        <v>10480</v>
      </c>
      <c r="E6" s="42">
        <v>2019</v>
      </c>
      <c r="F6" s="9" t="s">
        <v>22883</v>
      </c>
      <c r="G6" s="26" t="s">
        <v>22884</v>
      </c>
      <c r="H6" s="7" t="s">
        <v>22885</v>
      </c>
      <c r="I6" s="20" t="s">
        <v>22866</v>
      </c>
      <c r="J6" s="28"/>
    </row>
    <row r="7" spans="1:19" x14ac:dyDescent="0.25">
      <c r="A7" s="8" t="s">
        <v>5202</v>
      </c>
      <c r="B7" s="8" t="s">
        <v>9510</v>
      </c>
      <c r="C7" s="8" t="s">
        <v>10420</v>
      </c>
      <c r="D7" s="8" t="s">
        <v>10770</v>
      </c>
      <c r="E7" s="42" t="s">
        <v>10853</v>
      </c>
      <c r="F7" s="8" t="s">
        <v>23909</v>
      </c>
      <c r="G7" s="27" t="s">
        <v>19197</v>
      </c>
      <c r="H7" s="8" t="s">
        <v>22749</v>
      </c>
      <c r="I7" s="18" t="s">
        <v>22359</v>
      </c>
      <c r="J7" s="27"/>
    </row>
    <row r="8" spans="1:19" x14ac:dyDescent="0.25">
      <c r="A8" s="8" t="s">
        <v>5203</v>
      </c>
      <c r="B8" s="8" t="s">
        <v>8486</v>
      </c>
      <c r="C8" s="8" t="s">
        <v>10420</v>
      </c>
      <c r="D8" s="8" t="s">
        <v>10444</v>
      </c>
      <c r="E8" s="42" t="s">
        <v>10871</v>
      </c>
      <c r="F8" s="8" t="s">
        <v>13036</v>
      </c>
      <c r="G8" s="27" t="s">
        <v>19198</v>
      </c>
      <c r="H8" s="8" t="s">
        <v>22580</v>
      </c>
      <c r="I8" s="18" t="s">
        <v>22359</v>
      </c>
      <c r="J8" s="27"/>
    </row>
    <row r="9" spans="1:19" x14ac:dyDescent="0.25">
      <c r="A9" s="47" t="s">
        <v>22886</v>
      </c>
      <c r="B9" s="47" t="s">
        <v>7509</v>
      </c>
      <c r="C9" s="47" t="s">
        <v>10420</v>
      </c>
      <c r="D9" s="47" t="s">
        <v>22888</v>
      </c>
      <c r="E9" s="48">
        <v>2020</v>
      </c>
      <c r="F9" s="49" t="s">
        <v>22889</v>
      </c>
      <c r="G9" s="51" t="s">
        <v>27510</v>
      </c>
      <c r="H9" s="47" t="s">
        <v>22577</v>
      </c>
      <c r="I9" s="52" t="s">
        <v>22359</v>
      </c>
      <c r="J9" s="51"/>
      <c r="K9" s="46" t="s">
        <v>27762</v>
      </c>
    </row>
    <row r="10" spans="1:19" x14ac:dyDescent="0.25">
      <c r="A10" s="7" t="s">
        <v>22886</v>
      </c>
      <c r="B10" s="7" t="s">
        <v>22887</v>
      </c>
      <c r="C10" s="7" t="s">
        <v>10420</v>
      </c>
      <c r="D10" s="7" t="s">
        <v>22888</v>
      </c>
      <c r="E10" s="42">
        <v>2020</v>
      </c>
      <c r="F10" s="9" t="s">
        <v>22889</v>
      </c>
      <c r="G10" s="26" t="s">
        <v>22890</v>
      </c>
      <c r="H10" s="7" t="s">
        <v>23767</v>
      </c>
      <c r="I10" s="20" t="s">
        <v>22359</v>
      </c>
      <c r="J10" s="28"/>
    </row>
    <row r="11" spans="1:19" x14ac:dyDescent="0.25">
      <c r="A11" s="8" t="s">
        <v>5204</v>
      </c>
      <c r="B11" s="8" t="s">
        <v>9511</v>
      </c>
      <c r="C11" s="8" t="s">
        <v>10420</v>
      </c>
      <c r="D11" s="8" t="s">
        <v>10430</v>
      </c>
      <c r="E11" s="42" t="s">
        <v>10853</v>
      </c>
      <c r="F11" s="8" t="s">
        <v>23910</v>
      </c>
      <c r="G11" s="27" t="s">
        <v>19199</v>
      </c>
      <c r="H11" s="8" t="s">
        <v>22453</v>
      </c>
      <c r="I11" s="18" t="s">
        <v>22359</v>
      </c>
      <c r="J11" s="27"/>
    </row>
    <row r="12" spans="1:19" x14ac:dyDescent="0.25">
      <c r="A12" s="8" t="s">
        <v>5205</v>
      </c>
      <c r="B12" s="8" t="s">
        <v>9511</v>
      </c>
      <c r="C12" s="8" t="s">
        <v>10420</v>
      </c>
      <c r="D12" s="8" t="s">
        <v>10435</v>
      </c>
      <c r="E12" s="42" t="s">
        <v>10425</v>
      </c>
      <c r="F12" s="8" t="s">
        <v>13037</v>
      </c>
      <c r="G12" s="27" t="s">
        <v>19200</v>
      </c>
      <c r="H12" s="8" t="s">
        <v>22618</v>
      </c>
      <c r="I12" s="18" t="s">
        <v>22359</v>
      </c>
      <c r="J12" s="27"/>
    </row>
    <row r="13" spans="1:19" x14ac:dyDescent="0.25">
      <c r="A13" s="8" t="s">
        <v>5206</v>
      </c>
      <c r="B13" s="8" t="s">
        <v>9511</v>
      </c>
      <c r="C13" s="8" t="s">
        <v>10420</v>
      </c>
      <c r="D13" s="8" t="s">
        <v>10430</v>
      </c>
      <c r="E13" s="42" t="s">
        <v>10855</v>
      </c>
      <c r="F13" s="8" t="s">
        <v>23911</v>
      </c>
      <c r="G13" s="27" t="s">
        <v>19201</v>
      </c>
      <c r="H13" s="8" t="s">
        <v>22591</v>
      </c>
      <c r="I13" s="18" t="s">
        <v>22359</v>
      </c>
      <c r="J13" s="27"/>
    </row>
    <row r="14" spans="1:19" x14ac:dyDescent="0.25">
      <c r="A14" s="8" t="s">
        <v>5207</v>
      </c>
      <c r="B14" s="8" t="s">
        <v>9511</v>
      </c>
      <c r="C14" s="8" t="s">
        <v>10420</v>
      </c>
      <c r="D14" s="8" t="s">
        <v>10430</v>
      </c>
      <c r="E14" s="42" t="s">
        <v>10869</v>
      </c>
      <c r="F14" s="8" t="s">
        <v>23912</v>
      </c>
      <c r="G14" s="27" t="s">
        <v>19202</v>
      </c>
      <c r="H14" s="8" t="s">
        <v>22453</v>
      </c>
      <c r="I14" s="18" t="s">
        <v>22359</v>
      </c>
      <c r="J14" s="27"/>
    </row>
    <row r="15" spans="1:19" x14ac:dyDescent="0.25">
      <c r="A15" s="8" t="s">
        <v>5208</v>
      </c>
      <c r="B15" s="8" t="s">
        <v>9512</v>
      </c>
      <c r="C15" s="8" t="s">
        <v>10421</v>
      </c>
      <c r="D15" s="8" t="s">
        <v>10771</v>
      </c>
      <c r="E15" s="42" t="s">
        <v>10887</v>
      </c>
      <c r="F15" s="8" t="s">
        <v>13038</v>
      </c>
      <c r="G15" s="27" t="s">
        <v>19203</v>
      </c>
      <c r="H15" s="8" t="s">
        <v>22361</v>
      </c>
      <c r="I15" s="18" t="s">
        <v>22359</v>
      </c>
      <c r="J15" s="27" t="s">
        <v>22175</v>
      </c>
    </row>
    <row r="16" spans="1:19" x14ac:dyDescent="0.25">
      <c r="A16" s="8" t="s">
        <v>5209</v>
      </c>
      <c r="B16" s="8" t="s">
        <v>9512</v>
      </c>
      <c r="C16" s="8" t="s">
        <v>10421</v>
      </c>
      <c r="D16" s="8" t="s">
        <v>10771</v>
      </c>
      <c r="E16" s="42" t="s">
        <v>10859</v>
      </c>
      <c r="F16" s="8" t="s">
        <v>13039</v>
      </c>
      <c r="G16" s="27" t="s">
        <v>19204</v>
      </c>
      <c r="H16" s="8" t="s">
        <v>22361</v>
      </c>
      <c r="I16" s="18" t="s">
        <v>22359</v>
      </c>
      <c r="J16" s="27"/>
    </row>
    <row r="17" spans="1:10" x14ac:dyDescent="0.25">
      <c r="A17" s="8" t="s">
        <v>5210</v>
      </c>
      <c r="B17" s="8" t="s">
        <v>9512</v>
      </c>
      <c r="C17" s="8" t="s">
        <v>10421</v>
      </c>
      <c r="D17" s="8" t="s">
        <v>10771</v>
      </c>
      <c r="E17" s="42" t="s">
        <v>10857</v>
      </c>
      <c r="F17" s="8" t="s">
        <v>13040</v>
      </c>
      <c r="G17" s="27" t="s">
        <v>19205</v>
      </c>
      <c r="H17" s="8" t="s">
        <v>22362</v>
      </c>
      <c r="I17" s="18" t="s">
        <v>22359</v>
      </c>
      <c r="J17" s="27"/>
    </row>
    <row r="18" spans="1:10" x14ac:dyDescent="0.25">
      <c r="A18" s="8" t="s">
        <v>5211</v>
      </c>
      <c r="B18" s="8" t="s">
        <v>9512</v>
      </c>
      <c r="C18" s="8" t="s">
        <v>10421</v>
      </c>
      <c r="D18" s="8" t="s">
        <v>10771</v>
      </c>
      <c r="E18" s="42" t="s">
        <v>10863</v>
      </c>
      <c r="F18" s="8" t="s">
        <v>13041</v>
      </c>
      <c r="G18" s="27" t="s">
        <v>19206</v>
      </c>
      <c r="H18" s="8" t="s">
        <v>22361</v>
      </c>
      <c r="I18" s="18" t="s">
        <v>22359</v>
      </c>
      <c r="J18" s="27"/>
    </row>
    <row r="19" spans="1:10" x14ac:dyDescent="0.25">
      <c r="A19" s="8" t="s">
        <v>5212</v>
      </c>
      <c r="B19" s="8" t="s">
        <v>9513</v>
      </c>
      <c r="C19" s="8" t="s">
        <v>10421</v>
      </c>
      <c r="D19" s="8" t="s">
        <v>10445</v>
      </c>
      <c r="E19" s="42" t="s">
        <v>10853</v>
      </c>
      <c r="F19" s="8" t="s">
        <v>23913</v>
      </c>
      <c r="G19" s="27" t="s">
        <v>19207</v>
      </c>
      <c r="H19" s="8" t="s">
        <v>22441</v>
      </c>
      <c r="I19" s="18" t="s">
        <v>22359</v>
      </c>
      <c r="J19" s="27"/>
    </row>
    <row r="20" spans="1:10" x14ac:dyDescent="0.25">
      <c r="A20" s="7" t="s">
        <v>22891</v>
      </c>
      <c r="B20" s="7" t="s">
        <v>22892</v>
      </c>
      <c r="C20" s="7" t="s">
        <v>10420</v>
      </c>
      <c r="D20" s="7" t="s">
        <v>22893</v>
      </c>
      <c r="E20" s="42">
        <v>2019</v>
      </c>
      <c r="F20" s="9" t="s">
        <v>22894</v>
      </c>
      <c r="G20" s="28" t="s">
        <v>22895</v>
      </c>
      <c r="H20" s="7" t="s">
        <v>23768</v>
      </c>
      <c r="I20" s="20" t="s">
        <v>22359</v>
      </c>
      <c r="J20" s="28"/>
    </row>
    <row r="21" spans="1:10" x14ac:dyDescent="0.25">
      <c r="A21" s="8" t="s">
        <v>5213</v>
      </c>
      <c r="B21" s="8" t="s">
        <v>7514</v>
      </c>
      <c r="C21" s="8" t="s">
        <v>10421</v>
      </c>
      <c r="D21" s="8" t="s">
        <v>10433</v>
      </c>
      <c r="E21" s="42" t="s">
        <v>10861</v>
      </c>
      <c r="F21" s="8" t="s">
        <v>13042</v>
      </c>
      <c r="G21" s="27" t="s">
        <v>19208</v>
      </c>
      <c r="H21" s="8" t="s">
        <v>22379</v>
      </c>
      <c r="I21" s="18" t="s">
        <v>22359</v>
      </c>
      <c r="J21" s="27" t="s">
        <v>16</v>
      </c>
    </row>
    <row r="22" spans="1:10" x14ac:dyDescent="0.25">
      <c r="A22" s="8" t="s">
        <v>5214</v>
      </c>
      <c r="B22" s="8" t="s">
        <v>7514</v>
      </c>
      <c r="C22" s="8" t="s">
        <v>10421</v>
      </c>
      <c r="D22" s="8" t="s">
        <v>10433</v>
      </c>
      <c r="E22" s="42" t="s">
        <v>10877</v>
      </c>
      <c r="F22" s="8" t="s">
        <v>13043</v>
      </c>
      <c r="G22" s="27" t="s">
        <v>19209</v>
      </c>
      <c r="H22" s="8" t="s">
        <v>22364</v>
      </c>
      <c r="I22" s="18" t="s">
        <v>22359</v>
      </c>
      <c r="J22" s="27"/>
    </row>
    <row r="23" spans="1:10" x14ac:dyDescent="0.25">
      <c r="A23" s="8" t="s">
        <v>5215</v>
      </c>
      <c r="B23" s="8" t="s">
        <v>7514</v>
      </c>
      <c r="C23" s="8" t="s">
        <v>10421</v>
      </c>
      <c r="D23" s="8" t="s">
        <v>10433</v>
      </c>
      <c r="E23" s="42" t="s">
        <v>10859</v>
      </c>
      <c r="F23" s="8" t="s">
        <v>13044</v>
      </c>
      <c r="G23" s="27" t="s">
        <v>19210</v>
      </c>
      <c r="H23" s="8" t="s">
        <v>22379</v>
      </c>
      <c r="I23" s="18" t="s">
        <v>22359</v>
      </c>
      <c r="J23" s="27" t="s">
        <v>16</v>
      </c>
    </row>
    <row r="24" spans="1:10" x14ac:dyDescent="0.25">
      <c r="A24" s="8" t="s">
        <v>5216</v>
      </c>
      <c r="B24" s="8" t="s">
        <v>7514</v>
      </c>
      <c r="C24" s="8" t="s">
        <v>10421</v>
      </c>
      <c r="D24" s="8" t="s">
        <v>10437</v>
      </c>
      <c r="E24" s="42" t="s">
        <v>10863</v>
      </c>
      <c r="F24" s="8" t="s">
        <v>13045</v>
      </c>
      <c r="G24" s="27" t="s">
        <v>19211</v>
      </c>
      <c r="H24" s="8" t="s">
        <v>22362</v>
      </c>
      <c r="I24" s="18" t="s">
        <v>22359</v>
      </c>
      <c r="J24" s="27"/>
    </row>
    <row r="25" spans="1:10" x14ac:dyDescent="0.25">
      <c r="A25" s="8" t="s">
        <v>5217</v>
      </c>
      <c r="B25" s="8" t="s">
        <v>7514</v>
      </c>
      <c r="C25" s="8" t="s">
        <v>10421</v>
      </c>
      <c r="D25" s="8" t="s">
        <v>10435</v>
      </c>
      <c r="E25" s="42" t="s">
        <v>10862</v>
      </c>
      <c r="F25" s="8" t="s">
        <v>23914</v>
      </c>
      <c r="G25" s="27" t="s">
        <v>19212</v>
      </c>
      <c r="H25" s="8" t="s">
        <v>22368</v>
      </c>
      <c r="I25" s="18" t="s">
        <v>22359</v>
      </c>
      <c r="J25" s="27"/>
    </row>
    <row r="26" spans="1:10" x14ac:dyDescent="0.25">
      <c r="A26" s="8" t="s">
        <v>5218</v>
      </c>
      <c r="B26" s="8" t="s">
        <v>7515</v>
      </c>
      <c r="C26" s="8" t="s">
        <v>10421</v>
      </c>
      <c r="D26" s="8" t="s">
        <v>10433</v>
      </c>
      <c r="E26" s="42" t="s">
        <v>10876</v>
      </c>
      <c r="F26" s="8" t="s">
        <v>13046</v>
      </c>
      <c r="G26" s="27" t="s">
        <v>19213</v>
      </c>
      <c r="H26" s="8" t="s">
        <v>22441</v>
      </c>
      <c r="I26" s="18" t="s">
        <v>22359</v>
      </c>
      <c r="J26" s="27"/>
    </row>
    <row r="27" spans="1:10" x14ac:dyDescent="0.25">
      <c r="A27" s="8" t="s">
        <v>5219</v>
      </c>
      <c r="B27" s="8" t="s">
        <v>7515</v>
      </c>
      <c r="C27" s="8" t="s">
        <v>10421</v>
      </c>
      <c r="D27" s="8" t="s">
        <v>10444</v>
      </c>
      <c r="E27" s="42" t="s">
        <v>10861</v>
      </c>
      <c r="F27" s="8" t="s">
        <v>13047</v>
      </c>
      <c r="G27" s="27" t="s">
        <v>19214</v>
      </c>
      <c r="H27" s="8" t="s">
        <v>22842</v>
      </c>
      <c r="I27" s="18" t="s">
        <v>22359</v>
      </c>
      <c r="J27" s="27" t="s">
        <v>22176</v>
      </c>
    </row>
    <row r="28" spans="1:10" x14ac:dyDescent="0.25">
      <c r="A28" s="8" t="s">
        <v>5220</v>
      </c>
      <c r="B28" s="8" t="s">
        <v>9514</v>
      </c>
      <c r="C28" s="8" t="s">
        <v>10421</v>
      </c>
      <c r="D28" s="8" t="s">
        <v>10772</v>
      </c>
      <c r="E28" s="42" t="s">
        <v>10852</v>
      </c>
      <c r="F28" s="8" t="s">
        <v>23915</v>
      </c>
      <c r="G28" s="27" t="s">
        <v>19215</v>
      </c>
      <c r="H28" s="8" t="s">
        <v>22647</v>
      </c>
      <c r="I28" s="18" t="s">
        <v>22359</v>
      </c>
      <c r="J28" s="27"/>
    </row>
    <row r="29" spans="1:10" x14ac:dyDescent="0.25">
      <c r="A29" s="8" t="s">
        <v>5221</v>
      </c>
      <c r="B29" s="8" t="s">
        <v>9515</v>
      </c>
      <c r="C29" s="8" t="s">
        <v>10420</v>
      </c>
      <c r="D29" s="8" t="s">
        <v>10439</v>
      </c>
      <c r="E29" s="42" t="s">
        <v>10424</v>
      </c>
      <c r="F29" s="8" t="s">
        <v>13048</v>
      </c>
      <c r="G29" s="27" t="s">
        <v>19216</v>
      </c>
      <c r="H29" s="8" t="s">
        <v>22639</v>
      </c>
      <c r="I29" s="18" t="s">
        <v>22359</v>
      </c>
      <c r="J29" s="27"/>
    </row>
    <row r="30" spans="1:10" x14ac:dyDescent="0.25">
      <c r="A30" s="8" t="s">
        <v>5222</v>
      </c>
      <c r="B30" s="8" t="s">
        <v>9516</v>
      </c>
      <c r="C30" s="8" t="s">
        <v>10421</v>
      </c>
      <c r="D30" s="8" t="s">
        <v>10447</v>
      </c>
      <c r="E30" s="42" t="s">
        <v>10863</v>
      </c>
      <c r="F30" s="8" t="s">
        <v>23916</v>
      </c>
      <c r="G30" s="27" t="s">
        <v>19217</v>
      </c>
      <c r="H30" s="8" t="s">
        <v>22367</v>
      </c>
      <c r="I30" s="18" t="s">
        <v>22359</v>
      </c>
      <c r="J30" s="27"/>
    </row>
    <row r="31" spans="1:10" x14ac:dyDescent="0.25">
      <c r="A31" s="8" t="s">
        <v>5223</v>
      </c>
      <c r="B31" s="8" t="s">
        <v>9516</v>
      </c>
      <c r="C31" s="8" t="s">
        <v>10421</v>
      </c>
      <c r="D31" s="8" t="s">
        <v>10539</v>
      </c>
      <c r="E31" s="42" t="s">
        <v>10861</v>
      </c>
      <c r="F31" s="8" t="s">
        <v>23917</v>
      </c>
      <c r="G31" s="27" t="s">
        <v>19218</v>
      </c>
      <c r="H31" s="8" t="s">
        <v>22365</v>
      </c>
      <c r="I31" s="18" t="s">
        <v>22359</v>
      </c>
      <c r="J31" s="27"/>
    </row>
    <row r="32" spans="1:10" x14ac:dyDescent="0.25">
      <c r="A32" s="8" t="s">
        <v>5224</v>
      </c>
      <c r="B32" s="8" t="s">
        <v>9516</v>
      </c>
      <c r="C32" s="8" t="s">
        <v>10421</v>
      </c>
      <c r="D32" s="8" t="s">
        <v>10447</v>
      </c>
      <c r="E32" s="42" t="s">
        <v>10868</v>
      </c>
      <c r="F32" s="8" t="s">
        <v>23918</v>
      </c>
      <c r="G32" s="27" t="s">
        <v>19219</v>
      </c>
      <c r="H32" s="8" t="s">
        <v>22365</v>
      </c>
      <c r="I32" s="18" t="s">
        <v>22359</v>
      </c>
      <c r="J32" s="27"/>
    </row>
    <row r="33" spans="1:10" x14ac:dyDescent="0.25">
      <c r="A33" s="8" t="s">
        <v>5225</v>
      </c>
      <c r="B33" s="8" t="s">
        <v>9516</v>
      </c>
      <c r="C33" s="8" t="s">
        <v>10421</v>
      </c>
      <c r="D33" s="8" t="s">
        <v>10435</v>
      </c>
      <c r="E33" s="42" t="s">
        <v>10859</v>
      </c>
      <c r="F33" s="8" t="s">
        <v>13049</v>
      </c>
      <c r="G33" s="27" t="s">
        <v>19220</v>
      </c>
      <c r="H33" s="8" t="s">
        <v>22441</v>
      </c>
      <c r="I33" s="18" t="s">
        <v>22359</v>
      </c>
      <c r="J33" s="27"/>
    </row>
    <row r="34" spans="1:10" x14ac:dyDescent="0.25">
      <c r="A34" s="8" t="s">
        <v>5226</v>
      </c>
      <c r="B34" s="8" t="s">
        <v>9516</v>
      </c>
      <c r="C34" s="8" t="s">
        <v>10421</v>
      </c>
      <c r="D34" s="8" t="s">
        <v>10435</v>
      </c>
      <c r="E34" s="42" t="s">
        <v>10866</v>
      </c>
      <c r="F34" s="8" t="s">
        <v>23919</v>
      </c>
      <c r="G34" s="27" t="s">
        <v>19221</v>
      </c>
      <c r="H34" s="8" t="s">
        <v>22373</v>
      </c>
      <c r="I34" s="18" t="s">
        <v>22359</v>
      </c>
      <c r="J34" s="27"/>
    </row>
    <row r="35" spans="1:10" x14ac:dyDescent="0.25">
      <c r="A35" s="8" t="s">
        <v>5227</v>
      </c>
      <c r="B35" s="8" t="s">
        <v>9516</v>
      </c>
      <c r="C35" s="8" t="s">
        <v>10421</v>
      </c>
      <c r="D35" s="8" t="s">
        <v>10625</v>
      </c>
      <c r="E35" s="42" t="s">
        <v>10854</v>
      </c>
      <c r="F35" s="8" t="s">
        <v>23920</v>
      </c>
      <c r="G35" s="27" t="s">
        <v>19222</v>
      </c>
      <c r="H35" s="8" t="s">
        <v>22365</v>
      </c>
      <c r="I35" s="18" t="s">
        <v>22359</v>
      </c>
      <c r="J35" s="27"/>
    </row>
    <row r="36" spans="1:10" x14ac:dyDescent="0.25">
      <c r="A36" s="8" t="s">
        <v>5228</v>
      </c>
      <c r="B36" s="8" t="s">
        <v>9516</v>
      </c>
      <c r="C36" s="8" t="s">
        <v>10421</v>
      </c>
      <c r="D36" s="8" t="s">
        <v>10435</v>
      </c>
      <c r="E36" s="42" t="s">
        <v>10865</v>
      </c>
      <c r="F36" s="8" t="s">
        <v>23921</v>
      </c>
      <c r="G36" s="27" t="s">
        <v>19223</v>
      </c>
      <c r="H36" s="8" t="s">
        <v>22365</v>
      </c>
      <c r="I36" s="18" t="s">
        <v>22359</v>
      </c>
      <c r="J36" s="27"/>
    </row>
    <row r="37" spans="1:10" x14ac:dyDescent="0.25">
      <c r="A37" s="8" t="s">
        <v>5229</v>
      </c>
      <c r="B37" s="8" t="s">
        <v>9516</v>
      </c>
      <c r="C37" s="8" t="s">
        <v>10421</v>
      </c>
      <c r="D37" s="8" t="s">
        <v>10447</v>
      </c>
      <c r="E37" s="42" t="s">
        <v>10852</v>
      </c>
      <c r="F37" s="8" t="s">
        <v>23922</v>
      </c>
      <c r="G37" s="27" t="s">
        <v>19224</v>
      </c>
      <c r="H37" s="8" t="s">
        <v>22366</v>
      </c>
      <c r="I37" s="18" t="s">
        <v>22359</v>
      </c>
      <c r="J37" s="27"/>
    </row>
    <row r="38" spans="1:10" x14ac:dyDescent="0.25">
      <c r="A38" s="8" t="s">
        <v>5230</v>
      </c>
      <c r="B38" s="8" t="s">
        <v>9516</v>
      </c>
      <c r="C38" s="8" t="s">
        <v>10421</v>
      </c>
      <c r="D38" s="8" t="s">
        <v>10435</v>
      </c>
      <c r="E38" s="42" t="s">
        <v>10887</v>
      </c>
      <c r="F38" s="8"/>
      <c r="G38" s="27" t="s">
        <v>19225</v>
      </c>
      <c r="H38" s="8" t="s">
        <v>22367</v>
      </c>
      <c r="I38" s="18" t="s">
        <v>22359</v>
      </c>
      <c r="J38" s="27"/>
    </row>
    <row r="39" spans="1:10" x14ac:dyDescent="0.25">
      <c r="A39" s="8" t="s">
        <v>5231</v>
      </c>
      <c r="B39" s="8" t="s">
        <v>9517</v>
      </c>
      <c r="C39" s="8" t="s">
        <v>10420</v>
      </c>
      <c r="D39" s="8" t="s">
        <v>10439</v>
      </c>
      <c r="E39" s="42" t="s">
        <v>10869</v>
      </c>
      <c r="F39" s="8" t="s">
        <v>13050</v>
      </c>
      <c r="G39" s="27" t="s">
        <v>19226</v>
      </c>
      <c r="H39" s="8" t="s">
        <v>22694</v>
      </c>
      <c r="I39" s="18" t="s">
        <v>22359</v>
      </c>
      <c r="J39" s="27"/>
    </row>
    <row r="40" spans="1:10" x14ac:dyDescent="0.25">
      <c r="A40" s="8" t="s">
        <v>5232</v>
      </c>
      <c r="B40" s="8" t="s">
        <v>9517</v>
      </c>
      <c r="C40" s="8" t="s">
        <v>10420</v>
      </c>
      <c r="D40" s="8" t="s">
        <v>10439</v>
      </c>
      <c r="E40" s="42" t="s">
        <v>10855</v>
      </c>
      <c r="F40" s="8" t="s">
        <v>13051</v>
      </c>
      <c r="G40" s="27" t="s">
        <v>19227</v>
      </c>
      <c r="H40" s="8" t="s">
        <v>22648</v>
      </c>
      <c r="I40" s="18" t="s">
        <v>22359</v>
      </c>
      <c r="J40" s="27"/>
    </row>
    <row r="41" spans="1:10" x14ac:dyDescent="0.25">
      <c r="A41" s="8" t="s">
        <v>5233</v>
      </c>
      <c r="B41" s="8" t="s">
        <v>7520</v>
      </c>
      <c r="C41" s="8" t="s">
        <v>10420</v>
      </c>
      <c r="D41" s="8" t="s">
        <v>10441</v>
      </c>
      <c r="E41" s="42" t="s">
        <v>10865</v>
      </c>
      <c r="F41" s="8" t="s">
        <v>23923</v>
      </c>
      <c r="G41" s="27" t="s">
        <v>19228</v>
      </c>
      <c r="H41" s="8" t="s">
        <v>22381</v>
      </c>
      <c r="I41" s="18" t="s">
        <v>22359</v>
      </c>
      <c r="J41" s="27"/>
    </row>
    <row r="42" spans="1:10" x14ac:dyDescent="0.25">
      <c r="A42" s="8" t="s">
        <v>5234</v>
      </c>
      <c r="B42" s="8" t="s">
        <v>9518</v>
      </c>
      <c r="C42" s="8" t="s">
        <v>10420</v>
      </c>
      <c r="D42" s="8" t="s">
        <v>10430</v>
      </c>
      <c r="E42" s="42" t="s">
        <v>10425</v>
      </c>
      <c r="F42" s="8" t="s">
        <v>13052</v>
      </c>
      <c r="G42" s="27" t="s">
        <v>19229</v>
      </c>
      <c r="H42" s="8" t="s">
        <v>22575</v>
      </c>
      <c r="I42" s="18" t="s">
        <v>22359</v>
      </c>
      <c r="J42" s="27"/>
    </row>
    <row r="43" spans="1:10" x14ac:dyDescent="0.25">
      <c r="A43" s="8" t="s">
        <v>5235</v>
      </c>
      <c r="B43" s="8" t="s">
        <v>9519</v>
      </c>
      <c r="C43" s="8" t="s">
        <v>10420</v>
      </c>
      <c r="D43" s="8" t="s">
        <v>10453</v>
      </c>
      <c r="E43" s="42" t="s">
        <v>10869</v>
      </c>
      <c r="F43" s="8" t="s">
        <v>13053</v>
      </c>
      <c r="G43" s="27" t="s">
        <v>19230</v>
      </c>
      <c r="H43" s="8" t="s">
        <v>22695</v>
      </c>
      <c r="I43" s="18" t="s">
        <v>22359</v>
      </c>
      <c r="J43" s="27"/>
    </row>
    <row r="44" spans="1:10" x14ac:dyDescent="0.25">
      <c r="A44" s="8" t="s">
        <v>5236</v>
      </c>
      <c r="B44" s="8" t="s">
        <v>9519</v>
      </c>
      <c r="C44" s="8" t="s">
        <v>10420</v>
      </c>
      <c r="D44" s="8" t="s">
        <v>10447</v>
      </c>
      <c r="E44" s="42" t="s">
        <v>10424</v>
      </c>
      <c r="F44" s="8" t="s">
        <v>13054</v>
      </c>
      <c r="G44" s="27" t="s">
        <v>19231</v>
      </c>
      <c r="H44" s="8" t="s">
        <v>22441</v>
      </c>
      <c r="I44" s="18" t="s">
        <v>22359</v>
      </c>
      <c r="J44" s="27"/>
    </row>
    <row r="45" spans="1:10" x14ac:dyDescent="0.25">
      <c r="A45" s="8" t="s">
        <v>5237</v>
      </c>
      <c r="B45" s="8" t="s">
        <v>9520</v>
      </c>
      <c r="C45" s="8" t="s">
        <v>10420</v>
      </c>
      <c r="D45" s="8" t="s">
        <v>10430</v>
      </c>
      <c r="E45" s="42" t="s">
        <v>10854</v>
      </c>
      <c r="F45" s="8" t="s">
        <v>23924</v>
      </c>
      <c r="G45" s="27" t="s">
        <v>19232</v>
      </c>
      <c r="H45" s="8" t="s">
        <v>22442</v>
      </c>
      <c r="I45" s="18" t="s">
        <v>22359</v>
      </c>
      <c r="J45" s="27"/>
    </row>
    <row r="46" spans="1:10" x14ac:dyDescent="0.25">
      <c r="A46" s="8" t="s">
        <v>5238</v>
      </c>
      <c r="B46" s="8" t="s">
        <v>7523</v>
      </c>
      <c r="C46" s="8" t="s">
        <v>10420</v>
      </c>
      <c r="D46" s="8" t="s">
        <v>10437</v>
      </c>
      <c r="E46" s="42" t="s">
        <v>10887</v>
      </c>
      <c r="F46" s="8" t="s">
        <v>13055</v>
      </c>
      <c r="G46" s="27" t="s">
        <v>19233</v>
      </c>
      <c r="H46" s="8" t="s">
        <v>22515</v>
      </c>
      <c r="I46" s="18" t="s">
        <v>22359</v>
      </c>
      <c r="J46" s="27"/>
    </row>
    <row r="47" spans="1:10" x14ac:dyDescent="0.25">
      <c r="A47" s="8" t="s">
        <v>5239</v>
      </c>
      <c r="B47" s="8" t="s">
        <v>7523</v>
      </c>
      <c r="C47" s="8" t="s">
        <v>10420</v>
      </c>
      <c r="D47" s="8" t="s">
        <v>10433</v>
      </c>
      <c r="E47" s="42" t="s">
        <v>10866</v>
      </c>
      <c r="F47" s="8" t="s">
        <v>13056</v>
      </c>
      <c r="G47" s="27" t="s">
        <v>19234</v>
      </c>
      <c r="H47" s="8" t="s">
        <v>22365</v>
      </c>
      <c r="I47" s="18" t="s">
        <v>22359</v>
      </c>
      <c r="J47" s="27"/>
    </row>
    <row r="48" spans="1:10" x14ac:dyDescent="0.25">
      <c r="A48" s="8" t="s">
        <v>5240</v>
      </c>
      <c r="B48" s="8" t="s">
        <v>7523</v>
      </c>
      <c r="C48" s="8" t="s">
        <v>10420</v>
      </c>
      <c r="D48" s="8" t="s">
        <v>10648</v>
      </c>
      <c r="E48" s="42" t="s">
        <v>10892</v>
      </c>
      <c r="F48" s="8" t="s">
        <v>13057</v>
      </c>
      <c r="G48" s="27" t="s">
        <v>19235</v>
      </c>
      <c r="H48" s="8" t="s">
        <v>22584</v>
      </c>
      <c r="I48" s="18" t="s">
        <v>22359</v>
      </c>
      <c r="J48" s="27"/>
    </row>
    <row r="49" spans="1:10" x14ac:dyDescent="0.25">
      <c r="A49" s="8" t="s">
        <v>5241</v>
      </c>
      <c r="B49" s="8" t="s">
        <v>7523</v>
      </c>
      <c r="C49" s="8" t="s">
        <v>10420</v>
      </c>
      <c r="D49" s="8" t="s">
        <v>10433</v>
      </c>
      <c r="E49" s="42" t="s">
        <v>10863</v>
      </c>
      <c r="F49" s="8" t="s">
        <v>13058</v>
      </c>
      <c r="G49" s="27" t="s">
        <v>19236</v>
      </c>
      <c r="H49" s="8" t="s">
        <v>22361</v>
      </c>
      <c r="I49" s="18" t="s">
        <v>22359</v>
      </c>
      <c r="J49" s="27"/>
    </row>
    <row r="50" spans="1:10" x14ac:dyDescent="0.25">
      <c r="A50" s="8" t="s">
        <v>5242</v>
      </c>
      <c r="B50" s="8" t="s">
        <v>7523</v>
      </c>
      <c r="C50" s="8" t="s">
        <v>10420</v>
      </c>
      <c r="D50" s="8" t="s">
        <v>10433</v>
      </c>
      <c r="E50" s="42" t="s">
        <v>10859</v>
      </c>
      <c r="F50" s="8" t="s">
        <v>13059</v>
      </c>
      <c r="G50" s="27" t="s">
        <v>23769</v>
      </c>
      <c r="H50" s="8" t="s">
        <v>22506</v>
      </c>
      <c r="I50" s="18" t="s">
        <v>22359</v>
      </c>
      <c r="J50" s="27" t="s">
        <v>22176</v>
      </c>
    </row>
    <row r="51" spans="1:10" x14ac:dyDescent="0.25">
      <c r="A51" s="8" t="s">
        <v>5243</v>
      </c>
      <c r="B51" s="8" t="s">
        <v>7523</v>
      </c>
      <c r="C51" s="8" t="s">
        <v>10420</v>
      </c>
      <c r="D51" s="8" t="s">
        <v>10433</v>
      </c>
      <c r="E51" s="42" t="s">
        <v>10871</v>
      </c>
      <c r="F51" s="8" t="s">
        <v>23925</v>
      </c>
      <c r="G51" s="27" t="s">
        <v>19237</v>
      </c>
      <c r="H51" s="8" t="s">
        <v>22441</v>
      </c>
      <c r="I51" s="18" t="s">
        <v>22359</v>
      </c>
      <c r="J51" s="27"/>
    </row>
    <row r="52" spans="1:10" x14ac:dyDescent="0.25">
      <c r="A52" s="8" t="s">
        <v>5244</v>
      </c>
      <c r="B52" s="8" t="s">
        <v>7523</v>
      </c>
      <c r="C52" s="8" t="s">
        <v>10420</v>
      </c>
      <c r="D52" s="8" t="s">
        <v>10444</v>
      </c>
      <c r="E52" s="42" t="s">
        <v>10863</v>
      </c>
      <c r="F52" s="8" t="s">
        <v>23926</v>
      </c>
      <c r="G52" s="27" t="s">
        <v>19238</v>
      </c>
      <c r="H52" s="8" t="s">
        <v>22365</v>
      </c>
      <c r="I52" s="18" t="s">
        <v>22359</v>
      </c>
      <c r="J52" s="27"/>
    </row>
    <row r="53" spans="1:10" x14ac:dyDescent="0.25">
      <c r="A53" s="8" t="s">
        <v>5245</v>
      </c>
      <c r="B53" s="8" t="s">
        <v>7523</v>
      </c>
      <c r="C53" s="8" t="s">
        <v>10420</v>
      </c>
      <c r="D53" s="8" t="s">
        <v>10433</v>
      </c>
      <c r="E53" s="42" t="s">
        <v>10855</v>
      </c>
      <c r="F53" s="8" t="s">
        <v>23927</v>
      </c>
      <c r="G53" s="27" t="s">
        <v>19239</v>
      </c>
      <c r="H53" s="8" t="s">
        <v>22441</v>
      </c>
      <c r="I53" s="18" t="s">
        <v>22359</v>
      </c>
      <c r="J53" s="27"/>
    </row>
    <row r="54" spans="1:10" x14ac:dyDescent="0.25">
      <c r="A54" s="8" t="s">
        <v>5246</v>
      </c>
      <c r="B54" s="8" t="s">
        <v>7523</v>
      </c>
      <c r="C54" s="8" t="s">
        <v>10420</v>
      </c>
      <c r="D54" s="8" t="s">
        <v>10444</v>
      </c>
      <c r="E54" s="42" t="s">
        <v>10862</v>
      </c>
      <c r="F54" s="8"/>
      <c r="G54" s="27" t="s">
        <v>19240</v>
      </c>
      <c r="H54" s="8" t="s">
        <v>22399</v>
      </c>
      <c r="I54" s="18" t="s">
        <v>22359</v>
      </c>
      <c r="J54" s="27"/>
    </row>
    <row r="55" spans="1:10" x14ac:dyDescent="0.25">
      <c r="A55" s="8" t="s">
        <v>5247</v>
      </c>
      <c r="B55" s="8" t="s">
        <v>7523</v>
      </c>
      <c r="C55" s="8" t="s">
        <v>10420</v>
      </c>
      <c r="D55" s="8" t="s">
        <v>10444</v>
      </c>
      <c r="E55" s="42" t="s">
        <v>10871</v>
      </c>
      <c r="F55" s="8" t="s">
        <v>13060</v>
      </c>
      <c r="G55" s="27" t="s">
        <v>19241</v>
      </c>
      <c r="H55" s="8" t="s">
        <v>22441</v>
      </c>
      <c r="I55" s="18" t="s">
        <v>22359</v>
      </c>
      <c r="J55" s="27"/>
    </row>
    <row r="56" spans="1:10" x14ac:dyDescent="0.25">
      <c r="A56" s="8" t="s">
        <v>5248</v>
      </c>
      <c r="B56" s="8" t="s">
        <v>7523</v>
      </c>
      <c r="C56" s="8" t="s">
        <v>10420</v>
      </c>
      <c r="D56" s="8" t="s">
        <v>10433</v>
      </c>
      <c r="E56" s="42" t="s">
        <v>10856</v>
      </c>
      <c r="F56" s="8"/>
      <c r="G56" s="27" t="s">
        <v>19242</v>
      </c>
      <c r="H56" s="8" t="s">
        <v>22607</v>
      </c>
      <c r="I56" s="18" t="s">
        <v>22359</v>
      </c>
      <c r="J56" s="27"/>
    </row>
    <row r="57" spans="1:10" x14ac:dyDescent="0.25">
      <c r="A57" s="8" t="s">
        <v>5249</v>
      </c>
      <c r="B57" s="8" t="s">
        <v>7523</v>
      </c>
      <c r="C57" s="8" t="s">
        <v>10420</v>
      </c>
      <c r="D57" s="8" t="s">
        <v>10433</v>
      </c>
      <c r="E57" s="42" t="s">
        <v>10852</v>
      </c>
      <c r="F57" s="8" t="s">
        <v>23928</v>
      </c>
      <c r="G57" s="27" t="s">
        <v>19243</v>
      </c>
      <c r="H57" s="8" t="s">
        <v>22398</v>
      </c>
      <c r="I57" s="18" t="s">
        <v>22359</v>
      </c>
      <c r="J57" s="27"/>
    </row>
    <row r="58" spans="1:10" x14ac:dyDescent="0.25">
      <c r="A58" s="8" t="s">
        <v>5250</v>
      </c>
      <c r="B58" s="8" t="s">
        <v>7523</v>
      </c>
      <c r="C58" s="8" t="s">
        <v>10420</v>
      </c>
      <c r="D58" s="8" t="s">
        <v>10433</v>
      </c>
      <c r="E58" s="42" t="s">
        <v>10877</v>
      </c>
      <c r="F58" s="8" t="s">
        <v>23929</v>
      </c>
      <c r="G58" s="27" t="s">
        <v>19244</v>
      </c>
      <c r="H58" s="8" t="s">
        <v>22441</v>
      </c>
      <c r="I58" s="18" t="s">
        <v>22359</v>
      </c>
      <c r="J58" s="27"/>
    </row>
    <row r="59" spans="1:10" x14ac:dyDescent="0.25">
      <c r="A59" s="8" t="s">
        <v>5251</v>
      </c>
      <c r="B59" s="8" t="s">
        <v>7523</v>
      </c>
      <c r="C59" s="8" t="s">
        <v>10420</v>
      </c>
      <c r="D59" s="8" t="s">
        <v>10433</v>
      </c>
      <c r="E59" s="42" t="s">
        <v>10858</v>
      </c>
      <c r="F59" s="8"/>
      <c r="G59" s="27" t="s">
        <v>19245</v>
      </c>
      <c r="H59" s="8" t="s">
        <v>22444</v>
      </c>
      <c r="I59" s="18" t="s">
        <v>22359</v>
      </c>
      <c r="J59" s="27"/>
    </row>
    <row r="60" spans="1:10" x14ac:dyDescent="0.25">
      <c r="A60" s="8" t="s">
        <v>5252</v>
      </c>
      <c r="B60" s="8" t="s">
        <v>7523</v>
      </c>
      <c r="C60" s="8" t="s">
        <v>10420</v>
      </c>
      <c r="D60" s="8" t="s">
        <v>10429</v>
      </c>
      <c r="E60" s="42" t="s">
        <v>10958</v>
      </c>
      <c r="F60" s="8" t="s">
        <v>13061</v>
      </c>
      <c r="G60" s="27" t="s">
        <v>19246</v>
      </c>
      <c r="H60" s="8" t="s">
        <v>22361</v>
      </c>
      <c r="I60" s="18" t="s">
        <v>22359</v>
      </c>
      <c r="J60" s="27"/>
    </row>
    <row r="61" spans="1:10" x14ac:dyDescent="0.25">
      <c r="A61" s="8" t="s">
        <v>5253</v>
      </c>
      <c r="B61" s="8" t="s">
        <v>7523</v>
      </c>
      <c r="C61" s="8" t="s">
        <v>10420</v>
      </c>
      <c r="D61" s="8" t="s">
        <v>10648</v>
      </c>
      <c r="E61" s="42" t="s">
        <v>10888</v>
      </c>
      <c r="F61" s="8"/>
      <c r="G61" s="27" t="s">
        <v>19247</v>
      </c>
      <c r="H61" s="8" t="s">
        <v>22366</v>
      </c>
      <c r="I61" s="18" t="s">
        <v>22359</v>
      </c>
      <c r="J61" s="27" t="s">
        <v>5253</v>
      </c>
    </row>
    <row r="62" spans="1:10" x14ac:dyDescent="0.25">
      <c r="A62" s="8" t="s">
        <v>5254</v>
      </c>
      <c r="B62" s="8" t="s">
        <v>7523</v>
      </c>
      <c r="C62" s="8" t="s">
        <v>10420</v>
      </c>
      <c r="D62" s="8" t="s">
        <v>10433</v>
      </c>
      <c r="E62" s="42" t="s">
        <v>10865</v>
      </c>
      <c r="F62" s="8"/>
      <c r="G62" s="27" t="s">
        <v>19248</v>
      </c>
      <c r="H62" s="8" t="s">
        <v>22362</v>
      </c>
      <c r="I62" s="18" t="s">
        <v>22359</v>
      </c>
      <c r="J62" s="27" t="s">
        <v>5253</v>
      </c>
    </row>
    <row r="63" spans="1:10" x14ac:dyDescent="0.25">
      <c r="A63" s="8" t="s">
        <v>5255</v>
      </c>
      <c r="B63" s="8" t="s">
        <v>7523</v>
      </c>
      <c r="C63" s="8" t="s">
        <v>10420</v>
      </c>
      <c r="D63" s="8" t="s">
        <v>10444</v>
      </c>
      <c r="E63" s="42" t="s">
        <v>10866</v>
      </c>
      <c r="F63" s="8" t="s">
        <v>23930</v>
      </c>
      <c r="G63" s="27" t="s">
        <v>19249</v>
      </c>
      <c r="H63" s="8" t="s">
        <v>22361</v>
      </c>
      <c r="I63" s="18" t="s">
        <v>22359</v>
      </c>
      <c r="J63" s="27" t="s">
        <v>5253</v>
      </c>
    </row>
    <row r="64" spans="1:10" x14ac:dyDescent="0.25">
      <c r="A64" s="8" t="s">
        <v>5256</v>
      </c>
      <c r="B64" s="8" t="s">
        <v>7523</v>
      </c>
      <c r="C64" s="8" t="s">
        <v>10420</v>
      </c>
      <c r="D64" s="8" t="s">
        <v>10433</v>
      </c>
      <c r="E64" s="42" t="s">
        <v>10857</v>
      </c>
      <c r="F64" s="8"/>
      <c r="G64" s="27" t="s">
        <v>19250</v>
      </c>
      <c r="H64" s="8" t="s">
        <v>22422</v>
      </c>
      <c r="I64" s="18" t="s">
        <v>22359</v>
      </c>
      <c r="J64" s="27" t="s">
        <v>5253</v>
      </c>
    </row>
    <row r="65" spans="1:10" x14ac:dyDescent="0.25">
      <c r="A65" s="8" t="s">
        <v>5257</v>
      </c>
      <c r="B65" s="8" t="s">
        <v>7523</v>
      </c>
      <c r="C65" s="8" t="s">
        <v>10420</v>
      </c>
      <c r="D65" s="8" t="s">
        <v>10444</v>
      </c>
      <c r="E65" s="42" t="s">
        <v>10861</v>
      </c>
      <c r="F65" s="8" t="s">
        <v>23931</v>
      </c>
      <c r="G65" s="27" t="s">
        <v>19251</v>
      </c>
      <c r="H65" s="8" t="s">
        <v>22367</v>
      </c>
      <c r="I65" s="18" t="s">
        <v>22359</v>
      </c>
      <c r="J65" s="27" t="s">
        <v>5253</v>
      </c>
    </row>
    <row r="66" spans="1:10" x14ac:dyDescent="0.25">
      <c r="A66" s="8" t="s">
        <v>5258</v>
      </c>
      <c r="B66" s="8" t="s">
        <v>7523</v>
      </c>
      <c r="C66" s="8" t="s">
        <v>10420</v>
      </c>
      <c r="D66" s="8" t="s">
        <v>10433</v>
      </c>
      <c r="E66" s="42" t="s">
        <v>10887</v>
      </c>
      <c r="F66" s="8"/>
      <c r="G66" s="27" t="s">
        <v>19252</v>
      </c>
      <c r="H66" s="8" t="s">
        <v>22422</v>
      </c>
      <c r="I66" s="18" t="s">
        <v>22359</v>
      </c>
      <c r="J66" s="27" t="s">
        <v>5253</v>
      </c>
    </row>
    <row r="67" spans="1:10" x14ac:dyDescent="0.25">
      <c r="A67" s="8" t="s">
        <v>5259</v>
      </c>
      <c r="B67" s="8" t="s">
        <v>7523</v>
      </c>
      <c r="C67" s="8" t="s">
        <v>10420</v>
      </c>
      <c r="D67" s="8" t="s">
        <v>10437</v>
      </c>
      <c r="E67" s="42" t="s">
        <v>10882</v>
      </c>
      <c r="F67" s="8" t="s">
        <v>13062</v>
      </c>
      <c r="G67" s="27" t="s">
        <v>19253</v>
      </c>
      <c r="H67" s="8" t="s">
        <v>22453</v>
      </c>
      <c r="I67" s="18" t="s">
        <v>22359</v>
      </c>
      <c r="J67" s="27"/>
    </row>
    <row r="68" spans="1:10" x14ac:dyDescent="0.25">
      <c r="A68" s="8" t="s">
        <v>5260</v>
      </c>
      <c r="B68" s="8" t="s">
        <v>7523</v>
      </c>
      <c r="C68" s="8" t="s">
        <v>10420</v>
      </c>
      <c r="D68" s="8" t="s">
        <v>10433</v>
      </c>
      <c r="E68" s="42" t="s">
        <v>10869</v>
      </c>
      <c r="F68" s="8" t="s">
        <v>13063</v>
      </c>
      <c r="G68" s="27" t="s">
        <v>19254</v>
      </c>
      <c r="H68" s="8" t="s">
        <v>22459</v>
      </c>
      <c r="I68" s="18" t="s">
        <v>22359</v>
      </c>
      <c r="J68" s="27"/>
    </row>
    <row r="69" spans="1:10" x14ac:dyDescent="0.25">
      <c r="A69" s="8" t="s">
        <v>5261</v>
      </c>
      <c r="B69" s="8" t="s">
        <v>7523</v>
      </c>
      <c r="C69" s="8" t="s">
        <v>10420</v>
      </c>
      <c r="D69" s="8" t="s">
        <v>10444</v>
      </c>
      <c r="E69" s="42" t="s">
        <v>10880</v>
      </c>
      <c r="F69" s="8" t="s">
        <v>23932</v>
      </c>
      <c r="G69" s="27" t="s">
        <v>19255</v>
      </c>
      <c r="H69" s="8" t="s">
        <v>22362</v>
      </c>
      <c r="I69" s="18" t="s">
        <v>22359</v>
      </c>
      <c r="J69" s="27"/>
    </row>
    <row r="70" spans="1:10" x14ac:dyDescent="0.25">
      <c r="A70" s="8" t="s">
        <v>5262</v>
      </c>
      <c r="B70" s="8" t="s">
        <v>7523</v>
      </c>
      <c r="C70" s="8" t="s">
        <v>10420</v>
      </c>
      <c r="D70" s="8" t="s">
        <v>10444</v>
      </c>
      <c r="E70" s="42" t="s">
        <v>10858</v>
      </c>
      <c r="F70" s="8"/>
      <c r="G70" s="27" t="s">
        <v>19256</v>
      </c>
      <c r="H70" s="8" t="s">
        <v>22365</v>
      </c>
      <c r="I70" s="18" t="s">
        <v>22359</v>
      </c>
      <c r="J70" s="27"/>
    </row>
    <row r="71" spans="1:10" x14ac:dyDescent="0.25">
      <c r="A71" s="8" t="s">
        <v>5263</v>
      </c>
      <c r="B71" s="8" t="s">
        <v>7523</v>
      </c>
      <c r="C71" s="8" t="s">
        <v>10420</v>
      </c>
      <c r="D71" s="8" t="s">
        <v>10433</v>
      </c>
      <c r="E71" s="42" t="s">
        <v>10866</v>
      </c>
      <c r="F71" s="8" t="s">
        <v>13064</v>
      </c>
      <c r="G71" s="27" t="s">
        <v>19257</v>
      </c>
      <c r="H71" s="8" t="s">
        <v>22367</v>
      </c>
      <c r="I71" s="18" t="s">
        <v>22359</v>
      </c>
      <c r="J71" s="27"/>
    </row>
    <row r="72" spans="1:10" x14ac:dyDescent="0.25">
      <c r="A72" s="8" t="s">
        <v>5264</v>
      </c>
      <c r="B72" s="8" t="s">
        <v>7523</v>
      </c>
      <c r="C72" s="8" t="s">
        <v>10420</v>
      </c>
      <c r="D72" s="8" t="s">
        <v>10433</v>
      </c>
      <c r="E72" s="42" t="s">
        <v>10859</v>
      </c>
      <c r="F72" s="8" t="s">
        <v>13065</v>
      </c>
      <c r="G72" s="27" t="s">
        <v>19258</v>
      </c>
      <c r="H72" s="8" t="s">
        <v>22367</v>
      </c>
      <c r="I72" s="18" t="s">
        <v>22359</v>
      </c>
      <c r="J72" s="27"/>
    </row>
    <row r="73" spans="1:10" x14ac:dyDescent="0.25">
      <c r="A73" s="8" t="s">
        <v>5265</v>
      </c>
      <c r="B73" s="8" t="s">
        <v>7523</v>
      </c>
      <c r="C73" s="8" t="s">
        <v>10420</v>
      </c>
      <c r="D73" s="8" t="s">
        <v>10433</v>
      </c>
      <c r="E73" s="42" t="s">
        <v>10863</v>
      </c>
      <c r="F73" s="8" t="s">
        <v>13066</v>
      </c>
      <c r="G73" s="27" t="s">
        <v>19259</v>
      </c>
      <c r="H73" s="8" t="s">
        <v>22451</v>
      </c>
      <c r="I73" s="18" t="s">
        <v>22359</v>
      </c>
      <c r="J73" s="27"/>
    </row>
    <row r="74" spans="1:10" x14ac:dyDescent="0.25">
      <c r="A74" s="8" t="s">
        <v>5266</v>
      </c>
      <c r="B74" s="8" t="s">
        <v>7523</v>
      </c>
      <c r="C74" s="8" t="s">
        <v>10420</v>
      </c>
      <c r="D74" s="8" t="s">
        <v>10433</v>
      </c>
      <c r="E74" s="42" t="s">
        <v>10880</v>
      </c>
      <c r="F74" s="8"/>
      <c r="G74" s="27" t="s">
        <v>19260</v>
      </c>
      <c r="H74" s="8" t="s">
        <v>22453</v>
      </c>
      <c r="I74" s="18" t="s">
        <v>22359</v>
      </c>
      <c r="J74" s="27"/>
    </row>
    <row r="75" spans="1:10" x14ac:dyDescent="0.25">
      <c r="A75" s="8" t="s">
        <v>5267</v>
      </c>
      <c r="B75" s="8" t="s">
        <v>7523</v>
      </c>
      <c r="C75" s="8" t="s">
        <v>10420</v>
      </c>
      <c r="D75" s="8" t="s">
        <v>10437</v>
      </c>
      <c r="E75" s="42" t="s">
        <v>10914</v>
      </c>
      <c r="F75" s="8" t="s">
        <v>23933</v>
      </c>
      <c r="G75" s="27" t="s">
        <v>19261</v>
      </c>
      <c r="H75" s="8" t="s">
        <v>22365</v>
      </c>
      <c r="I75" s="18" t="s">
        <v>22359</v>
      </c>
      <c r="J75" s="27"/>
    </row>
    <row r="76" spans="1:10" x14ac:dyDescent="0.25">
      <c r="A76" s="7" t="s">
        <v>22896</v>
      </c>
      <c r="B76" s="7" t="s">
        <v>8502</v>
      </c>
      <c r="C76" s="7" t="s">
        <v>10420</v>
      </c>
      <c r="D76" s="9" t="s">
        <v>22897</v>
      </c>
      <c r="E76" s="42">
        <v>2020</v>
      </c>
      <c r="F76" s="9" t="s">
        <v>22898</v>
      </c>
      <c r="G76" s="28" t="s">
        <v>22899</v>
      </c>
      <c r="H76" s="7" t="s">
        <v>22392</v>
      </c>
      <c r="I76" s="20" t="s">
        <v>22359</v>
      </c>
      <c r="J76" s="28"/>
    </row>
    <row r="77" spans="1:10" x14ac:dyDescent="0.25">
      <c r="A77" s="8" t="s">
        <v>5268</v>
      </c>
      <c r="B77" s="8" t="s">
        <v>9521</v>
      </c>
      <c r="C77" s="8" t="s">
        <v>10421</v>
      </c>
      <c r="D77" s="8" t="s">
        <v>10430</v>
      </c>
      <c r="E77" s="42" t="s">
        <v>10858</v>
      </c>
      <c r="F77" s="8" t="s">
        <v>23934</v>
      </c>
      <c r="G77" s="27" t="s">
        <v>19262</v>
      </c>
      <c r="H77" s="8" t="s">
        <v>22453</v>
      </c>
      <c r="I77" s="18" t="s">
        <v>22359</v>
      </c>
      <c r="J77" s="27"/>
    </row>
    <row r="78" spans="1:10" x14ac:dyDescent="0.25">
      <c r="A78" s="8" t="s">
        <v>5269</v>
      </c>
      <c r="B78" s="8" t="s">
        <v>7526</v>
      </c>
      <c r="C78" s="8" t="s">
        <v>10421</v>
      </c>
      <c r="D78" s="8" t="s">
        <v>10434</v>
      </c>
      <c r="E78" s="42" t="s">
        <v>10865</v>
      </c>
      <c r="F78" s="8" t="s">
        <v>23935</v>
      </c>
      <c r="G78" s="27" t="s">
        <v>19263</v>
      </c>
      <c r="H78" s="8" t="s">
        <v>22364</v>
      </c>
      <c r="I78" s="18" t="s">
        <v>22359</v>
      </c>
      <c r="J78" s="27"/>
    </row>
    <row r="79" spans="1:10" x14ac:dyDescent="0.25">
      <c r="A79" s="8" t="s">
        <v>5270</v>
      </c>
      <c r="B79" s="8" t="s">
        <v>7526</v>
      </c>
      <c r="C79" s="8" t="s">
        <v>10421</v>
      </c>
      <c r="D79" s="8" t="s">
        <v>10434</v>
      </c>
      <c r="E79" s="42" t="s">
        <v>10861</v>
      </c>
      <c r="F79" s="8" t="s">
        <v>23936</v>
      </c>
      <c r="G79" s="27" t="s">
        <v>19264</v>
      </c>
      <c r="H79" s="8" t="s">
        <v>22453</v>
      </c>
      <c r="I79" s="18" t="s">
        <v>22359</v>
      </c>
      <c r="J79" s="27"/>
    </row>
    <row r="80" spans="1:10" x14ac:dyDescent="0.25">
      <c r="A80" s="8" t="s">
        <v>5271</v>
      </c>
      <c r="B80" s="8" t="s">
        <v>7526</v>
      </c>
      <c r="C80" s="8" t="s">
        <v>10421</v>
      </c>
      <c r="D80" s="8" t="s">
        <v>10434</v>
      </c>
      <c r="E80" s="42" t="s">
        <v>10863</v>
      </c>
      <c r="F80" s="8" t="s">
        <v>13067</v>
      </c>
      <c r="G80" s="27" t="s">
        <v>19265</v>
      </c>
      <c r="H80" s="8" t="s">
        <v>22365</v>
      </c>
      <c r="I80" s="18" t="s">
        <v>22359</v>
      </c>
      <c r="J80" s="27"/>
    </row>
    <row r="81" spans="1:10" x14ac:dyDescent="0.25">
      <c r="A81" s="8" t="s">
        <v>5272</v>
      </c>
      <c r="B81" s="8" t="s">
        <v>9522</v>
      </c>
      <c r="C81" s="8" t="s">
        <v>10421</v>
      </c>
      <c r="D81" s="8" t="s">
        <v>10452</v>
      </c>
      <c r="E81" s="42" t="s">
        <v>10880</v>
      </c>
      <c r="F81" s="8" t="s">
        <v>13068</v>
      </c>
      <c r="G81" s="27" t="s">
        <v>19266</v>
      </c>
      <c r="H81" s="8" t="s">
        <v>22649</v>
      </c>
      <c r="I81" s="18" t="s">
        <v>22359</v>
      </c>
      <c r="J81" s="27"/>
    </row>
    <row r="82" spans="1:10" x14ac:dyDescent="0.25">
      <c r="A82" s="8" t="s">
        <v>5273</v>
      </c>
      <c r="B82" s="8" t="s">
        <v>9523</v>
      </c>
      <c r="C82" s="8" t="s">
        <v>10420</v>
      </c>
      <c r="D82" s="8" t="s">
        <v>10437</v>
      </c>
      <c r="E82" s="42" t="s">
        <v>10425</v>
      </c>
      <c r="F82" s="8" t="s">
        <v>13069</v>
      </c>
      <c r="G82" s="27" t="s">
        <v>19267</v>
      </c>
      <c r="H82" s="8" t="s">
        <v>22619</v>
      </c>
      <c r="I82" s="18" t="s">
        <v>22359</v>
      </c>
      <c r="J82" s="27"/>
    </row>
    <row r="83" spans="1:10" x14ac:dyDescent="0.25">
      <c r="A83" s="8" t="s">
        <v>5274</v>
      </c>
      <c r="B83" s="8" t="s">
        <v>9524</v>
      </c>
      <c r="C83" s="8" t="s">
        <v>10420</v>
      </c>
      <c r="D83" s="8" t="s">
        <v>10430</v>
      </c>
      <c r="E83" s="42" t="s">
        <v>10888</v>
      </c>
      <c r="F83" s="8" t="s">
        <v>23937</v>
      </c>
      <c r="G83" s="27" t="s">
        <v>19268</v>
      </c>
      <c r="H83" s="8" t="s">
        <v>22398</v>
      </c>
      <c r="I83" s="18" t="s">
        <v>22359</v>
      </c>
      <c r="J83" s="27"/>
    </row>
    <row r="84" spans="1:10" x14ac:dyDescent="0.25">
      <c r="A84" s="8" t="s">
        <v>5275</v>
      </c>
      <c r="B84" s="8" t="s">
        <v>9524</v>
      </c>
      <c r="C84" s="8" t="s">
        <v>10420</v>
      </c>
      <c r="D84" s="8" t="s">
        <v>10430</v>
      </c>
      <c r="E84" s="42" t="s">
        <v>10887</v>
      </c>
      <c r="F84" s="8" t="s">
        <v>13070</v>
      </c>
      <c r="G84" s="27" t="s">
        <v>19269</v>
      </c>
      <c r="H84" s="8" t="s">
        <v>22365</v>
      </c>
      <c r="I84" s="18" t="s">
        <v>22359</v>
      </c>
      <c r="J84" s="27"/>
    </row>
    <row r="85" spans="1:10" x14ac:dyDescent="0.25">
      <c r="A85" s="8" t="s">
        <v>5276</v>
      </c>
      <c r="B85" s="8" t="s">
        <v>9525</v>
      </c>
      <c r="C85" s="8" t="s">
        <v>10421</v>
      </c>
      <c r="D85" s="8" t="s">
        <v>10431</v>
      </c>
      <c r="E85" s="42" t="s">
        <v>10875</v>
      </c>
      <c r="F85" s="8" t="s">
        <v>23938</v>
      </c>
      <c r="G85" s="27" t="s">
        <v>19270</v>
      </c>
      <c r="H85" s="8" t="s">
        <v>22441</v>
      </c>
      <c r="I85" s="18" t="s">
        <v>22359</v>
      </c>
      <c r="J85" s="27"/>
    </row>
    <row r="86" spans="1:10" x14ac:dyDescent="0.25">
      <c r="A86" s="8" t="s">
        <v>5277</v>
      </c>
      <c r="B86" s="8" t="s">
        <v>7527</v>
      </c>
      <c r="C86" s="8" t="s">
        <v>10421</v>
      </c>
      <c r="D86" s="8" t="s">
        <v>10434</v>
      </c>
      <c r="E86" s="42" t="s">
        <v>10863</v>
      </c>
      <c r="F86" s="8" t="s">
        <v>23939</v>
      </c>
      <c r="G86" s="27" t="s">
        <v>19271</v>
      </c>
      <c r="H86" s="8" t="s">
        <v>22361</v>
      </c>
      <c r="I86" s="18" t="s">
        <v>22359</v>
      </c>
      <c r="J86" s="27" t="s">
        <v>22177</v>
      </c>
    </row>
    <row r="87" spans="1:10" x14ac:dyDescent="0.25">
      <c r="A87" s="8" t="s">
        <v>5278</v>
      </c>
      <c r="B87" s="8" t="s">
        <v>7527</v>
      </c>
      <c r="C87" s="8" t="s">
        <v>10421</v>
      </c>
      <c r="D87" s="8" t="s">
        <v>10445</v>
      </c>
      <c r="E87" s="42" t="s">
        <v>10856</v>
      </c>
      <c r="F87" s="8" t="s">
        <v>23940</v>
      </c>
      <c r="G87" s="27" t="s">
        <v>19272</v>
      </c>
      <c r="H87" s="8" t="s">
        <v>22464</v>
      </c>
      <c r="I87" s="18" t="s">
        <v>22359</v>
      </c>
      <c r="J87" s="27"/>
    </row>
    <row r="88" spans="1:10" x14ac:dyDescent="0.25">
      <c r="A88" s="8" t="s">
        <v>5279</v>
      </c>
      <c r="B88" s="8" t="s">
        <v>8509</v>
      </c>
      <c r="C88" s="8" t="s">
        <v>10420</v>
      </c>
      <c r="D88" s="8" t="s">
        <v>10429</v>
      </c>
      <c r="E88" s="42" t="s">
        <v>10876</v>
      </c>
      <c r="F88" s="8" t="s">
        <v>13071</v>
      </c>
      <c r="G88" s="27" t="s">
        <v>19273</v>
      </c>
      <c r="H88" s="8" t="s">
        <v>22367</v>
      </c>
      <c r="I88" s="18" t="s">
        <v>22359</v>
      </c>
      <c r="J88" s="27"/>
    </row>
    <row r="89" spans="1:10" x14ac:dyDescent="0.25">
      <c r="A89" s="8" t="s">
        <v>5280</v>
      </c>
      <c r="B89" s="8" t="s">
        <v>9526</v>
      </c>
      <c r="C89" s="8" t="s">
        <v>10421</v>
      </c>
      <c r="D89" s="8" t="s">
        <v>10438</v>
      </c>
      <c r="E89" s="42" t="s">
        <v>10869</v>
      </c>
      <c r="F89" s="8" t="s">
        <v>23941</v>
      </c>
      <c r="G89" s="27" t="s">
        <v>19274</v>
      </c>
      <c r="H89" s="8" t="s">
        <v>22575</v>
      </c>
      <c r="I89" s="18" t="s">
        <v>22359</v>
      </c>
      <c r="J89" s="27"/>
    </row>
    <row r="90" spans="1:10" x14ac:dyDescent="0.25">
      <c r="A90" s="8" t="s">
        <v>5281</v>
      </c>
      <c r="B90" s="8" t="s">
        <v>7528</v>
      </c>
      <c r="C90" s="8" t="s">
        <v>10420</v>
      </c>
      <c r="D90" s="8" t="s">
        <v>10476</v>
      </c>
      <c r="E90" s="42" t="s">
        <v>10880</v>
      </c>
      <c r="F90" s="8" t="s">
        <v>23942</v>
      </c>
      <c r="G90" s="27" t="s">
        <v>19275</v>
      </c>
      <c r="H90" s="8" t="s">
        <v>22362</v>
      </c>
      <c r="I90" s="18" t="s">
        <v>22359</v>
      </c>
      <c r="J90" s="27"/>
    </row>
    <row r="91" spans="1:10" x14ac:dyDescent="0.25">
      <c r="A91" s="8" t="s">
        <v>5282</v>
      </c>
      <c r="B91" s="8" t="s">
        <v>7528</v>
      </c>
      <c r="C91" s="8" t="s">
        <v>10420</v>
      </c>
      <c r="D91" s="8" t="s">
        <v>10446</v>
      </c>
      <c r="E91" s="42" t="s">
        <v>10870</v>
      </c>
      <c r="F91" s="8" t="s">
        <v>13072</v>
      </c>
      <c r="G91" s="27" t="s">
        <v>19276</v>
      </c>
      <c r="H91" s="8" t="s">
        <v>22542</v>
      </c>
      <c r="I91" s="18" t="s">
        <v>22359</v>
      </c>
      <c r="J91" s="27"/>
    </row>
    <row r="92" spans="1:10" x14ac:dyDescent="0.25">
      <c r="A92" s="8" t="s">
        <v>5283</v>
      </c>
      <c r="B92" s="8" t="s">
        <v>9527</v>
      </c>
      <c r="C92" s="8" t="s">
        <v>10426</v>
      </c>
      <c r="D92" s="8" t="s">
        <v>10437</v>
      </c>
      <c r="E92" s="42" t="s">
        <v>10424</v>
      </c>
      <c r="F92" s="8" t="s">
        <v>13073</v>
      </c>
      <c r="G92" s="27" t="s">
        <v>19277</v>
      </c>
      <c r="H92" s="8" t="s">
        <v>22376</v>
      </c>
      <c r="I92" s="18" t="s">
        <v>22359</v>
      </c>
      <c r="J92" s="27" t="s">
        <v>22178</v>
      </c>
    </row>
    <row r="93" spans="1:10" x14ac:dyDescent="0.25">
      <c r="A93" s="8" t="s">
        <v>5284</v>
      </c>
      <c r="B93" s="8" t="s">
        <v>9528</v>
      </c>
      <c r="C93" s="8" t="s">
        <v>10420</v>
      </c>
      <c r="D93" s="8" t="s">
        <v>10439</v>
      </c>
      <c r="E93" s="42" t="s">
        <v>10868</v>
      </c>
      <c r="F93" s="8" t="s">
        <v>23943</v>
      </c>
      <c r="G93" s="27" t="s">
        <v>19278</v>
      </c>
      <c r="H93" s="8" t="s">
        <v>22361</v>
      </c>
      <c r="I93" s="18" t="s">
        <v>22359</v>
      </c>
      <c r="J93" s="27"/>
    </row>
    <row r="94" spans="1:10" x14ac:dyDescent="0.25">
      <c r="A94" s="8" t="s">
        <v>5285</v>
      </c>
      <c r="B94" s="8" t="s">
        <v>9529</v>
      </c>
      <c r="C94" s="8" t="s">
        <v>10420</v>
      </c>
      <c r="D94" s="8" t="s">
        <v>10430</v>
      </c>
      <c r="E94" s="42" t="s">
        <v>10862</v>
      </c>
      <c r="F94" s="8" t="s">
        <v>23944</v>
      </c>
      <c r="G94" s="27" t="s">
        <v>19279</v>
      </c>
      <c r="H94" s="8" t="s">
        <v>22361</v>
      </c>
      <c r="I94" s="18" t="s">
        <v>22359</v>
      </c>
      <c r="J94" s="27"/>
    </row>
    <row r="95" spans="1:10" x14ac:dyDescent="0.25">
      <c r="A95" s="8" t="s">
        <v>5286</v>
      </c>
      <c r="B95" s="8" t="s">
        <v>9530</v>
      </c>
      <c r="C95" s="8" t="s">
        <v>10420</v>
      </c>
      <c r="D95" s="8" t="s">
        <v>10476</v>
      </c>
      <c r="E95" s="42" t="s">
        <v>10863</v>
      </c>
      <c r="F95" s="8" t="s">
        <v>23945</v>
      </c>
      <c r="G95" s="27" t="s">
        <v>19280</v>
      </c>
      <c r="H95" s="8" t="s">
        <v>22445</v>
      </c>
      <c r="I95" s="18" t="s">
        <v>22359</v>
      </c>
      <c r="J95" s="27" t="s">
        <v>23770</v>
      </c>
    </row>
    <row r="96" spans="1:10" x14ac:dyDescent="0.25">
      <c r="A96" s="8" t="s">
        <v>5287</v>
      </c>
      <c r="B96" s="8" t="s">
        <v>9530</v>
      </c>
      <c r="C96" s="8" t="s">
        <v>10420</v>
      </c>
      <c r="D96" s="8" t="s">
        <v>10430</v>
      </c>
      <c r="E96" s="42" t="s">
        <v>10863</v>
      </c>
      <c r="F96" s="8" t="s">
        <v>13074</v>
      </c>
      <c r="G96" s="27" t="s">
        <v>19281</v>
      </c>
      <c r="H96" s="8" t="s">
        <v>22441</v>
      </c>
      <c r="I96" s="18" t="s">
        <v>22359</v>
      </c>
      <c r="J96" s="27" t="s">
        <v>22179</v>
      </c>
    </row>
    <row r="97" spans="1:10" x14ac:dyDescent="0.25">
      <c r="A97" s="8" t="s">
        <v>5288</v>
      </c>
      <c r="B97" s="8" t="s">
        <v>9530</v>
      </c>
      <c r="C97" s="8" t="s">
        <v>10420</v>
      </c>
      <c r="D97" s="8" t="s">
        <v>10430</v>
      </c>
      <c r="E97" s="42" t="s">
        <v>10875</v>
      </c>
      <c r="F97" s="8" t="s">
        <v>13075</v>
      </c>
      <c r="G97" s="27" t="s">
        <v>19282</v>
      </c>
      <c r="H97" s="8" t="s">
        <v>22441</v>
      </c>
      <c r="I97" s="18" t="s">
        <v>22359</v>
      </c>
      <c r="J97" s="27" t="s">
        <v>22179</v>
      </c>
    </row>
    <row r="98" spans="1:10" x14ac:dyDescent="0.25">
      <c r="A98" s="8" t="s">
        <v>5289</v>
      </c>
      <c r="B98" s="8" t="s">
        <v>9531</v>
      </c>
      <c r="C98" s="8" t="s">
        <v>10421</v>
      </c>
      <c r="D98" s="8" t="s">
        <v>10430</v>
      </c>
      <c r="E98" s="42" t="s">
        <v>10853</v>
      </c>
      <c r="F98" s="8" t="s">
        <v>23946</v>
      </c>
      <c r="G98" s="27" t="s">
        <v>19283</v>
      </c>
      <c r="H98" s="8" t="s">
        <v>22398</v>
      </c>
      <c r="I98" s="18" t="s">
        <v>22359</v>
      </c>
      <c r="J98" s="27" t="s">
        <v>22180</v>
      </c>
    </row>
    <row r="99" spans="1:10" x14ac:dyDescent="0.25">
      <c r="A99" s="8" t="s">
        <v>5290</v>
      </c>
      <c r="B99" s="8" t="s">
        <v>9531</v>
      </c>
      <c r="C99" s="8" t="s">
        <v>10421</v>
      </c>
      <c r="D99" s="8" t="s">
        <v>10430</v>
      </c>
      <c r="E99" s="42" t="s">
        <v>10868</v>
      </c>
      <c r="F99" s="8" t="s">
        <v>23947</v>
      </c>
      <c r="G99" s="27" t="s">
        <v>19284</v>
      </c>
      <c r="H99" s="8" t="s">
        <v>22361</v>
      </c>
      <c r="I99" s="18" t="s">
        <v>22359</v>
      </c>
      <c r="J99" s="27"/>
    </row>
    <row r="100" spans="1:10" x14ac:dyDescent="0.25">
      <c r="A100" s="8" t="s">
        <v>5291</v>
      </c>
      <c r="B100" s="8" t="s">
        <v>9532</v>
      </c>
      <c r="C100" s="8" t="s">
        <v>10421</v>
      </c>
      <c r="D100" s="8" t="s">
        <v>10494</v>
      </c>
      <c r="E100" s="42" t="s">
        <v>10856</v>
      </c>
      <c r="F100" s="8" t="s">
        <v>13076</v>
      </c>
      <c r="G100" s="27" t="s">
        <v>19285</v>
      </c>
      <c r="H100" s="8" t="s">
        <v>22649</v>
      </c>
      <c r="I100" s="18" t="s">
        <v>22359</v>
      </c>
      <c r="J100" s="27"/>
    </row>
    <row r="101" spans="1:10" x14ac:dyDescent="0.25">
      <c r="A101" s="8" t="s">
        <v>5292</v>
      </c>
      <c r="B101" s="8" t="s">
        <v>9533</v>
      </c>
      <c r="C101" s="8" t="s">
        <v>10420</v>
      </c>
      <c r="D101" s="8" t="s">
        <v>10433</v>
      </c>
      <c r="E101" s="42" t="s">
        <v>10856</v>
      </c>
      <c r="F101" s="8" t="s">
        <v>23948</v>
      </c>
      <c r="G101" s="27" t="s">
        <v>19286</v>
      </c>
      <c r="H101" s="8" t="s">
        <v>22503</v>
      </c>
      <c r="I101" s="18" t="s">
        <v>22359</v>
      </c>
      <c r="J101" s="27"/>
    </row>
    <row r="102" spans="1:10" x14ac:dyDescent="0.25">
      <c r="A102" s="8" t="s">
        <v>5293</v>
      </c>
      <c r="B102" s="8" t="s">
        <v>9533</v>
      </c>
      <c r="C102" s="8" t="s">
        <v>10420</v>
      </c>
      <c r="D102" s="8" t="s">
        <v>10476</v>
      </c>
      <c r="E102" s="42" t="s">
        <v>10858</v>
      </c>
      <c r="F102" s="8" t="s">
        <v>23949</v>
      </c>
      <c r="G102" s="27" t="s">
        <v>19287</v>
      </c>
      <c r="H102" s="8" t="s">
        <v>22547</v>
      </c>
      <c r="I102" s="18" t="s">
        <v>22359</v>
      </c>
      <c r="J102" s="27"/>
    </row>
    <row r="103" spans="1:10" x14ac:dyDescent="0.25">
      <c r="A103" s="8" t="s">
        <v>5294</v>
      </c>
      <c r="B103" s="8" t="s">
        <v>9534</v>
      </c>
      <c r="C103" s="8" t="s">
        <v>10420</v>
      </c>
      <c r="D103" s="8" t="s">
        <v>10652</v>
      </c>
      <c r="E103" s="42" t="s">
        <v>10875</v>
      </c>
      <c r="F103" s="8" t="s">
        <v>23950</v>
      </c>
      <c r="G103" s="27" t="s">
        <v>19288</v>
      </c>
      <c r="H103" s="8" t="s">
        <v>22650</v>
      </c>
      <c r="I103" s="18" t="s">
        <v>22359</v>
      </c>
      <c r="J103" s="27"/>
    </row>
    <row r="104" spans="1:10" x14ac:dyDescent="0.25">
      <c r="A104" s="8" t="s">
        <v>5295</v>
      </c>
      <c r="B104" s="8" t="s">
        <v>9535</v>
      </c>
      <c r="C104" s="8" t="s">
        <v>10420</v>
      </c>
      <c r="D104" s="8" t="s">
        <v>10475</v>
      </c>
      <c r="E104" s="42" t="s">
        <v>10862</v>
      </c>
      <c r="F104" s="8" t="s">
        <v>23951</v>
      </c>
      <c r="G104" s="27" t="s">
        <v>23771</v>
      </c>
      <c r="H104" s="8" t="s">
        <v>22749</v>
      </c>
      <c r="I104" s="18" t="s">
        <v>22359</v>
      </c>
      <c r="J104" s="27"/>
    </row>
    <row r="105" spans="1:10" x14ac:dyDescent="0.25">
      <c r="A105" s="8" t="s">
        <v>5296</v>
      </c>
      <c r="B105" s="8" t="s">
        <v>9536</v>
      </c>
      <c r="C105" s="8" t="s">
        <v>10420</v>
      </c>
      <c r="D105" s="8" t="s">
        <v>10476</v>
      </c>
      <c r="E105" s="42" t="s">
        <v>10863</v>
      </c>
      <c r="F105" s="8" t="s">
        <v>23952</v>
      </c>
      <c r="G105" s="27" t="s">
        <v>19289</v>
      </c>
      <c r="H105" s="8" t="s">
        <v>22796</v>
      </c>
      <c r="I105" s="18" t="s">
        <v>22359</v>
      </c>
      <c r="J105" s="27"/>
    </row>
    <row r="106" spans="1:10" x14ac:dyDescent="0.25">
      <c r="A106" s="8" t="s">
        <v>5297</v>
      </c>
      <c r="B106" s="8" t="s">
        <v>9537</v>
      </c>
      <c r="C106" s="8" t="s">
        <v>10421</v>
      </c>
      <c r="D106" s="8" t="s">
        <v>10447</v>
      </c>
      <c r="E106" s="42" t="s">
        <v>10855</v>
      </c>
      <c r="F106" s="8" t="s">
        <v>23953</v>
      </c>
      <c r="G106" s="27" t="s">
        <v>19290</v>
      </c>
      <c r="H106" s="8" t="s">
        <v>22361</v>
      </c>
      <c r="I106" s="18" t="s">
        <v>22359</v>
      </c>
      <c r="J106" s="27"/>
    </row>
    <row r="107" spans="1:10" x14ac:dyDescent="0.25">
      <c r="A107" s="8" t="s">
        <v>5298</v>
      </c>
      <c r="B107" s="8" t="s">
        <v>9538</v>
      </c>
      <c r="C107" s="8" t="s">
        <v>10420</v>
      </c>
      <c r="D107" s="8" t="s">
        <v>10448</v>
      </c>
      <c r="E107" s="42" t="s">
        <v>10859</v>
      </c>
      <c r="F107" s="8"/>
      <c r="G107" s="27" t="s">
        <v>19291</v>
      </c>
      <c r="H107" s="8" t="s">
        <v>22471</v>
      </c>
      <c r="I107" s="18" t="s">
        <v>22359</v>
      </c>
      <c r="J107" s="27"/>
    </row>
    <row r="108" spans="1:10" x14ac:dyDescent="0.25">
      <c r="A108" s="8" t="s">
        <v>5299</v>
      </c>
      <c r="B108" s="8" t="s">
        <v>9539</v>
      </c>
      <c r="C108" s="8" t="s">
        <v>10421</v>
      </c>
      <c r="D108" s="8" t="s">
        <v>10481</v>
      </c>
      <c r="E108" s="42" t="s">
        <v>10858</v>
      </c>
      <c r="F108" s="8" t="s">
        <v>13077</v>
      </c>
      <c r="G108" s="27" t="s">
        <v>19292</v>
      </c>
      <c r="H108" s="8" t="s">
        <v>22649</v>
      </c>
      <c r="I108" s="18" t="s">
        <v>22359</v>
      </c>
      <c r="J108" s="27" t="s">
        <v>22181</v>
      </c>
    </row>
    <row r="109" spans="1:10" x14ac:dyDescent="0.25">
      <c r="A109" s="8" t="s">
        <v>5300</v>
      </c>
      <c r="B109" s="8" t="s">
        <v>9539</v>
      </c>
      <c r="C109" s="8" t="s">
        <v>10421</v>
      </c>
      <c r="D109" s="8" t="s">
        <v>10481</v>
      </c>
      <c r="E109" s="42" t="s">
        <v>10858</v>
      </c>
      <c r="F109" s="8" t="s">
        <v>23954</v>
      </c>
      <c r="G109" s="27" t="s">
        <v>19293</v>
      </c>
      <c r="H109" s="8" t="s">
        <v>22471</v>
      </c>
      <c r="I109" s="18" t="s">
        <v>22359</v>
      </c>
      <c r="J109" s="27" t="s">
        <v>22181</v>
      </c>
    </row>
    <row r="110" spans="1:10" x14ac:dyDescent="0.25">
      <c r="A110" s="8" t="s">
        <v>5301</v>
      </c>
      <c r="B110" s="8" t="s">
        <v>9539</v>
      </c>
      <c r="C110" s="8" t="s">
        <v>10421</v>
      </c>
      <c r="D110" s="8" t="s">
        <v>10481</v>
      </c>
      <c r="E110" s="42" t="s">
        <v>10858</v>
      </c>
      <c r="F110" s="8" t="s">
        <v>23955</v>
      </c>
      <c r="G110" s="27" t="s">
        <v>19294</v>
      </c>
      <c r="H110" s="8" t="s">
        <v>22471</v>
      </c>
      <c r="I110" s="18" t="s">
        <v>22359</v>
      </c>
      <c r="J110" s="27" t="s">
        <v>22181</v>
      </c>
    </row>
    <row r="111" spans="1:10" x14ac:dyDescent="0.25">
      <c r="A111" s="8" t="s">
        <v>5302</v>
      </c>
      <c r="B111" s="8" t="s">
        <v>9539</v>
      </c>
      <c r="C111" s="8" t="s">
        <v>10421</v>
      </c>
      <c r="D111" s="8" t="s">
        <v>10481</v>
      </c>
      <c r="E111" s="42" t="s">
        <v>10862</v>
      </c>
      <c r="F111" s="8" t="s">
        <v>23956</v>
      </c>
      <c r="G111" s="27" t="s">
        <v>19295</v>
      </c>
      <c r="H111" s="8" t="s">
        <v>22480</v>
      </c>
      <c r="I111" s="18" t="s">
        <v>22359</v>
      </c>
      <c r="J111" s="27" t="s">
        <v>22181</v>
      </c>
    </row>
    <row r="112" spans="1:10" x14ac:dyDescent="0.25">
      <c r="A112" s="8" t="s">
        <v>5303</v>
      </c>
      <c r="B112" s="8" t="s">
        <v>9540</v>
      </c>
      <c r="C112" s="8" t="s">
        <v>10421</v>
      </c>
      <c r="D112" s="8" t="s">
        <v>10443</v>
      </c>
      <c r="E112" s="42" t="s">
        <v>10858</v>
      </c>
      <c r="F112" s="8"/>
      <c r="G112" s="27" t="s">
        <v>19296</v>
      </c>
      <c r="H112" s="8" t="s">
        <v>22651</v>
      </c>
      <c r="I112" s="18" t="s">
        <v>22359</v>
      </c>
      <c r="J112" s="27"/>
    </row>
    <row r="113" spans="1:11" x14ac:dyDescent="0.25">
      <c r="A113" s="8" t="s">
        <v>5304</v>
      </c>
      <c r="B113" s="8" t="s">
        <v>9541</v>
      </c>
      <c r="C113" s="8" t="s">
        <v>10421</v>
      </c>
      <c r="D113" s="8" t="s">
        <v>10481</v>
      </c>
      <c r="E113" s="42" t="s">
        <v>10866</v>
      </c>
      <c r="F113" s="8" t="s">
        <v>13078</v>
      </c>
      <c r="G113" s="27" t="s">
        <v>19297</v>
      </c>
      <c r="H113" s="8" t="s">
        <v>22652</v>
      </c>
      <c r="I113" s="18" t="s">
        <v>22359</v>
      </c>
      <c r="J113" s="27" t="s">
        <v>22182</v>
      </c>
    </row>
    <row r="114" spans="1:11" x14ac:dyDescent="0.25">
      <c r="A114" s="8" t="s">
        <v>5305</v>
      </c>
      <c r="B114" s="8" t="s">
        <v>7541</v>
      </c>
      <c r="C114" s="8" t="s">
        <v>10420</v>
      </c>
      <c r="D114" s="8" t="s">
        <v>10431</v>
      </c>
      <c r="E114" s="42" t="s">
        <v>10864</v>
      </c>
      <c r="F114" s="8" t="s">
        <v>13079</v>
      </c>
      <c r="G114" s="27" t="s">
        <v>19298</v>
      </c>
      <c r="H114" s="8" t="s">
        <v>22441</v>
      </c>
      <c r="I114" s="18" t="s">
        <v>22359</v>
      </c>
      <c r="J114" s="27"/>
    </row>
    <row r="115" spans="1:11" x14ac:dyDescent="0.25">
      <c r="A115" s="8" t="s">
        <v>5306</v>
      </c>
      <c r="B115" s="8" t="s">
        <v>9542</v>
      </c>
      <c r="C115" s="8" t="s">
        <v>10420</v>
      </c>
      <c r="D115" s="8" t="s">
        <v>10435</v>
      </c>
      <c r="E115" s="42" t="s">
        <v>10854</v>
      </c>
      <c r="F115" s="8" t="s">
        <v>23957</v>
      </c>
      <c r="G115" s="27" t="s">
        <v>19299</v>
      </c>
      <c r="H115" s="8" t="s">
        <v>22370</v>
      </c>
      <c r="I115" s="18" t="s">
        <v>22359</v>
      </c>
      <c r="J115" s="27"/>
    </row>
    <row r="116" spans="1:11" x14ac:dyDescent="0.25">
      <c r="A116" s="7" t="s">
        <v>22900</v>
      </c>
      <c r="B116" s="7" t="s">
        <v>22901</v>
      </c>
      <c r="C116" s="7" t="s">
        <v>10420</v>
      </c>
      <c r="D116" s="7" t="s">
        <v>22902</v>
      </c>
      <c r="E116" s="42">
        <v>2020</v>
      </c>
      <c r="F116" s="9" t="s">
        <v>22903</v>
      </c>
      <c r="G116" s="29" t="s">
        <v>22904</v>
      </c>
      <c r="H116" s="7" t="s">
        <v>23772</v>
      </c>
      <c r="I116" s="20" t="s">
        <v>22359</v>
      </c>
      <c r="J116" s="28"/>
    </row>
    <row r="117" spans="1:11" x14ac:dyDescent="0.25">
      <c r="A117" s="8" t="s">
        <v>5307</v>
      </c>
      <c r="B117" s="8" t="s">
        <v>9543</v>
      </c>
      <c r="C117" s="8" t="s">
        <v>10421</v>
      </c>
      <c r="D117" s="8" t="s">
        <v>10553</v>
      </c>
      <c r="E117" s="42" t="s">
        <v>10862</v>
      </c>
      <c r="F117" s="8" t="s">
        <v>13080</v>
      </c>
      <c r="G117" s="27" t="s">
        <v>19300</v>
      </c>
      <c r="H117" s="8" t="s">
        <v>22649</v>
      </c>
      <c r="I117" s="18" t="s">
        <v>22359</v>
      </c>
      <c r="J117" s="27"/>
    </row>
    <row r="118" spans="1:11" x14ac:dyDescent="0.25">
      <c r="A118" s="8" t="s">
        <v>5308</v>
      </c>
      <c r="B118" s="8" t="s">
        <v>9543</v>
      </c>
      <c r="C118" s="8" t="s">
        <v>10421</v>
      </c>
      <c r="D118" s="8" t="s">
        <v>10553</v>
      </c>
      <c r="E118" s="42" t="s">
        <v>10862</v>
      </c>
      <c r="F118" s="8" t="s">
        <v>13081</v>
      </c>
      <c r="G118" s="27" t="s">
        <v>19301</v>
      </c>
      <c r="H118" s="8" t="s">
        <v>22652</v>
      </c>
      <c r="I118" s="18" t="s">
        <v>22359</v>
      </c>
      <c r="J118" s="27"/>
    </row>
    <row r="119" spans="1:11" x14ac:dyDescent="0.25">
      <c r="A119" s="8" t="s">
        <v>5309</v>
      </c>
      <c r="B119" s="8" t="s">
        <v>9543</v>
      </c>
      <c r="C119" s="8" t="s">
        <v>10421</v>
      </c>
      <c r="D119" s="8" t="s">
        <v>10553</v>
      </c>
      <c r="E119" s="42" t="s">
        <v>10862</v>
      </c>
      <c r="F119" s="8" t="s">
        <v>13082</v>
      </c>
      <c r="G119" s="27" t="s">
        <v>19302</v>
      </c>
      <c r="H119" s="8" t="s">
        <v>22649</v>
      </c>
      <c r="I119" s="18" t="s">
        <v>22359</v>
      </c>
      <c r="J119" s="27"/>
    </row>
    <row r="120" spans="1:11" x14ac:dyDescent="0.25">
      <c r="A120" s="8" t="s">
        <v>5310</v>
      </c>
      <c r="B120" s="8" t="s">
        <v>9544</v>
      </c>
      <c r="C120" s="8" t="s">
        <v>10421</v>
      </c>
      <c r="D120" s="8" t="s">
        <v>10521</v>
      </c>
      <c r="E120" s="42" t="s">
        <v>10864</v>
      </c>
      <c r="F120" s="8" t="s">
        <v>23958</v>
      </c>
      <c r="G120" s="27" t="s">
        <v>19303</v>
      </c>
      <c r="H120" s="8" t="s">
        <v>22379</v>
      </c>
      <c r="I120" s="18" t="s">
        <v>22359</v>
      </c>
      <c r="J120" s="27"/>
    </row>
    <row r="121" spans="1:11" x14ac:dyDescent="0.25">
      <c r="A121" s="8" t="s">
        <v>5311</v>
      </c>
      <c r="B121" s="8" t="s">
        <v>7543</v>
      </c>
      <c r="C121" s="8" t="s">
        <v>10420</v>
      </c>
      <c r="D121" s="8" t="s">
        <v>10430</v>
      </c>
      <c r="E121" s="42" t="s">
        <v>10875</v>
      </c>
      <c r="F121" s="8" t="s">
        <v>13083</v>
      </c>
      <c r="G121" s="27" t="s">
        <v>19304</v>
      </c>
      <c r="H121" s="8" t="s">
        <v>22441</v>
      </c>
      <c r="I121" s="18" t="s">
        <v>22359</v>
      </c>
      <c r="J121" s="27"/>
    </row>
    <row r="122" spans="1:11" x14ac:dyDescent="0.25">
      <c r="A122" s="8" t="s">
        <v>5312</v>
      </c>
      <c r="B122" s="8" t="s">
        <v>7543</v>
      </c>
      <c r="C122" s="8" t="s">
        <v>10420</v>
      </c>
      <c r="D122" s="8" t="s">
        <v>10430</v>
      </c>
      <c r="E122" s="42" t="s">
        <v>10875</v>
      </c>
      <c r="F122" s="8" t="s">
        <v>13084</v>
      </c>
      <c r="G122" s="27" t="s">
        <v>19305</v>
      </c>
      <c r="H122" s="8" t="s">
        <v>22447</v>
      </c>
      <c r="I122" s="18" t="s">
        <v>22359</v>
      </c>
      <c r="J122" s="27"/>
    </row>
    <row r="123" spans="1:11" x14ac:dyDescent="0.25">
      <c r="A123" s="8" t="s">
        <v>5313</v>
      </c>
      <c r="B123" s="8" t="s">
        <v>7543</v>
      </c>
      <c r="C123" s="8" t="s">
        <v>10420</v>
      </c>
      <c r="D123" s="8" t="s">
        <v>10430</v>
      </c>
      <c r="E123" s="42" t="s">
        <v>10914</v>
      </c>
      <c r="F123" s="8" t="s">
        <v>23959</v>
      </c>
      <c r="G123" s="27" t="s">
        <v>19306</v>
      </c>
      <c r="H123" s="8" t="s">
        <v>22648</v>
      </c>
      <c r="I123" s="18" t="s">
        <v>22359</v>
      </c>
      <c r="J123" s="27"/>
    </row>
    <row r="124" spans="1:11" x14ac:dyDescent="0.25">
      <c r="A124" s="8" t="s">
        <v>5314</v>
      </c>
      <c r="B124" s="8" t="s">
        <v>7543</v>
      </c>
      <c r="C124" s="8" t="s">
        <v>10420</v>
      </c>
      <c r="D124" s="8" t="s">
        <v>10435</v>
      </c>
      <c r="E124" s="42" t="s">
        <v>10863</v>
      </c>
      <c r="F124" s="8" t="s">
        <v>13085</v>
      </c>
      <c r="G124" s="27" t="s">
        <v>19307</v>
      </c>
      <c r="H124" s="8" t="s">
        <v>22459</v>
      </c>
      <c r="I124" s="18" t="s">
        <v>22359</v>
      </c>
      <c r="J124" s="27"/>
    </row>
    <row r="125" spans="1:11" x14ac:dyDescent="0.25">
      <c r="A125" s="8" t="s">
        <v>5315</v>
      </c>
      <c r="B125" s="8" t="s">
        <v>7543</v>
      </c>
      <c r="C125" s="8" t="s">
        <v>10420</v>
      </c>
      <c r="D125" s="8" t="s">
        <v>10435</v>
      </c>
      <c r="E125" s="42" t="s">
        <v>10877</v>
      </c>
      <c r="F125" s="8" t="s">
        <v>13086</v>
      </c>
      <c r="G125" s="27" t="s">
        <v>19308</v>
      </c>
      <c r="H125" s="8" t="s">
        <v>22464</v>
      </c>
      <c r="I125" s="18" t="s">
        <v>22359</v>
      </c>
      <c r="J125" s="27"/>
    </row>
    <row r="126" spans="1:11" x14ac:dyDescent="0.25">
      <c r="A126" s="8" t="s">
        <v>5316</v>
      </c>
      <c r="B126" s="8" t="s">
        <v>7543</v>
      </c>
      <c r="C126" s="8" t="s">
        <v>10420</v>
      </c>
      <c r="D126" s="8" t="s">
        <v>10766</v>
      </c>
      <c r="E126" s="42" t="s">
        <v>10863</v>
      </c>
      <c r="F126" s="8" t="s">
        <v>13087</v>
      </c>
      <c r="G126" s="27" t="s">
        <v>19309</v>
      </c>
      <c r="H126" s="8" t="s">
        <v>22382</v>
      </c>
      <c r="I126" s="18" t="s">
        <v>22359</v>
      </c>
      <c r="J126" s="27"/>
    </row>
    <row r="127" spans="1:11" x14ac:dyDescent="0.25">
      <c r="A127" s="47" t="s">
        <v>27511</v>
      </c>
      <c r="B127" s="47" t="s">
        <v>27512</v>
      </c>
      <c r="C127" s="47" t="s">
        <v>10420</v>
      </c>
      <c r="D127" s="47" t="s">
        <v>10555</v>
      </c>
      <c r="E127" s="48">
        <v>2020</v>
      </c>
      <c r="F127" s="49" t="s">
        <v>27513</v>
      </c>
      <c r="G127" s="51" t="s">
        <v>27514</v>
      </c>
      <c r="H127" s="47" t="s">
        <v>27515</v>
      </c>
      <c r="I127" s="52" t="s">
        <v>22359</v>
      </c>
      <c r="J127" s="51"/>
      <c r="K127" s="46" t="s">
        <v>27762</v>
      </c>
    </row>
    <row r="128" spans="1:11" x14ac:dyDescent="0.25">
      <c r="A128" s="8" t="s">
        <v>5317</v>
      </c>
      <c r="B128" s="8" t="s">
        <v>9545</v>
      </c>
      <c r="C128" s="8" t="s">
        <v>10421</v>
      </c>
      <c r="D128" s="8" t="s">
        <v>10481</v>
      </c>
      <c r="E128" s="42" t="s">
        <v>10871</v>
      </c>
      <c r="F128" s="8" t="s">
        <v>23960</v>
      </c>
      <c r="G128" s="27" t="s">
        <v>19310</v>
      </c>
      <c r="H128" s="8" t="s">
        <v>22471</v>
      </c>
      <c r="I128" s="18" t="s">
        <v>22359</v>
      </c>
      <c r="J128" s="27" t="s">
        <v>22183</v>
      </c>
    </row>
    <row r="129" spans="1:10" x14ac:dyDescent="0.25">
      <c r="A129" s="8" t="s">
        <v>5318</v>
      </c>
      <c r="B129" s="8" t="s">
        <v>7549</v>
      </c>
      <c r="C129" s="8" t="s">
        <v>10420</v>
      </c>
      <c r="D129" s="8" t="s">
        <v>10439</v>
      </c>
      <c r="E129" s="42" t="s">
        <v>10879</v>
      </c>
      <c r="F129" s="8" t="s">
        <v>13088</v>
      </c>
      <c r="G129" s="27" t="s">
        <v>19311</v>
      </c>
      <c r="H129" s="8" t="s">
        <v>22481</v>
      </c>
      <c r="I129" s="18" t="s">
        <v>22359</v>
      </c>
      <c r="J129" s="27"/>
    </row>
    <row r="130" spans="1:10" x14ac:dyDescent="0.25">
      <c r="A130" s="8" t="s">
        <v>5319</v>
      </c>
      <c r="B130" s="8" t="s">
        <v>9546</v>
      </c>
      <c r="C130" s="8" t="s">
        <v>10420</v>
      </c>
      <c r="D130" s="8" t="s">
        <v>10431</v>
      </c>
      <c r="E130" s="42" t="s">
        <v>10858</v>
      </c>
      <c r="F130" s="8" t="s">
        <v>23961</v>
      </c>
      <c r="G130" s="27" t="s">
        <v>19312</v>
      </c>
      <c r="H130" s="8" t="s">
        <v>22441</v>
      </c>
      <c r="I130" s="18" t="s">
        <v>22359</v>
      </c>
      <c r="J130" s="27"/>
    </row>
    <row r="131" spans="1:10" x14ac:dyDescent="0.25">
      <c r="A131" s="8" t="s">
        <v>5320</v>
      </c>
      <c r="B131" s="8" t="s">
        <v>7551</v>
      </c>
      <c r="C131" s="8" t="s">
        <v>10420</v>
      </c>
      <c r="D131" s="8" t="s">
        <v>10473</v>
      </c>
      <c r="E131" s="42" t="s">
        <v>10858</v>
      </c>
      <c r="F131" s="8"/>
      <c r="G131" s="27" t="s">
        <v>19313</v>
      </c>
      <c r="H131" s="8" t="s">
        <v>22471</v>
      </c>
      <c r="I131" s="18" t="s">
        <v>22359</v>
      </c>
      <c r="J131" s="27"/>
    </row>
    <row r="132" spans="1:10" x14ac:dyDescent="0.25">
      <c r="A132" s="8" t="s">
        <v>5321</v>
      </c>
      <c r="B132" s="8" t="s">
        <v>7551</v>
      </c>
      <c r="C132" s="8" t="s">
        <v>10420</v>
      </c>
      <c r="D132" s="8" t="s">
        <v>10473</v>
      </c>
      <c r="E132" s="42" t="s">
        <v>10853</v>
      </c>
      <c r="F132" s="8"/>
      <c r="G132" s="27" t="s">
        <v>19314</v>
      </c>
      <c r="H132" s="8" t="s">
        <v>22365</v>
      </c>
      <c r="I132" s="18" t="s">
        <v>22359</v>
      </c>
      <c r="J132" s="27"/>
    </row>
    <row r="133" spans="1:10" x14ac:dyDescent="0.25">
      <c r="A133" s="8" t="s">
        <v>5322</v>
      </c>
      <c r="B133" s="8" t="s">
        <v>7551</v>
      </c>
      <c r="C133" s="8" t="s">
        <v>10420</v>
      </c>
      <c r="D133" s="8" t="s">
        <v>10473</v>
      </c>
      <c r="E133" s="42" t="s">
        <v>10862</v>
      </c>
      <c r="F133" s="8"/>
      <c r="G133" s="27" t="s">
        <v>19315</v>
      </c>
      <c r="H133" s="8" t="s">
        <v>22750</v>
      </c>
      <c r="I133" s="18" t="s">
        <v>22359</v>
      </c>
      <c r="J133" s="27"/>
    </row>
    <row r="134" spans="1:10" x14ac:dyDescent="0.25">
      <c r="A134" s="8" t="s">
        <v>5323</v>
      </c>
      <c r="B134" s="8" t="s">
        <v>7551</v>
      </c>
      <c r="C134" s="8" t="s">
        <v>10420</v>
      </c>
      <c r="D134" s="8" t="s">
        <v>10473</v>
      </c>
      <c r="E134" s="42" t="s">
        <v>10852</v>
      </c>
      <c r="F134" s="8" t="s">
        <v>23962</v>
      </c>
      <c r="G134" s="27" t="s">
        <v>19316</v>
      </c>
      <c r="H134" s="8" t="s">
        <v>22751</v>
      </c>
      <c r="I134" s="18" t="s">
        <v>22359</v>
      </c>
      <c r="J134" s="27"/>
    </row>
    <row r="135" spans="1:10" x14ac:dyDescent="0.25">
      <c r="A135" s="8" t="s">
        <v>5324</v>
      </c>
      <c r="B135" s="8" t="s">
        <v>9547</v>
      </c>
      <c r="C135" s="8" t="s">
        <v>10421</v>
      </c>
      <c r="D135" s="8" t="s">
        <v>10773</v>
      </c>
      <c r="E135" s="42" t="s">
        <v>10880</v>
      </c>
      <c r="F135" s="8" t="s">
        <v>13089</v>
      </c>
      <c r="G135" s="27" t="s">
        <v>19317</v>
      </c>
      <c r="H135" s="8" t="s">
        <v>22649</v>
      </c>
      <c r="I135" s="18" t="s">
        <v>22359</v>
      </c>
      <c r="J135" s="27"/>
    </row>
    <row r="136" spans="1:10" x14ac:dyDescent="0.25">
      <c r="A136" s="8" t="s">
        <v>5325</v>
      </c>
      <c r="B136" s="8" t="s">
        <v>9548</v>
      </c>
      <c r="C136" s="8" t="s">
        <v>10420</v>
      </c>
      <c r="D136" s="8" t="s">
        <v>10487</v>
      </c>
      <c r="E136" s="42" t="s">
        <v>10863</v>
      </c>
      <c r="F136" s="8" t="s">
        <v>13090</v>
      </c>
      <c r="G136" s="27" t="s">
        <v>19318</v>
      </c>
      <c r="H136" s="8" t="s">
        <v>22365</v>
      </c>
      <c r="I136" s="18" t="s">
        <v>22359</v>
      </c>
      <c r="J136" s="27"/>
    </row>
    <row r="137" spans="1:10" x14ac:dyDescent="0.25">
      <c r="A137" s="8" t="s">
        <v>5326</v>
      </c>
      <c r="B137" s="8" t="s">
        <v>9549</v>
      </c>
      <c r="C137" s="8" t="s">
        <v>10421</v>
      </c>
      <c r="D137" s="8" t="s">
        <v>10524</v>
      </c>
      <c r="E137" s="42" t="s">
        <v>10865</v>
      </c>
      <c r="F137" s="8"/>
      <c r="G137" s="27" t="s">
        <v>19319</v>
      </c>
      <c r="H137" s="8" t="s">
        <v>22471</v>
      </c>
      <c r="I137" s="18" t="s">
        <v>22359</v>
      </c>
      <c r="J137" s="27"/>
    </row>
    <row r="138" spans="1:10" x14ac:dyDescent="0.25">
      <c r="A138" s="8" t="s">
        <v>5327</v>
      </c>
      <c r="B138" s="8" t="s">
        <v>9550</v>
      </c>
      <c r="C138" s="8" t="s">
        <v>10420</v>
      </c>
      <c r="D138" s="8" t="s">
        <v>10433</v>
      </c>
      <c r="E138" s="42" t="s">
        <v>10871</v>
      </c>
      <c r="F138" s="8" t="s">
        <v>13091</v>
      </c>
      <c r="G138" s="27" t="s">
        <v>19320</v>
      </c>
      <c r="H138" s="8" t="s">
        <v>22365</v>
      </c>
      <c r="I138" s="18" t="s">
        <v>22359</v>
      </c>
      <c r="J138" s="27"/>
    </row>
    <row r="139" spans="1:10" x14ac:dyDescent="0.25">
      <c r="A139" s="8" t="s">
        <v>5328</v>
      </c>
      <c r="B139" s="8" t="s">
        <v>9551</v>
      </c>
      <c r="C139" s="8" t="s">
        <v>10420</v>
      </c>
      <c r="D139" s="8" t="s">
        <v>10447</v>
      </c>
      <c r="E139" s="42" t="s">
        <v>10870</v>
      </c>
      <c r="F139" s="8" t="s">
        <v>13092</v>
      </c>
      <c r="G139" s="27" t="s">
        <v>19321</v>
      </c>
      <c r="H139" s="8" t="s">
        <v>22444</v>
      </c>
      <c r="I139" s="18" t="s">
        <v>22359</v>
      </c>
      <c r="J139" s="27"/>
    </row>
    <row r="140" spans="1:10" x14ac:dyDescent="0.25">
      <c r="A140" s="8" t="s">
        <v>5329</v>
      </c>
      <c r="B140" s="8" t="s">
        <v>9552</v>
      </c>
      <c r="C140" s="8" t="s">
        <v>10420</v>
      </c>
      <c r="D140" s="8" t="s">
        <v>10453</v>
      </c>
      <c r="E140" s="42" t="s">
        <v>10852</v>
      </c>
      <c r="F140" s="8" t="s">
        <v>23963</v>
      </c>
      <c r="G140" s="27" t="s">
        <v>19322</v>
      </c>
      <c r="H140" s="8" t="s">
        <v>22443</v>
      </c>
      <c r="I140" s="18" t="s">
        <v>22359</v>
      </c>
      <c r="J140" s="27"/>
    </row>
    <row r="141" spans="1:10" x14ac:dyDescent="0.25">
      <c r="A141" s="8" t="s">
        <v>5330</v>
      </c>
      <c r="B141" s="8" t="s">
        <v>7558</v>
      </c>
      <c r="C141" s="8" t="s">
        <v>10421</v>
      </c>
      <c r="D141" s="8" t="s">
        <v>10435</v>
      </c>
      <c r="E141" s="42" t="s">
        <v>10870</v>
      </c>
      <c r="F141" s="8" t="s">
        <v>13093</v>
      </c>
      <c r="G141" s="27" t="s">
        <v>19323</v>
      </c>
      <c r="H141" s="8" t="s">
        <v>22694</v>
      </c>
      <c r="I141" s="18" t="s">
        <v>22359</v>
      </c>
      <c r="J141" s="27"/>
    </row>
    <row r="142" spans="1:10" x14ac:dyDescent="0.25">
      <c r="A142" s="8" t="s">
        <v>5331</v>
      </c>
      <c r="B142" s="8" t="s">
        <v>7560</v>
      </c>
      <c r="C142" s="8" t="s">
        <v>10420</v>
      </c>
      <c r="D142" s="8" t="s">
        <v>10433</v>
      </c>
      <c r="E142" s="42" t="s">
        <v>10854</v>
      </c>
      <c r="F142" s="8" t="s">
        <v>13094</v>
      </c>
      <c r="G142" s="27" t="s">
        <v>19324</v>
      </c>
      <c r="H142" s="8" t="s">
        <v>22593</v>
      </c>
      <c r="I142" s="18" t="s">
        <v>22359</v>
      </c>
      <c r="J142" s="27"/>
    </row>
    <row r="143" spans="1:10" x14ac:dyDescent="0.25">
      <c r="A143" s="8" t="s">
        <v>5332</v>
      </c>
      <c r="B143" s="8" t="s">
        <v>7560</v>
      </c>
      <c r="C143" s="8" t="s">
        <v>10420</v>
      </c>
      <c r="D143" s="8" t="s">
        <v>10433</v>
      </c>
      <c r="E143" s="42" t="s">
        <v>10855</v>
      </c>
      <c r="F143" s="8" t="s">
        <v>23964</v>
      </c>
      <c r="G143" s="27" t="s">
        <v>19325</v>
      </c>
      <c r="H143" s="8" t="s">
        <v>22365</v>
      </c>
      <c r="I143" s="18" t="s">
        <v>22359</v>
      </c>
      <c r="J143" s="27"/>
    </row>
    <row r="144" spans="1:10" x14ac:dyDescent="0.25">
      <c r="A144" s="8" t="s">
        <v>5333</v>
      </c>
      <c r="B144" s="8" t="s">
        <v>7560</v>
      </c>
      <c r="C144" s="8" t="s">
        <v>10420</v>
      </c>
      <c r="D144" s="8" t="s">
        <v>10433</v>
      </c>
      <c r="E144" s="42" t="s">
        <v>10863</v>
      </c>
      <c r="F144" s="8" t="s">
        <v>13095</v>
      </c>
      <c r="G144" s="27" t="s">
        <v>19326</v>
      </c>
      <c r="H144" s="8" t="s">
        <v>22402</v>
      </c>
      <c r="I144" s="18" t="s">
        <v>22359</v>
      </c>
      <c r="J144" s="27"/>
    </row>
    <row r="145" spans="1:10" x14ac:dyDescent="0.25">
      <c r="A145" s="8" t="s">
        <v>5334</v>
      </c>
      <c r="B145" s="8" t="s">
        <v>7561</v>
      </c>
      <c r="C145" s="8" t="s">
        <v>10420</v>
      </c>
      <c r="D145" s="8" t="s">
        <v>10433</v>
      </c>
      <c r="E145" s="42" t="s">
        <v>10860</v>
      </c>
      <c r="F145" s="8" t="s">
        <v>13096</v>
      </c>
      <c r="G145" s="27" t="s">
        <v>19327</v>
      </c>
      <c r="H145" s="8" t="s">
        <v>22492</v>
      </c>
      <c r="I145" s="18" t="s">
        <v>22359</v>
      </c>
      <c r="J145" s="27" t="s">
        <v>22184</v>
      </c>
    </row>
    <row r="146" spans="1:10" x14ac:dyDescent="0.25">
      <c r="A146" s="8" t="s">
        <v>5335</v>
      </c>
      <c r="B146" s="8" t="s">
        <v>9553</v>
      </c>
      <c r="C146" s="8" t="s">
        <v>10420</v>
      </c>
      <c r="D146" s="8" t="s">
        <v>10446</v>
      </c>
      <c r="E146" s="42" t="s">
        <v>10853</v>
      </c>
      <c r="F146" s="8" t="s">
        <v>23965</v>
      </c>
      <c r="G146" s="27" t="s">
        <v>19328</v>
      </c>
      <c r="H146" s="8" t="s">
        <v>22453</v>
      </c>
      <c r="I146" s="18" t="s">
        <v>22359</v>
      </c>
      <c r="J146" s="27"/>
    </row>
    <row r="147" spans="1:10" x14ac:dyDescent="0.25">
      <c r="A147" s="8" t="s">
        <v>5336</v>
      </c>
      <c r="B147" s="8" t="s">
        <v>9554</v>
      </c>
      <c r="C147" s="8" t="s">
        <v>10420</v>
      </c>
      <c r="D147" s="8" t="s">
        <v>10453</v>
      </c>
      <c r="E147" s="42" t="s">
        <v>10870</v>
      </c>
      <c r="F147" s="8" t="s">
        <v>13097</v>
      </c>
      <c r="G147" s="27" t="s">
        <v>19329</v>
      </c>
      <c r="H147" s="8" t="s">
        <v>22618</v>
      </c>
      <c r="I147" s="18" t="s">
        <v>22359</v>
      </c>
      <c r="J147" s="27"/>
    </row>
    <row r="148" spans="1:10" x14ac:dyDescent="0.25">
      <c r="A148" s="8" t="s">
        <v>5337</v>
      </c>
      <c r="B148" s="8" t="s">
        <v>9555</v>
      </c>
      <c r="C148" s="8" t="s">
        <v>10421</v>
      </c>
      <c r="D148" s="8" t="s">
        <v>10459</v>
      </c>
      <c r="E148" s="42" t="s">
        <v>10858</v>
      </c>
      <c r="F148" s="8" t="s">
        <v>23966</v>
      </c>
      <c r="G148" s="27" t="s">
        <v>19330</v>
      </c>
      <c r="H148" s="8" t="s">
        <v>22365</v>
      </c>
      <c r="I148" s="18" t="s">
        <v>22359</v>
      </c>
      <c r="J148" s="27"/>
    </row>
    <row r="149" spans="1:10" x14ac:dyDescent="0.25">
      <c r="A149" s="8" t="s">
        <v>5338</v>
      </c>
      <c r="B149" s="8" t="s">
        <v>9556</v>
      </c>
      <c r="C149" s="8" t="s">
        <v>10420</v>
      </c>
      <c r="D149" s="8" t="s">
        <v>10487</v>
      </c>
      <c r="E149" s="42" t="s">
        <v>10866</v>
      </c>
      <c r="F149" s="8" t="s">
        <v>13098</v>
      </c>
      <c r="G149" s="27" t="s">
        <v>19331</v>
      </c>
      <c r="H149" s="8" t="s">
        <v>22368</v>
      </c>
      <c r="I149" s="18" t="s">
        <v>22359</v>
      </c>
      <c r="J149" s="27"/>
    </row>
    <row r="150" spans="1:10" x14ac:dyDescent="0.25">
      <c r="A150" s="8" t="s">
        <v>5339</v>
      </c>
      <c r="B150" s="8" t="s">
        <v>9557</v>
      </c>
      <c r="C150" s="8" t="s">
        <v>10421</v>
      </c>
      <c r="D150" s="8" t="s">
        <v>10524</v>
      </c>
      <c r="E150" s="42" t="s">
        <v>10859</v>
      </c>
      <c r="F150" s="8"/>
      <c r="G150" s="27" t="s">
        <v>19332</v>
      </c>
      <c r="H150" s="8" t="s">
        <v>22365</v>
      </c>
      <c r="I150" s="18" t="s">
        <v>22359</v>
      </c>
      <c r="J150" s="27"/>
    </row>
    <row r="151" spans="1:10" x14ac:dyDescent="0.25">
      <c r="A151" s="8" t="s">
        <v>5340</v>
      </c>
      <c r="B151" s="8" t="s">
        <v>9557</v>
      </c>
      <c r="C151" s="8" t="s">
        <v>10421</v>
      </c>
      <c r="D151" s="8" t="s">
        <v>10524</v>
      </c>
      <c r="E151" s="42" t="s">
        <v>10859</v>
      </c>
      <c r="F151" s="8" t="s">
        <v>13099</v>
      </c>
      <c r="G151" s="27" t="s">
        <v>19333</v>
      </c>
      <c r="H151" s="8" t="s">
        <v>22364</v>
      </c>
      <c r="I151" s="18" t="s">
        <v>22359</v>
      </c>
      <c r="J151" s="27"/>
    </row>
    <row r="152" spans="1:10" x14ac:dyDescent="0.25">
      <c r="A152" s="8" t="s">
        <v>5341</v>
      </c>
      <c r="B152" s="8" t="s">
        <v>7571</v>
      </c>
      <c r="C152" s="8" t="s">
        <v>10421</v>
      </c>
      <c r="D152" s="8" t="s">
        <v>10759</v>
      </c>
      <c r="E152" s="42" t="s">
        <v>10862</v>
      </c>
      <c r="F152" s="8"/>
      <c r="G152" s="27" t="s">
        <v>19334</v>
      </c>
      <c r="H152" s="8" t="s">
        <v>23735</v>
      </c>
      <c r="I152" s="18" t="s">
        <v>22359</v>
      </c>
      <c r="J152" s="27"/>
    </row>
    <row r="153" spans="1:10" x14ac:dyDescent="0.25">
      <c r="A153" s="8" t="s">
        <v>5342</v>
      </c>
      <c r="B153" s="8" t="s">
        <v>9558</v>
      </c>
      <c r="C153" s="8" t="s">
        <v>10421</v>
      </c>
      <c r="D153" s="8" t="s">
        <v>10435</v>
      </c>
      <c r="E153" s="42" t="s">
        <v>10862</v>
      </c>
      <c r="F153" s="8" t="s">
        <v>23967</v>
      </c>
      <c r="G153" s="27" t="s">
        <v>19335</v>
      </c>
      <c r="H153" s="8" t="s">
        <v>22365</v>
      </c>
      <c r="I153" s="18" t="s">
        <v>22359</v>
      </c>
      <c r="J153" s="27"/>
    </row>
    <row r="154" spans="1:10" x14ac:dyDescent="0.25">
      <c r="A154" s="8" t="s">
        <v>5343</v>
      </c>
      <c r="B154" s="8" t="s">
        <v>7573</v>
      </c>
      <c r="C154" s="8" t="s">
        <v>10420</v>
      </c>
      <c r="D154" s="8" t="s">
        <v>10473</v>
      </c>
      <c r="E154" s="42" t="s">
        <v>10865</v>
      </c>
      <c r="F154" s="8" t="s">
        <v>23968</v>
      </c>
      <c r="G154" s="27" t="s">
        <v>19336</v>
      </c>
      <c r="H154" s="8" t="s">
        <v>22453</v>
      </c>
      <c r="I154" s="18" t="s">
        <v>22359</v>
      </c>
      <c r="J154" s="27"/>
    </row>
    <row r="155" spans="1:10" x14ac:dyDescent="0.25">
      <c r="A155" s="8" t="s">
        <v>204</v>
      </c>
      <c r="B155" s="8" t="s">
        <v>7576</v>
      </c>
      <c r="C155" s="8" t="s">
        <v>10426</v>
      </c>
      <c r="D155" s="8" t="s">
        <v>10439</v>
      </c>
      <c r="E155" s="42" t="s">
        <v>10422</v>
      </c>
      <c r="F155" s="8" t="s">
        <v>11067</v>
      </c>
      <c r="G155" s="27" t="s">
        <v>19337</v>
      </c>
      <c r="H155" s="8" t="s">
        <v>22441</v>
      </c>
      <c r="I155" s="18" t="s">
        <v>22359</v>
      </c>
      <c r="J155" s="27"/>
    </row>
    <row r="156" spans="1:10" x14ac:dyDescent="0.25">
      <c r="A156" s="8" t="s">
        <v>5344</v>
      </c>
      <c r="B156" s="8" t="s">
        <v>7576</v>
      </c>
      <c r="C156" s="8" t="s">
        <v>10420</v>
      </c>
      <c r="D156" s="8" t="s">
        <v>10439</v>
      </c>
      <c r="E156" s="42" t="s">
        <v>10425</v>
      </c>
      <c r="F156" s="8" t="s">
        <v>13100</v>
      </c>
      <c r="G156" s="27" t="s">
        <v>19338</v>
      </c>
      <c r="H156" s="8" t="s">
        <v>22442</v>
      </c>
      <c r="I156" s="18" t="s">
        <v>22359</v>
      </c>
      <c r="J156" s="27" t="s">
        <v>22185</v>
      </c>
    </row>
    <row r="157" spans="1:10" x14ac:dyDescent="0.25">
      <c r="A157" s="8" t="s">
        <v>5345</v>
      </c>
      <c r="B157" s="8" t="s">
        <v>9559</v>
      </c>
      <c r="C157" s="8" t="s">
        <v>10420</v>
      </c>
      <c r="D157" s="8" t="s">
        <v>10439</v>
      </c>
      <c r="E157" s="42" t="s">
        <v>10424</v>
      </c>
      <c r="F157" s="8" t="s">
        <v>13101</v>
      </c>
      <c r="G157" s="27" t="s">
        <v>19339</v>
      </c>
      <c r="H157" s="8" t="s">
        <v>22752</v>
      </c>
      <c r="I157" s="18" t="s">
        <v>22359</v>
      </c>
      <c r="J157" s="27"/>
    </row>
    <row r="158" spans="1:10" x14ac:dyDescent="0.25">
      <c r="A158" s="8" t="s">
        <v>5346</v>
      </c>
      <c r="B158" s="8" t="s">
        <v>9560</v>
      </c>
      <c r="C158" s="8" t="s">
        <v>10420</v>
      </c>
      <c r="D158" s="8" t="s">
        <v>10439</v>
      </c>
      <c r="E158" s="42" t="s">
        <v>10855</v>
      </c>
      <c r="F158" s="8" t="s">
        <v>23969</v>
      </c>
      <c r="G158" s="27" t="s">
        <v>19340</v>
      </c>
      <c r="H158" s="8" t="s">
        <v>22365</v>
      </c>
      <c r="I158" s="18" t="s">
        <v>22359</v>
      </c>
      <c r="J158" s="27"/>
    </row>
    <row r="159" spans="1:10" x14ac:dyDescent="0.25">
      <c r="A159" s="8" t="s">
        <v>5347</v>
      </c>
      <c r="B159" s="8" t="s">
        <v>7577</v>
      </c>
      <c r="C159" s="8" t="s">
        <v>10420</v>
      </c>
      <c r="D159" s="8" t="s">
        <v>10437</v>
      </c>
      <c r="E159" s="42" t="s">
        <v>10856</v>
      </c>
      <c r="F159" s="8" t="s">
        <v>23970</v>
      </c>
      <c r="G159" s="27" t="s">
        <v>19341</v>
      </c>
      <c r="H159" s="8" t="s">
        <v>22450</v>
      </c>
      <c r="I159" s="18" t="s">
        <v>22359</v>
      </c>
      <c r="J159" s="27" t="s">
        <v>22184</v>
      </c>
    </row>
    <row r="160" spans="1:10" x14ac:dyDescent="0.25">
      <c r="A160" s="8" t="s">
        <v>5348</v>
      </c>
      <c r="B160" s="8" t="s">
        <v>7577</v>
      </c>
      <c r="C160" s="8" t="s">
        <v>10420</v>
      </c>
      <c r="D160" s="8" t="s">
        <v>10477</v>
      </c>
      <c r="E160" s="42" t="s">
        <v>10852</v>
      </c>
      <c r="F160" s="8" t="s">
        <v>23971</v>
      </c>
      <c r="G160" s="27" t="s">
        <v>19342</v>
      </c>
      <c r="H160" s="8" t="s">
        <v>22797</v>
      </c>
      <c r="I160" s="18" t="s">
        <v>22359</v>
      </c>
      <c r="J160" s="27"/>
    </row>
    <row r="161" spans="1:10" x14ac:dyDescent="0.25">
      <c r="A161" s="8" t="s">
        <v>5349</v>
      </c>
      <c r="B161" s="8" t="s">
        <v>9561</v>
      </c>
      <c r="C161" s="8" t="s">
        <v>10421</v>
      </c>
      <c r="D161" s="8" t="s">
        <v>10435</v>
      </c>
      <c r="E161" s="42" t="s">
        <v>10862</v>
      </c>
      <c r="F161" s="8"/>
      <c r="G161" s="27" t="s">
        <v>19343</v>
      </c>
      <c r="H161" s="8" t="s">
        <v>22398</v>
      </c>
      <c r="I161" s="18" t="s">
        <v>22359</v>
      </c>
      <c r="J161" s="27"/>
    </row>
    <row r="162" spans="1:10" x14ac:dyDescent="0.25">
      <c r="A162" s="8" t="s">
        <v>5350</v>
      </c>
      <c r="B162" s="8" t="s">
        <v>9562</v>
      </c>
      <c r="C162" s="8" t="s">
        <v>10421</v>
      </c>
      <c r="D162" s="8" t="s">
        <v>10430</v>
      </c>
      <c r="E162" s="42" t="s">
        <v>10861</v>
      </c>
      <c r="F162" s="8" t="s">
        <v>23972</v>
      </c>
      <c r="G162" s="27" t="s">
        <v>19344</v>
      </c>
      <c r="H162" s="8" t="s">
        <v>22441</v>
      </c>
      <c r="I162" s="18" t="s">
        <v>22359</v>
      </c>
      <c r="J162" s="27" t="s">
        <v>22176</v>
      </c>
    </row>
    <row r="163" spans="1:10" x14ac:dyDescent="0.25">
      <c r="A163" s="7" t="s">
        <v>22905</v>
      </c>
      <c r="B163" s="7" t="s">
        <v>9563</v>
      </c>
      <c r="C163" s="7" t="s">
        <v>10420</v>
      </c>
      <c r="D163" s="7" t="s">
        <v>10439</v>
      </c>
      <c r="E163" s="42">
        <v>2019</v>
      </c>
      <c r="F163" s="9" t="s">
        <v>22906</v>
      </c>
      <c r="G163" s="24" t="s">
        <v>23773</v>
      </c>
      <c r="H163" s="7" t="s">
        <v>23734</v>
      </c>
      <c r="I163" s="20" t="s">
        <v>22359</v>
      </c>
      <c r="J163" s="28"/>
    </row>
    <row r="164" spans="1:10" x14ac:dyDescent="0.25">
      <c r="A164" s="8" t="s">
        <v>5351</v>
      </c>
      <c r="B164" s="8" t="s">
        <v>9563</v>
      </c>
      <c r="C164" s="8" t="s">
        <v>10420</v>
      </c>
      <c r="D164" s="8" t="s">
        <v>10439</v>
      </c>
      <c r="E164" s="42" t="s">
        <v>10870</v>
      </c>
      <c r="F164" s="8" t="s">
        <v>13102</v>
      </c>
      <c r="G164" s="27" t="s">
        <v>19345</v>
      </c>
      <c r="H164" s="8" t="s">
        <v>22696</v>
      </c>
      <c r="I164" s="18" t="s">
        <v>22359</v>
      </c>
      <c r="J164" s="27"/>
    </row>
    <row r="165" spans="1:10" x14ac:dyDescent="0.25">
      <c r="A165" s="8" t="s">
        <v>4570</v>
      </c>
      <c r="B165" s="8" t="s">
        <v>9564</v>
      </c>
      <c r="C165" s="8" t="s">
        <v>10421</v>
      </c>
      <c r="D165" s="8" t="s">
        <v>10774</v>
      </c>
      <c r="E165" s="42" t="s">
        <v>10865</v>
      </c>
      <c r="F165" s="8" t="s">
        <v>13103</v>
      </c>
      <c r="G165" s="27" t="s">
        <v>19346</v>
      </c>
      <c r="H165" s="8" t="s">
        <v>22652</v>
      </c>
      <c r="I165" s="18" t="s">
        <v>22359</v>
      </c>
      <c r="J165" s="27" t="s">
        <v>2850</v>
      </c>
    </row>
    <row r="166" spans="1:10" x14ac:dyDescent="0.25">
      <c r="A166" s="8" t="s">
        <v>5352</v>
      </c>
      <c r="B166" s="8" t="s">
        <v>9565</v>
      </c>
      <c r="C166" s="8" t="s">
        <v>10426</v>
      </c>
      <c r="D166" s="8" t="s">
        <v>10437</v>
      </c>
      <c r="E166" s="42" t="s">
        <v>10423</v>
      </c>
      <c r="F166" s="8" t="s">
        <v>13104</v>
      </c>
      <c r="G166" s="27" t="s">
        <v>19347</v>
      </c>
      <c r="H166" s="8" t="s">
        <v>22441</v>
      </c>
      <c r="I166" s="18" t="s">
        <v>22359</v>
      </c>
      <c r="J166" s="27" t="s">
        <v>22186</v>
      </c>
    </row>
    <row r="167" spans="1:10" x14ac:dyDescent="0.25">
      <c r="A167" s="8" t="s">
        <v>5353</v>
      </c>
      <c r="B167" s="8" t="s">
        <v>9566</v>
      </c>
      <c r="C167" s="8" t="s">
        <v>10421</v>
      </c>
      <c r="D167" s="8" t="s">
        <v>10487</v>
      </c>
      <c r="E167" s="42" t="s">
        <v>10866</v>
      </c>
      <c r="F167" s="8" t="s">
        <v>23973</v>
      </c>
      <c r="G167" s="27" t="s">
        <v>19348</v>
      </c>
      <c r="H167" s="8" t="s">
        <v>22441</v>
      </c>
      <c r="I167" s="18" t="s">
        <v>22359</v>
      </c>
      <c r="J167" s="27"/>
    </row>
    <row r="168" spans="1:10" x14ac:dyDescent="0.25">
      <c r="A168" s="8" t="s">
        <v>5354</v>
      </c>
      <c r="B168" s="8" t="s">
        <v>9567</v>
      </c>
      <c r="C168" s="8" t="s">
        <v>10421</v>
      </c>
      <c r="D168" s="8" t="s">
        <v>10437</v>
      </c>
      <c r="E168" s="42" t="s">
        <v>10853</v>
      </c>
      <c r="F168" s="8"/>
      <c r="G168" s="27" t="s">
        <v>19349</v>
      </c>
      <c r="H168" s="8" t="s">
        <v>22445</v>
      </c>
      <c r="I168" s="18" t="s">
        <v>22359</v>
      </c>
      <c r="J168" s="27"/>
    </row>
    <row r="169" spans="1:10" x14ac:dyDescent="0.25">
      <c r="A169" s="8" t="s">
        <v>5355</v>
      </c>
      <c r="B169" s="8" t="s">
        <v>9568</v>
      </c>
      <c r="C169" s="8" t="s">
        <v>10421</v>
      </c>
      <c r="D169" s="8" t="s">
        <v>10539</v>
      </c>
      <c r="E169" s="42" t="s">
        <v>10912</v>
      </c>
      <c r="F169" s="8" t="s">
        <v>23974</v>
      </c>
      <c r="G169" s="27" t="s">
        <v>19350</v>
      </c>
      <c r="H169" s="8" t="s">
        <v>22365</v>
      </c>
      <c r="I169" s="18" t="s">
        <v>22359</v>
      </c>
      <c r="J169" s="27"/>
    </row>
    <row r="170" spans="1:10" x14ac:dyDescent="0.25">
      <c r="A170" s="8" t="s">
        <v>5356</v>
      </c>
      <c r="B170" s="8" t="s">
        <v>9569</v>
      </c>
      <c r="C170" s="8" t="s">
        <v>10421</v>
      </c>
      <c r="D170" s="8" t="s">
        <v>10447</v>
      </c>
      <c r="E170" s="42" t="s">
        <v>10892</v>
      </c>
      <c r="F170" s="8" t="s">
        <v>13105</v>
      </c>
      <c r="G170" s="27" t="s">
        <v>19351</v>
      </c>
      <c r="H170" s="8" t="s">
        <v>22368</v>
      </c>
      <c r="I170" s="18" t="s">
        <v>22359</v>
      </c>
      <c r="J170" s="27" t="s">
        <v>22187</v>
      </c>
    </row>
    <row r="171" spans="1:10" x14ac:dyDescent="0.25">
      <c r="A171" s="8" t="s">
        <v>5357</v>
      </c>
      <c r="B171" s="8" t="s">
        <v>9570</v>
      </c>
      <c r="C171" s="8" t="s">
        <v>10421</v>
      </c>
      <c r="D171" s="8" t="s">
        <v>10437</v>
      </c>
      <c r="E171" s="42" t="s">
        <v>10852</v>
      </c>
      <c r="F171" s="8" t="s">
        <v>23975</v>
      </c>
      <c r="G171" s="27" t="s">
        <v>19352</v>
      </c>
      <c r="H171" s="8" t="s">
        <v>22362</v>
      </c>
      <c r="I171" s="18" t="s">
        <v>22359</v>
      </c>
      <c r="J171" s="27"/>
    </row>
    <row r="172" spans="1:10" x14ac:dyDescent="0.25">
      <c r="A172" s="8" t="s">
        <v>5358</v>
      </c>
      <c r="B172" s="8" t="s">
        <v>9571</v>
      </c>
      <c r="C172" s="8" t="s">
        <v>10421</v>
      </c>
      <c r="D172" s="8" t="s">
        <v>10438</v>
      </c>
      <c r="E172" s="42" t="s">
        <v>10853</v>
      </c>
      <c r="F172" s="8"/>
      <c r="G172" s="27" t="s">
        <v>19353</v>
      </c>
      <c r="H172" s="8" t="s">
        <v>22444</v>
      </c>
      <c r="I172" s="18" t="s">
        <v>22359</v>
      </c>
      <c r="J172" s="27"/>
    </row>
    <row r="173" spans="1:10" x14ac:dyDescent="0.25">
      <c r="A173" s="8" t="s">
        <v>5359</v>
      </c>
      <c r="B173" s="8" t="s">
        <v>9572</v>
      </c>
      <c r="C173" s="8" t="s">
        <v>10421</v>
      </c>
      <c r="D173" s="8" t="s">
        <v>10447</v>
      </c>
      <c r="E173" s="42" t="s">
        <v>10425</v>
      </c>
      <c r="F173" s="8" t="s">
        <v>13106</v>
      </c>
      <c r="G173" s="27" t="s">
        <v>19354</v>
      </c>
      <c r="H173" s="8" t="s">
        <v>22618</v>
      </c>
      <c r="I173" s="18" t="s">
        <v>22359</v>
      </c>
      <c r="J173" s="27"/>
    </row>
    <row r="174" spans="1:10" x14ac:dyDescent="0.25">
      <c r="A174" s="8" t="s">
        <v>5360</v>
      </c>
      <c r="B174" s="8" t="s">
        <v>9572</v>
      </c>
      <c r="C174" s="8" t="s">
        <v>10421</v>
      </c>
      <c r="D174" s="8" t="s">
        <v>10447</v>
      </c>
      <c r="E174" s="42" t="s">
        <v>10870</v>
      </c>
      <c r="F174" s="8" t="s">
        <v>13107</v>
      </c>
      <c r="G174" s="27" t="s">
        <v>19355</v>
      </c>
      <c r="H174" s="8" t="s">
        <v>22639</v>
      </c>
      <c r="I174" s="18" t="s">
        <v>22359</v>
      </c>
      <c r="J174" s="27"/>
    </row>
    <row r="175" spans="1:10" x14ac:dyDescent="0.25">
      <c r="A175" s="8" t="s">
        <v>5361</v>
      </c>
      <c r="B175" s="8" t="s">
        <v>9573</v>
      </c>
      <c r="C175" s="8" t="s">
        <v>10420</v>
      </c>
      <c r="D175" s="8" t="s">
        <v>10523</v>
      </c>
      <c r="E175" s="42" t="s">
        <v>10425</v>
      </c>
      <c r="F175" s="8" t="s">
        <v>13108</v>
      </c>
      <c r="G175" s="27" t="s">
        <v>19356</v>
      </c>
      <c r="H175" s="8" t="s">
        <v>22697</v>
      </c>
      <c r="I175" s="18" t="s">
        <v>22359</v>
      </c>
      <c r="J175" s="27"/>
    </row>
    <row r="176" spans="1:10" x14ac:dyDescent="0.25">
      <c r="A176" s="8" t="s">
        <v>5362</v>
      </c>
      <c r="B176" s="8" t="s">
        <v>9574</v>
      </c>
      <c r="C176" s="8" t="s">
        <v>10420</v>
      </c>
      <c r="D176" s="8" t="s">
        <v>10441</v>
      </c>
      <c r="E176" s="42" t="s">
        <v>10863</v>
      </c>
      <c r="F176" s="8" t="s">
        <v>13109</v>
      </c>
      <c r="G176" s="27" t="s">
        <v>19357</v>
      </c>
      <c r="H176" s="8" t="s">
        <v>22649</v>
      </c>
      <c r="I176" s="18" t="s">
        <v>22359</v>
      </c>
      <c r="J176" s="27" t="s">
        <v>22188</v>
      </c>
    </row>
    <row r="177" spans="1:10" x14ac:dyDescent="0.25">
      <c r="A177" s="8" t="s">
        <v>5363</v>
      </c>
      <c r="B177" s="8" t="s">
        <v>9574</v>
      </c>
      <c r="C177" s="8" t="s">
        <v>10420</v>
      </c>
      <c r="D177" s="8" t="s">
        <v>10441</v>
      </c>
      <c r="E177" s="42" t="s">
        <v>10863</v>
      </c>
      <c r="F177" s="8" t="s">
        <v>13110</v>
      </c>
      <c r="G177" s="27" t="s">
        <v>19358</v>
      </c>
      <c r="H177" s="8" t="s">
        <v>22652</v>
      </c>
      <c r="I177" s="18" t="s">
        <v>22359</v>
      </c>
      <c r="J177" s="27" t="s">
        <v>22188</v>
      </c>
    </row>
    <row r="178" spans="1:10" x14ac:dyDescent="0.25">
      <c r="A178" s="8" t="s">
        <v>5364</v>
      </c>
      <c r="B178" s="8" t="s">
        <v>9574</v>
      </c>
      <c r="C178" s="8" t="s">
        <v>10420</v>
      </c>
      <c r="D178" s="8" t="s">
        <v>10441</v>
      </c>
      <c r="E178" s="42" t="s">
        <v>10863</v>
      </c>
      <c r="F178" s="8" t="s">
        <v>23976</v>
      </c>
      <c r="G178" s="27" t="s">
        <v>19359</v>
      </c>
      <c r="H178" s="8" t="s">
        <v>22471</v>
      </c>
      <c r="I178" s="18" t="s">
        <v>22359</v>
      </c>
      <c r="J178" s="27" t="s">
        <v>22188</v>
      </c>
    </row>
    <row r="179" spans="1:10" x14ac:dyDescent="0.25">
      <c r="A179" s="8" t="s">
        <v>5365</v>
      </c>
      <c r="B179" s="8" t="s">
        <v>9574</v>
      </c>
      <c r="C179" s="8" t="s">
        <v>10420</v>
      </c>
      <c r="D179" s="8" t="s">
        <v>10441</v>
      </c>
      <c r="E179" s="42" t="s">
        <v>10865</v>
      </c>
      <c r="F179" s="8" t="s">
        <v>13111</v>
      </c>
      <c r="G179" s="27" t="s">
        <v>19360</v>
      </c>
      <c r="H179" s="8" t="s">
        <v>22649</v>
      </c>
      <c r="I179" s="18" t="s">
        <v>22359</v>
      </c>
      <c r="J179" s="27" t="s">
        <v>22189</v>
      </c>
    </row>
    <row r="180" spans="1:10" x14ac:dyDescent="0.25">
      <c r="A180" s="8" t="s">
        <v>5366</v>
      </c>
      <c r="B180" s="8" t="s">
        <v>9575</v>
      </c>
      <c r="C180" s="8" t="s">
        <v>10420</v>
      </c>
      <c r="D180" s="8" t="s">
        <v>10431</v>
      </c>
      <c r="E180" s="42" t="s">
        <v>10859</v>
      </c>
      <c r="F180" s="8" t="s">
        <v>13112</v>
      </c>
      <c r="G180" s="27" t="s">
        <v>19361</v>
      </c>
      <c r="H180" s="8" t="s">
        <v>22441</v>
      </c>
      <c r="I180" s="18" t="s">
        <v>22359</v>
      </c>
      <c r="J180" s="27"/>
    </row>
    <row r="181" spans="1:10" x14ac:dyDescent="0.25">
      <c r="A181" s="8" t="s">
        <v>5367</v>
      </c>
      <c r="B181" s="8" t="s">
        <v>9576</v>
      </c>
      <c r="C181" s="8" t="s">
        <v>10420</v>
      </c>
      <c r="D181" s="8" t="s">
        <v>10444</v>
      </c>
      <c r="E181" s="42" t="s">
        <v>10854</v>
      </c>
      <c r="F181" s="8" t="s">
        <v>23977</v>
      </c>
      <c r="G181" s="27" t="s">
        <v>19362</v>
      </c>
      <c r="H181" s="8" t="s">
        <v>22441</v>
      </c>
      <c r="I181" s="18" t="s">
        <v>22359</v>
      </c>
      <c r="J181" s="27"/>
    </row>
    <row r="182" spans="1:10" x14ac:dyDescent="0.25">
      <c r="A182" s="8" t="s">
        <v>5368</v>
      </c>
      <c r="B182" s="8" t="s">
        <v>9577</v>
      </c>
      <c r="C182" s="8" t="s">
        <v>10420</v>
      </c>
      <c r="D182" s="8" t="s">
        <v>10487</v>
      </c>
      <c r="E182" s="42" t="s">
        <v>10858</v>
      </c>
      <c r="F182" s="8"/>
      <c r="G182" s="27" t="s">
        <v>19363</v>
      </c>
      <c r="H182" s="8" t="s">
        <v>22364</v>
      </c>
      <c r="I182" s="18" t="s">
        <v>22359</v>
      </c>
      <c r="J182" s="27"/>
    </row>
    <row r="183" spans="1:10" x14ac:dyDescent="0.25">
      <c r="A183" s="8" t="s">
        <v>5369</v>
      </c>
      <c r="B183" s="8" t="s">
        <v>7586</v>
      </c>
      <c r="C183" s="8" t="s">
        <v>10420</v>
      </c>
      <c r="D183" s="8" t="s">
        <v>10430</v>
      </c>
      <c r="E183" s="42" t="s">
        <v>10870</v>
      </c>
      <c r="F183" s="8" t="s">
        <v>13113</v>
      </c>
      <c r="G183" s="27" t="s">
        <v>19364</v>
      </c>
      <c r="H183" s="8" t="s">
        <v>22618</v>
      </c>
      <c r="I183" s="18" t="s">
        <v>22359</v>
      </c>
      <c r="J183" s="27"/>
    </row>
    <row r="184" spans="1:10" x14ac:dyDescent="0.25">
      <c r="A184" s="8" t="s">
        <v>5370</v>
      </c>
      <c r="B184" s="8" t="s">
        <v>7586</v>
      </c>
      <c r="C184" s="8" t="s">
        <v>10420</v>
      </c>
      <c r="D184" s="8" t="s">
        <v>10430</v>
      </c>
      <c r="E184" s="42" t="s">
        <v>10424</v>
      </c>
      <c r="F184" s="8" t="s">
        <v>13114</v>
      </c>
      <c r="G184" s="27" t="s">
        <v>19365</v>
      </c>
      <c r="H184" s="8" t="s">
        <v>22698</v>
      </c>
      <c r="I184" s="18" t="s">
        <v>22359</v>
      </c>
      <c r="J184" s="27"/>
    </row>
    <row r="185" spans="1:10" x14ac:dyDescent="0.25">
      <c r="A185" s="8" t="s">
        <v>5371</v>
      </c>
      <c r="B185" s="8" t="s">
        <v>7586</v>
      </c>
      <c r="C185" s="8" t="s">
        <v>10420</v>
      </c>
      <c r="D185" s="8" t="s">
        <v>10433</v>
      </c>
      <c r="E185" s="42" t="s">
        <v>10858</v>
      </c>
      <c r="F185" s="8"/>
      <c r="G185" s="27" t="s">
        <v>19366</v>
      </c>
      <c r="H185" s="8" t="s">
        <v>22441</v>
      </c>
      <c r="I185" s="18" t="s">
        <v>22359</v>
      </c>
      <c r="J185" s="27"/>
    </row>
    <row r="186" spans="1:10" x14ac:dyDescent="0.25">
      <c r="A186" s="8" t="s">
        <v>5372</v>
      </c>
      <c r="B186" s="8" t="s">
        <v>7586</v>
      </c>
      <c r="C186" s="8" t="s">
        <v>10420</v>
      </c>
      <c r="D186" s="8" t="s">
        <v>10430</v>
      </c>
      <c r="E186" s="42" t="s">
        <v>10424</v>
      </c>
      <c r="F186" s="8" t="s">
        <v>13115</v>
      </c>
      <c r="G186" s="27" t="s">
        <v>19367</v>
      </c>
      <c r="H186" s="8" t="s">
        <v>22630</v>
      </c>
      <c r="I186" s="18" t="s">
        <v>22359</v>
      </c>
      <c r="J186" s="27"/>
    </row>
    <row r="187" spans="1:10" x14ac:dyDescent="0.25">
      <c r="A187" s="8" t="s">
        <v>5373</v>
      </c>
      <c r="B187" s="8" t="s">
        <v>7586</v>
      </c>
      <c r="C187" s="8" t="s">
        <v>10420</v>
      </c>
      <c r="D187" s="8" t="s">
        <v>10430</v>
      </c>
      <c r="E187" s="42" t="s">
        <v>10425</v>
      </c>
      <c r="F187" s="8" t="s">
        <v>13116</v>
      </c>
      <c r="G187" s="27" t="s">
        <v>19368</v>
      </c>
      <c r="H187" s="8" t="s">
        <v>22699</v>
      </c>
      <c r="I187" s="18" t="s">
        <v>22359</v>
      </c>
      <c r="J187" s="27"/>
    </row>
    <row r="188" spans="1:10" x14ac:dyDescent="0.25">
      <c r="A188" s="8" t="s">
        <v>5374</v>
      </c>
      <c r="B188" s="8" t="s">
        <v>7586</v>
      </c>
      <c r="C188" s="8" t="s">
        <v>10420</v>
      </c>
      <c r="D188" s="8" t="s">
        <v>10430</v>
      </c>
      <c r="E188" s="42" t="s">
        <v>10869</v>
      </c>
      <c r="F188" s="8" t="s">
        <v>23978</v>
      </c>
      <c r="G188" s="27" t="s">
        <v>19369</v>
      </c>
      <c r="H188" s="8" t="s">
        <v>22453</v>
      </c>
      <c r="I188" s="18" t="s">
        <v>22359</v>
      </c>
      <c r="J188" s="27"/>
    </row>
    <row r="189" spans="1:10" x14ac:dyDescent="0.25">
      <c r="A189" s="8" t="s">
        <v>5375</v>
      </c>
      <c r="B189" s="8" t="s">
        <v>7586</v>
      </c>
      <c r="C189" s="8" t="s">
        <v>10420</v>
      </c>
      <c r="D189" s="8" t="s">
        <v>10430</v>
      </c>
      <c r="E189" s="42" t="s">
        <v>10879</v>
      </c>
      <c r="F189" s="8" t="s">
        <v>13117</v>
      </c>
      <c r="G189" s="27" t="s">
        <v>19370</v>
      </c>
      <c r="H189" s="8" t="s">
        <v>22618</v>
      </c>
      <c r="I189" s="18" t="s">
        <v>22359</v>
      </c>
      <c r="J189" s="27"/>
    </row>
    <row r="190" spans="1:10" x14ac:dyDescent="0.25">
      <c r="A190" s="8" t="s">
        <v>5376</v>
      </c>
      <c r="B190" s="8" t="s">
        <v>7586</v>
      </c>
      <c r="C190" s="8" t="s">
        <v>10420</v>
      </c>
      <c r="D190" s="8" t="s">
        <v>10430</v>
      </c>
      <c r="E190" s="42" t="s">
        <v>10424</v>
      </c>
      <c r="F190" s="8" t="s">
        <v>13118</v>
      </c>
      <c r="G190" s="27" t="s">
        <v>19371</v>
      </c>
      <c r="H190" s="8" t="s">
        <v>22699</v>
      </c>
      <c r="I190" s="18" t="s">
        <v>22359</v>
      </c>
      <c r="J190" s="27"/>
    </row>
    <row r="191" spans="1:10" x14ac:dyDescent="0.25">
      <c r="A191" s="8" t="s">
        <v>5377</v>
      </c>
      <c r="B191" s="8" t="s">
        <v>7586</v>
      </c>
      <c r="C191" s="8" t="s">
        <v>10420</v>
      </c>
      <c r="D191" s="8" t="s">
        <v>10430</v>
      </c>
      <c r="E191" s="42" t="s">
        <v>10870</v>
      </c>
      <c r="F191" s="8" t="s">
        <v>13119</v>
      </c>
      <c r="G191" s="27" t="s">
        <v>19372</v>
      </c>
      <c r="H191" s="8" t="s">
        <v>22457</v>
      </c>
      <c r="I191" s="18" t="s">
        <v>22359</v>
      </c>
      <c r="J191" s="27"/>
    </row>
    <row r="192" spans="1:10" x14ac:dyDescent="0.25">
      <c r="A192" s="8" t="s">
        <v>5378</v>
      </c>
      <c r="B192" s="8" t="s">
        <v>7586</v>
      </c>
      <c r="C192" s="8" t="s">
        <v>10420</v>
      </c>
      <c r="D192" s="8" t="s">
        <v>10430</v>
      </c>
      <c r="E192" s="42" t="s">
        <v>10879</v>
      </c>
      <c r="F192" s="8" t="s">
        <v>13120</v>
      </c>
      <c r="G192" s="27" t="s">
        <v>19373</v>
      </c>
      <c r="H192" s="8" t="s">
        <v>22700</v>
      </c>
      <c r="I192" s="18" t="s">
        <v>22359</v>
      </c>
      <c r="J192" s="27"/>
    </row>
    <row r="193" spans="1:10" x14ac:dyDescent="0.25">
      <c r="A193" s="8" t="s">
        <v>5379</v>
      </c>
      <c r="B193" s="8" t="s">
        <v>7586</v>
      </c>
      <c r="C193" s="8" t="s">
        <v>10420</v>
      </c>
      <c r="D193" s="8" t="s">
        <v>10433</v>
      </c>
      <c r="E193" s="42" t="s">
        <v>10880</v>
      </c>
      <c r="F193" s="8" t="s">
        <v>23979</v>
      </c>
      <c r="G193" s="27" t="s">
        <v>19374</v>
      </c>
      <c r="H193" s="8" t="s">
        <v>22442</v>
      </c>
      <c r="I193" s="18" t="s">
        <v>22359</v>
      </c>
      <c r="J193" s="27"/>
    </row>
    <row r="194" spans="1:10" x14ac:dyDescent="0.25">
      <c r="A194" s="8" t="s">
        <v>5380</v>
      </c>
      <c r="B194" s="8" t="s">
        <v>7586</v>
      </c>
      <c r="C194" s="8" t="s">
        <v>10420</v>
      </c>
      <c r="D194" s="8" t="s">
        <v>10433</v>
      </c>
      <c r="E194" s="42" t="s">
        <v>10862</v>
      </c>
      <c r="F194" s="8" t="s">
        <v>23980</v>
      </c>
      <c r="G194" s="27" t="s">
        <v>19375</v>
      </c>
      <c r="H194" s="8" t="s">
        <v>22446</v>
      </c>
      <c r="I194" s="18" t="s">
        <v>22359</v>
      </c>
      <c r="J194" s="27"/>
    </row>
    <row r="195" spans="1:10" x14ac:dyDescent="0.25">
      <c r="A195" s="8" t="s">
        <v>5381</v>
      </c>
      <c r="B195" s="8" t="s">
        <v>7586</v>
      </c>
      <c r="C195" s="8" t="s">
        <v>10420</v>
      </c>
      <c r="D195" s="8" t="s">
        <v>10433</v>
      </c>
      <c r="E195" s="42" t="s">
        <v>10869</v>
      </c>
      <c r="F195" s="8" t="s">
        <v>13121</v>
      </c>
      <c r="G195" s="27" t="s">
        <v>19376</v>
      </c>
      <c r="H195" s="8" t="s">
        <v>22441</v>
      </c>
      <c r="I195" s="18" t="s">
        <v>22359</v>
      </c>
      <c r="J195" s="27"/>
    </row>
    <row r="196" spans="1:10" x14ac:dyDescent="0.25">
      <c r="A196" s="8" t="s">
        <v>5382</v>
      </c>
      <c r="B196" s="8" t="s">
        <v>7586</v>
      </c>
      <c r="C196" s="8" t="s">
        <v>10420</v>
      </c>
      <c r="D196" s="8" t="s">
        <v>10433</v>
      </c>
      <c r="E196" s="42" t="s">
        <v>10854</v>
      </c>
      <c r="F196" s="8" t="s">
        <v>23981</v>
      </c>
      <c r="G196" s="27" t="s">
        <v>19377</v>
      </c>
      <c r="H196" s="8" t="s">
        <v>22361</v>
      </c>
      <c r="I196" s="18" t="s">
        <v>22359</v>
      </c>
      <c r="J196" s="27"/>
    </row>
    <row r="197" spans="1:10" x14ac:dyDescent="0.25">
      <c r="A197" s="8" t="s">
        <v>5383</v>
      </c>
      <c r="B197" s="8" t="s">
        <v>7586</v>
      </c>
      <c r="C197" s="8" t="s">
        <v>10420</v>
      </c>
      <c r="D197" s="8" t="s">
        <v>10433</v>
      </c>
      <c r="E197" s="42" t="s">
        <v>10853</v>
      </c>
      <c r="F197" s="8" t="s">
        <v>23982</v>
      </c>
      <c r="G197" s="27" t="s">
        <v>19378</v>
      </c>
      <c r="H197" s="8" t="s">
        <v>22547</v>
      </c>
      <c r="I197" s="18" t="s">
        <v>22359</v>
      </c>
      <c r="J197" s="27"/>
    </row>
    <row r="198" spans="1:10" x14ac:dyDescent="0.25">
      <c r="A198" s="7" t="s">
        <v>22907</v>
      </c>
      <c r="B198" s="7" t="s">
        <v>7586</v>
      </c>
      <c r="C198" s="7" t="s">
        <v>10420</v>
      </c>
      <c r="D198" s="7" t="s">
        <v>22908</v>
      </c>
      <c r="E198" s="42">
        <v>2020</v>
      </c>
      <c r="F198" s="9" t="s">
        <v>22909</v>
      </c>
      <c r="G198" s="24" t="s">
        <v>22910</v>
      </c>
      <c r="H198" s="7" t="s">
        <v>22361</v>
      </c>
      <c r="I198" s="20" t="s">
        <v>22359</v>
      </c>
      <c r="J198" s="28" t="s">
        <v>5384</v>
      </c>
    </row>
    <row r="199" spans="1:10" x14ac:dyDescent="0.25">
      <c r="A199" s="8" t="s">
        <v>5384</v>
      </c>
      <c r="B199" s="8" t="s">
        <v>7586</v>
      </c>
      <c r="C199" s="8" t="s">
        <v>10420</v>
      </c>
      <c r="D199" s="8" t="s">
        <v>10430</v>
      </c>
      <c r="E199" s="42" t="s">
        <v>10879</v>
      </c>
      <c r="F199" s="8" t="s">
        <v>13122</v>
      </c>
      <c r="G199" s="27" t="s">
        <v>19379</v>
      </c>
      <c r="H199" s="8" t="s">
        <v>22618</v>
      </c>
      <c r="I199" s="18" t="s">
        <v>22359</v>
      </c>
      <c r="J199" s="27"/>
    </row>
    <row r="200" spans="1:10" x14ac:dyDescent="0.25">
      <c r="A200" s="8" t="s">
        <v>5385</v>
      </c>
      <c r="B200" s="8" t="s">
        <v>9578</v>
      </c>
      <c r="C200" s="8" t="s">
        <v>10421</v>
      </c>
      <c r="D200" s="8" t="s">
        <v>10598</v>
      </c>
      <c r="E200" s="42" t="s">
        <v>10853</v>
      </c>
      <c r="F200" s="8" t="s">
        <v>23983</v>
      </c>
      <c r="G200" s="27" t="s">
        <v>19380</v>
      </c>
      <c r="H200" s="8" t="s">
        <v>22361</v>
      </c>
      <c r="I200" s="18" t="s">
        <v>22359</v>
      </c>
      <c r="J200" s="27"/>
    </row>
    <row r="201" spans="1:10" x14ac:dyDescent="0.25">
      <c r="A201" s="7" t="s">
        <v>22911</v>
      </c>
      <c r="B201" s="7" t="s">
        <v>22912</v>
      </c>
      <c r="C201" s="7" t="s">
        <v>10420</v>
      </c>
      <c r="D201" s="7" t="s">
        <v>22902</v>
      </c>
      <c r="E201" s="42">
        <v>2019</v>
      </c>
      <c r="F201" s="9" t="s">
        <v>22913</v>
      </c>
      <c r="G201" s="28" t="s">
        <v>22914</v>
      </c>
      <c r="H201" s="7" t="s">
        <v>22618</v>
      </c>
      <c r="I201" s="20" t="s">
        <v>22359</v>
      </c>
      <c r="J201" s="28"/>
    </row>
    <row r="202" spans="1:10" x14ac:dyDescent="0.25">
      <c r="A202" s="8" t="s">
        <v>5386</v>
      </c>
      <c r="B202" s="8" t="s">
        <v>8559</v>
      </c>
      <c r="C202" s="8" t="s">
        <v>10420</v>
      </c>
      <c r="D202" s="8" t="s">
        <v>10453</v>
      </c>
      <c r="E202" s="42" t="s">
        <v>10876</v>
      </c>
      <c r="F202" s="8" t="s">
        <v>23984</v>
      </c>
      <c r="G202" s="27" t="s">
        <v>19381</v>
      </c>
      <c r="H202" s="8" t="s">
        <v>22441</v>
      </c>
      <c r="I202" s="18" t="s">
        <v>22359</v>
      </c>
      <c r="J202" s="27" t="s">
        <v>4894</v>
      </c>
    </row>
    <row r="203" spans="1:10" x14ac:dyDescent="0.25">
      <c r="A203" s="8" t="s">
        <v>5387</v>
      </c>
      <c r="B203" s="8" t="s">
        <v>9579</v>
      </c>
      <c r="C203" s="8" t="s">
        <v>10421</v>
      </c>
      <c r="D203" s="8" t="s">
        <v>10524</v>
      </c>
      <c r="E203" s="42" t="s">
        <v>10856</v>
      </c>
      <c r="F203" s="8" t="s">
        <v>23985</v>
      </c>
      <c r="G203" s="27" t="s">
        <v>19382</v>
      </c>
      <c r="H203" s="8" t="s">
        <v>22471</v>
      </c>
      <c r="I203" s="18" t="s">
        <v>22359</v>
      </c>
      <c r="J203" s="27"/>
    </row>
    <row r="204" spans="1:10" x14ac:dyDescent="0.25">
      <c r="A204" s="8" t="s">
        <v>5388</v>
      </c>
      <c r="B204" s="8" t="s">
        <v>9579</v>
      </c>
      <c r="C204" s="8" t="s">
        <v>10421</v>
      </c>
      <c r="D204" s="8" t="s">
        <v>10524</v>
      </c>
      <c r="E204" s="42" t="s">
        <v>10856</v>
      </c>
      <c r="F204" s="8" t="s">
        <v>23986</v>
      </c>
      <c r="G204" s="27" t="s">
        <v>19383</v>
      </c>
      <c r="H204" s="8" t="s">
        <v>22367</v>
      </c>
      <c r="I204" s="18" t="s">
        <v>22359</v>
      </c>
      <c r="J204" s="27"/>
    </row>
    <row r="205" spans="1:10" x14ac:dyDescent="0.25">
      <c r="A205" s="8" t="s">
        <v>5389</v>
      </c>
      <c r="B205" s="8" t="s">
        <v>9579</v>
      </c>
      <c r="C205" s="8" t="s">
        <v>10421</v>
      </c>
      <c r="D205" s="8" t="s">
        <v>10524</v>
      </c>
      <c r="E205" s="42" t="s">
        <v>10865</v>
      </c>
      <c r="F205" s="8" t="s">
        <v>23987</v>
      </c>
      <c r="G205" s="27" t="s">
        <v>19384</v>
      </c>
      <c r="H205" s="8" t="s">
        <v>22365</v>
      </c>
      <c r="I205" s="18" t="s">
        <v>22359</v>
      </c>
      <c r="J205" s="27"/>
    </row>
    <row r="206" spans="1:10" x14ac:dyDescent="0.25">
      <c r="A206" s="8" t="s">
        <v>5390</v>
      </c>
      <c r="B206" s="8" t="s">
        <v>9579</v>
      </c>
      <c r="C206" s="8" t="s">
        <v>10421</v>
      </c>
      <c r="D206" s="8" t="s">
        <v>10524</v>
      </c>
      <c r="E206" s="42" t="s">
        <v>10856</v>
      </c>
      <c r="F206" s="8" t="s">
        <v>23988</v>
      </c>
      <c r="G206" s="27" t="s">
        <v>19385</v>
      </c>
      <c r="H206" s="8" t="s">
        <v>22471</v>
      </c>
      <c r="I206" s="18" t="s">
        <v>22359</v>
      </c>
      <c r="J206" s="27"/>
    </row>
    <row r="207" spans="1:10" x14ac:dyDescent="0.25">
      <c r="A207" s="8" t="s">
        <v>5391</v>
      </c>
      <c r="B207" s="8" t="s">
        <v>9580</v>
      </c>
      <c r="C207" s="8" t="s">
        <v>10420</v>
      </c>
      <c r="D207" s="8" t="s">
        <v>10430</v>
      </c>
      <c r="E207" s="42" t="s">
        <v>10870</v>
      </c>
      <c r="F207" s="8" t="s">
        <v>13123</v>
      </c>
      <c r="G207" s="27" t="s">
        <v>19386</v>
      </c>
      <c r="H207" s="8" t="s">
        <v>22618</v>
      </c>
      <c r="I207" s="18" t="s">
        <v>22359</v>
      </c>
      <c r="J207" s="27"/>
    </row>
    <row r="208" spans="1:10" x14ac:dyDescent="0.25">
      <c r="A208" s="7" t="s">
        <v>22915</v>
      </c>
      <c r="B208" s="7" t="s">
        <v>9580</v>
      </c>
      <c r="C208" s="7" t="s">
        <v>10420</v>
      </c>
      <c r="D208" s="7" t="s">
        <v>22916</v>
      </c>
      <c r="E208" s="42">
        <v>2020</v>
      </c>
      <c r="F208" s="9" t="s">
        <v>22917</v>
      </c>
      <c r="G208" s="28" t="s">
        <v>22918</v>
      </c>
      <c r="H208" s="7" t="s">
        <v>22441</v>
      </c>
      <c r="I208" s="20" t="s">
        <v>22359</v>
      </c>
      <c r="J208" s="28"/>
    </row>
    <row r="209" spans="1:10" x14ac:dyDescent="0.25">
      <c r="A209" s="8" t="s">
        <v>5392</v>
      </c>
      <c r="B209" s="8" t="s">
        <v>8563</v>
      </c>
      <c r="C209" s="8" t="s">
        <v>10421</v>
      </c>
      <c r="D209" s="8" t="s">
        <v>10516</v>
      </c>
      <c r="E209" s="42" t="s">
        <v>10852</v>
      </c>
      <c r="F209" s="8" t="s">
        <v>23989</v>
      </c>
      <c r="G209" s="27" t="s">
        <v>19387</v>
      </c>
      <c r="H209" s="8" t="s">
        <v>22547</v>
      </c>
      <c r="I209" s="18" t="s">
        <v>22359</v>
      </c>
      <c r="J209" s="27"/>
    </row>
    <row r="210" spans="1:10" x14ac:dyDescent="0.25">
      <c r="A210" s="8" t="s">
        <v>5393</v>
      </c>
      <c r="B210" s="8" t="s">
        <v>8563</v>
      </c>
      <c r="C210" s="8" t="s">
        <v>10421</v>
      </c>
      <c r="D210" s="8" t="s">
        <v>10543</v>
      </c>
      <c r="E210" s="42" t="s">
        <v>10864</v>
      </c>
      <c r="F210" s="8" t="s">
        <v>13124</v>
      </c>
      <c r="G210" s="27" t="s">
        <v>19388</v>
      </c>
      <c r="H210" s="8" t="s">
        <v>22441</v>
      </c>
      <c r="I210" s="18" t="s">
        <v>22359</v>
      </c>
      <c r="J210" s="27"/>
    </row>
    <row r="211" spans="1:10" x14ac:dyDescent="0.25">
      <c r="A211" s="8" t="s">
        <v>5394</v>
      </c>
      <c r="B211" s="8" t="s">
        <v>8563</v>
      </c>
      <c r="C211" s="8" t="s">
        <v>10421</v>
      </c>
      <c r="D211" s="8" t="s">
        <v>10431</v>
      </c>
      <c r="E211" s="42" t="s">
        <v>10861</v>
      </c>
      <c r="F211" s="8" t="s">
        <v>13125</v>
      </c>
      <c r="G211" s="27" t="s">
        <v>19389</v>
      </c>
      <c r="H211" s="8" t="s">
        <v>22361</v>
      </c>
      <c r="I211" s="18" t="s">
        <v>22359</v>
      </c>
      <c r="J211" s="27"/>
    </row>
    <row r="212" spans="1:10" x14ac:dyDescent="0.25">
      <c r="A212" s="8" t="s">
        <v>5395</v>
      </c>
      <c r="B212" s="8" t="s">
        <v>8563</v>
      </c>
      <c r="C212" s="8" t="s">
        <v>10421</v>
      </c>
      <c r="D212" s="8" t="s">
        <v>10516</v>
      </c>
      <c r="E212" s="42" t="s">
        <v>10876</v>
      </c>
      <c r="F212" s="8" t="s">
        <v>13126</v>
      </c>
      <c r="G212" s="27" t="s">
        <v>23774</v>
      </c>
      <c r="H212" s="8" t="s">
        <v>22361</v>
      </c>
      <c r="I212" s="18" t="s">
        <v>22359</v>
      </c>
      <c r="J212" s="27" t="s">
        <v>22190</v>
      </c>
    </row>
    <row r="213" spans="1:10" x14ac:dyDescent="0.25">
      <c r="A213" s="8" t="s">
        <v>5396</v>
      </c>
      <c r="B213" s="8" t="s">
        <v>9581</v>
      </c>
      <c r="C213" s="8" t="s">
        <v>10421</v>
      </c>
      <c r="D213" s="8" t="s">
        <v>10512</v>
      </c>
      <c r="E213" s="42" t="s">
        <v>10869</v>
      </c>
      <c r="F213" s="8" t="s">
        <v>13127</v>
      </c>
      <c r="G213" s="27" t="s">
        <v>19390</v>
      </c>
      <c r="H213" s="8" t="s">
        <v>22575</v>
      </c>
      <c r="I213" s="18" t="s">
        <v>22359</v>
      </c>
      <c r="J213" s="27"/>
    </row>
    <row r="214" spans="1:10" x14ac:dyDescent="0.25">
      <c r="A214" s="8" t="s">
        <v>5397</v>
      </c>
      <c r="B214" s="8" t="s">
        <v>9581</v>
      </c>
      <c r="C214" s="8" t="s">
        <v>10421</v>
      </c>
      <c r="D214" s="8" t="s">
        <v>10512</v>
      </c>
      <c r="E214" s="42" t="s">
        <v>10422</v>
      </c>
      <c r="F214" s="8" t="s">
        <v>13128</v>
      </c>
      <c r="G214" s="27" t="s">
        <v>19391</v>
      </c>
      <c r="H214" s="8" t="s">
        <v>22361</v>
      </c>
      <c r="I214" s="18" t="s">
        <v>22359</v>
      </c>
      <c r="J214" s="27"/>
    </row>
    <row r="215" spans="1:10" x14ac:dyDescent="0.25">
      <c r="A215" s="8" t="s">
        <v>5398</v>
      </c>
      <c r="B215" s="8" t="s">
        <v>9582</v>
      </c>
      <c r="C215" s="8" t="s">
        <v>10420</v>
      </c>
      <c r="D215" s="8" t="s">
        <v>10430</v>
      </c>
      <c r="E215" s="42" t="s">
        <v>10855</v>
      </c>
      <c r="F215" s="8" t="s">
        <v>23990</v>
      </c>
      <c r="G215" s="27" t="s">
        <v>19392</v>
      </c>
      <c r="H215" s="8" t="s">
        <v>22441</v>
      </c>
      <c r="I215" s="18" t="s">
        <v>22359</v>
      </c>
      <c r="J215" s="27"/>
    </row>
    <row r="216" spans="1:10" x14ac:dyDescent="0.25">
      <c r="A216" s="8" t="s">
        <v>5399</v>
      </c>
      <c r="B216" s="8" t="s">
        <v>9582</v>
      </c>
      <c r="C216" s="8" t="s">
        <v>10420</v>
      </c>
      <c r="D216" s="8" t="s">
        <v>10430</v>
      </c>
      <c r="E216" s="42" t="s">
        <v>10869</v>
      </c>
      <c r="F216" s="8" t="s">
        <v>23991</v>
      </c>
      <c r="G216" s="27" t="s">
        <v>19393</v>
      </c>
      <c r="H216" s="8" t="s">
        <v>22618</v>
      </c>
      <c r="I216" s="18" t="s">
        <v>22359</v>
      </c>
      <c r="J216" s="27"/>
    </row>
    <row r="217" spans="1:10" x14ac:dyDescent="0.25">
      <c r="A217" s="8" t="s">
        <v>5400</v>
      </c>
      <c r="B217" s="8" t="s">
        <v>9582</v>
      </c>
      <c r="C217" s="8" t="s">
        <v>10420</v>
      </c>
      <c r="D217" s="8" t="s">
        <v>10430</v>
      </c>
      <c r="E217" s="42" t="s">
        <v>10853</v>
      </c>
      <c r="F217" s="8" t="s">
        <v>23992</v>
      </c>
      <c r="G217" s="27" t="s">
        <v>19394</v>
      </c>
      <c r="H217" s="8" t="s">
        <v>22441</v>
      </c>
      <c r="I217" s="18" t="s">
        <v>22359</v>
      </c>
      <c r="J217" s="27"/>
    </row>
    <row r="218" spans="1:10" x14ac:dyDescent="0.25">
      <c r="A218" s="8" t="s">
        <v>5401</v>
      </c>
      <c r="B218" s="8" t="s">
        <v>9582</v>
      </c>
      <c r="C218" s="8" t="s">
        <v>10420</v>
      </c>
      <c r="D218" s="8" t="s">
        <v>10430</v>
      </c>
      <c r="E218" s="42" t="s">
        <v>10853</v>
      </c>
      <c r="F218" s="8" t="s">
        <v>23993</v>
      </c>
      <c r="G218" s="27" t="s">
        <v>19395</v>
      </c>
      <c r="H218" s="8" t="s">
        <v>22441</v>
      </c>
      <c r="I218" s="18" t="s">
        <v>22359</v>
      </c>
      <c r="J218" s="27"/>
    </row>
    <row r="219" spans="1:10" x14ac:dyDescent="0.25">
      <c r="A219" s="8" t="s">
        <v>5402</v>
      </c>
      <c r="B219" s="8" t="s">
        <v>9582</v>
      </c>
      <c r="C219" s="8" t="s">
        <v>10420</v>
      </c>
      <c r="D219" s="8" t="s">
        <v>10430</v>
      </c>
      <c r="E219" s="42" t="s">
        <v>10424</v>
      </c>
      <c r="F219" s="8" t="s">
        <v>13129</v>
      </c>
      <c r="G219" s="27" t="s">
        <v>19396</v>
      </c>
      <c r="H219" s="8" t="s">
        <v>22575</v>
      </c>
      <c r="I219" s="18" t="s">
        <v>22359</v>
      </c>
      <c r="J219" s="27"/>
    </row>
    <row r="220" spans="1:10" x14ac:dyDescent="0.25">
      <c r="A220" s="8" t="s">
        <v>5403</v>
      </c>
      <c r="B220" s="8" t="s">
        <v>9582</v>
      </c>
      <c r="C220" s="8" t="s">
        <v>10420</v>
      </c>
      <c r="D220" s="8" t="s">
        <v>10430</v>
      </c>
      <c r="E220" s="42" t="s">
        <v>10853</v>
      </c>
      <c r="F220" s="8" t="s">
        <v>23994</v>
      </c>
      <c r="G220" s="27" t="s">
        <v>19397</v>
      </c>
      <c r="H220" s="8" t="s">
        <v>22441</v>
      </c>
      <c r="I220" s="18" t="s">
        <v>22359</v>
      </c>
      <c r="J220" s="27"/>
    </row>
    <row r="221" spans="1:10" x14ac:dyDescent="0.25">
      <c r="A221" s="8" t="s">
        <v>5404</v>
      </c>
      <c r="B221" s="8" t="s">
        <v>9582</v>
      </c>
      <c r="C221" s="8" t="s">
        <v>10420</v>
      </c>
      <c r="D221" s="8" t="s">
        <v>10430</v>
      </c>
      <c r="E221" s="42" t="s">
        <v>10422</v>
      </c>
      <c r="F221" s="8" t="s">
        <v>13130</v>
      </c>
      <c r="G221" s="27" t="s">
        <v>19398</v>
      </c>
      <c r="H221" s="8" t="s">
        <v>22843</v>
      </c>
      <c r="I221" s="18" t="s">
        <v>22359</v>
      </c>
      <c r="J221" s="27"/>
    </row>
    <row r="222" spans="1:10" x14ac:dyDescent="0.25">
      <c r="A222" s="8" t="s">
        <v>5405</v>
      </c>
      <c r="B222" s="8" t="s">
        <v>9582</v>
      </c>
      <c r="C222" s="8" t="s">
        <v>10420</v>
      </c>
      <c r="D222" s="8" t="s">
        <v>10430</v>
      </c>
      <c r="E222" s="42" t="s">
        <v>10425</v>
      </c>
      <c r="F222" s="8" t="s">
        <v>13131</v>
      </c>
      <c r="G222" s="27" t="s">
        <v>19399</v>
      </c>
      <c r="H222" s="8" t="s">
        <v>22618</v>
      </c>
      <c r="I222" s="18" t="s">
        <v>22359</v>
      </c>
      <c r="J222" s="27"/>
    </row>
    <row r="223" spans="1:10" x14ac:dyDescent="0.25">
      <c r="A223" s="8" t="s">
        <v>5406</v>
      </c>
      <c r="B223" s="8" t="s">
        <v>9582</v>
      </c>
      <c r="C223" s="8" t="s">
        <v>10420</v>
      </c>
      <c r="D223" s="8" t="s">
        <v>10430</v>
      </c>
      <c r="E223" s="42" t="s">
        <v>10855</v>
      </c>
      <c r="F223" s="8" t="s">
        <v>23995</v>
      </c>
      <c r="G223" s="27" t="s">
        <v>19400</v>
      </c>
      <c r="H223" s="8" t="s">
        <v>22365</v>
      </c>
      <c r="I223" s="18" t="s">
        <v>22359</v>
      </c>
      <c r="J223" s="27"/>
    </row>
    <row r="224" spans="1:10" x14ac:dyDescent="0.25">
      <c r="A224" s="8" t="s">
        <v>5407</v>
      </c>
      <c r="B224" s="8" t="s">
        <v>9582</v>
      </c>
      <c r="C224" s="8" t="s">
        <v>10420</v>
      </c>
      <c r="D224" s="8" t="s">
        <v>10430</v>
      </c>
      <c r="E224" s="42" t="s">
        <v>10862</v>
      </c>
      <c r="F224" s="8" t="s">
        <v>23996</v>
      </c>
      <c r="G224" s="27" t="s">
        <v>19401</v>
      </c>
      <c r="H224" s="8" t="s">
        <v>22600</v>
      </c>
      <c r="I224" s="18" t="s">
        <v>22359</v>
      </c>
      <c r="J224" s="27" t="s">
        <v>22191</v>
      </c>
    </row>
    <row r="225" spans="1:10" x14ac:dyDescent="0.25">
      <c r="A225" s="8" t="s">
        <v>5408</v>
      </c>
      <c r="B225" s="8" t="s">
        <v>9582</v>
      </c>
      <c r="C225" s="8" t="s">
        <v>10420</v>
      </c>
      <c r="D225" s="8" t="s">
        <v>10430</v>
      </c>
      <c r="E225" s="42" t="s">
        <v>10854</v>
      </c>
      <c r="F225" s="8"/>
      <c r="G225" s="27" t="s">
        <v>19402</v>
      </c>
      <c r="H225" s="8" t="s">
        <v>22453</v>
      </c>
      <c r="I225" s="18" t="s">
        <v>22359</v>
      </c>
      <c r="J225" s="27"/>
    </row>
    <row r="226" spans="1:10" x14ac:dyDescent="0.25">
      <c r="A226" s="8" t="s">
        <v>5409</v>
      </c>
      <c r="B226" s="8" t="s">
        <v>9582</v>
      </c>
      <c r="C226" s="8" t="s">
        <v>10420</v>
      </c>
      <c r="D226" s="8" t="s">
        <v>10430</v>
      </c>
      <c r="E226" s="42" t="s">
        <v>10852</v>
      </c>
      <c r="F226" s="8" t="s">
        <v>23997</v>
      </c>
      <c r="G226" s="27" t="s">
        <v>19403</v>
      </c>
      <c r="H226" s="8" t="s">
        <v>22453</v>
      </c>
      <c r="I226" s="18" t="s">
        <v>22359</v>
      </c>
      <c r="J226" s="27"/>
    </row>
    <row r="227" spans="1:10" x14ac:dyDescent="0.25">
      <c r="A227" s="8" t="s">
        <v>5410</v>
      </c>
      <c r="B227" s="8" t="s">
        <v>9582</v>
      </c>
      <c r="C227" s="8" t="s">
        <v>10420</v>
      </c>
      <c r="D227" s="8" t="s">
        <v>10430</v>
      </c>
      <c r="E227" s="42" t="s">
        <v>10879</v>
      </c>
      <c r="F227" s="8" t="s">
        <v>13132</v>
      </c>
      <c r="G227" s="27" t="s">
        <v>19404</v>
      </c>
      <c r="H227" s="8" t="s">
        <v>22600</v>
      </c>
      <c r="I227" s="18" t="s">
        <v>22359</v>
      </c>
      <c r="J227" s="27" t="s">
        <v>22191</v>
      </c>
    </row>
    <row r="228" spans="1:10" x14ac:dyDescent="0.25">
      <c r="A228" s="8" t="s">
        <v>5411</v>
      </c>
      <c r="B228" s="8" t="s">
        <v>9582</v>
      </c>
      <c r="C228" s="8" t="s">
        <v>10420</v>
      </c>
      <c r="D228" s="8" t="s">
        <v>10430</v>
      </c>
      <c r="E228" s="42" t="s">
        <v>10870</v>
      </c>
      <c r="F228" s="8" t="s">
        <v>13133</v>
      </c>
      <c r="G228" s="27" t="s">
        <v>19405</v>
      </c>
      <c r="H228" s="8" t="s">
        <v>22366</v>
      </c>
      <c r="I228" s="18" t="s">
        <v>22359</v>
      </c>
      <c r="J228" s="27"/>
    </row>
    <row r="229" spans="1:10" x14ac:dyDescent="0.25">
      <c r="A229" s="8" t="s">
        <v>5412</v>
      </c>
      <c r="B229" s="8" t="s">
        <v>9582</v>
      </c>
      <c r="C229" s="8" t="s">
        <v>10420</v>
      </c>
      <c r="D229" s="8" t="s">
        <v>10430</v>
      </c>
      <c r="E229" s="42" t="s">
        <v>10880</v>
      </c>
      <c r="F229" s="8" t="s">
        <v>23998</v>
      </c>
      <c r="G229" s="27" t="s">
        <v>19406</v>
      </c>
      <c r="H229" s="8" t="s">
        <v>22361</v>
      </c>
      <c r="I229" s="18" t="s">
        <v>22359</v>
      </c>
      <c r="J229" s="27"/>
    </row>
    <row r="230" spans="1:10" x14ac:dyDescent="0.25">
      <c r="A230" s="8" t="s">
        <v>5413</v>
      </c>
      <c r="B230" s="8" t="s">
        <v>9582</v>
      </c>
      <c r="C230" s="8" t="s">
        <v>10420</v>
      </c>
      <c r="D230" s="8" t="s">
        <v>10430</v>
      </c>
      <c r="E230" s="42" t="s">
        <v>10858</v>
      </c>
      <c r="F230" s="8" t="s">
        <v>23999</v>
      </c>
      <c r="G230" s="27" t="s">
        <v>19407</v>
      </c>
      <c r="H230" s="8" t="s">
        <v>22446</v>
      </c>
      <c r="I230" s="18" t="s">
        <v>22359</v>
      </c>
      <c r="J230" s="27"/>
    </row>
    <row r="231" spans="1:10" x14ac:dyDescent="0.25">
      <c r="A231" s="8" t="s">
        <v>5414</v>
      </c>
      <c r="B231" s="8" t="s">
        <v>9583</v>
      </c>
      <c r="C231" s="8" t="s">
        <v>10420</v>
      </c>
      <c r="D231" s="8" t="s">
        <v>10430</v>
      </c>
      <c r="E231" s="42" t="s">
        <v>10854</v>
      </c>
      <c r="F231" s="8" t="s">
        <v>24000</v>
      </c>
      <c r="G231" s="27" t="s">
        <v>19408</v>
      </c>
      <c r="H231" s="8" t="s">
        <v>22441</v>
      </c>
      <c r="I231" s="18" t="s">
        <v>22359</v>
      </c>
      <c r="J231" s="27"/>
    </row>
    <row r="232" spans="1:10" x14ac:dyDescent="0.25">
      <c r="A232" s="8" t="s">
        <v>5415</v>
      </c>
      <c r="B232" s="8" t="s">
        <v>9584</v>
      </c>
      <c r="C232" s="8" t="s">
        <v>10420</v>
      </c>
      <c r="D232" s="8" t="s">
        <v>10498</v>
      </c>
      <c r="E232" s="42" t="s">
        <v>10853</v>
      </c>
      <c r="F232" s="8"/>
      <c r="G232" s="27" t="s">
        <v>19409</v>
      </c>
      <c r="H232" s="8" t="s">
        <v>22441</v>
      </c>
      <c r="I232" s="18" t="s">
        <v>22359</v>
      </c>
      <c r="J232" s="27"/>
    </row>
    <row r="233" spans="1:10" x14ac:dyDescent="0.25">
      <c r="A233" s="8" t="s">
        <v>5416</v>
      </c>
      <c r="B233" s="8" t="s">
        <v>9585</v>
      </c>
      <c r="C233" s="8" t="s">
        <v>10421</v>
      </c>
      <c r="D233" s="8" t="s">
        <v>10443</v>
      </c>
      <c r="E233" s="42" t="s">
        <v>10856</v>
      </c>
      <c r="F233" s="8" t="s">
        <v>24001</v>
      </c>
      <c r="G233" s="27" t="s">
        <v>19410</v>
      </c>
      <c r="H233" s="8" t="s">
        <v>22446</v>
      </c>
      <c r="I233" s="18" t="s">
        <v>22359</v>
      </c>
      <c r="J233" s="27"/>
    </row>
    <row r="234" spans="1:10" x14ac:dyDescent="0.25">
      <c r="A234" s="8" t="s">
        <v>5417</v>
      </c>
      <c r="B234" s="8" t="s">
        <v>7597</v>
      </c>
      <c r="C234" s="8" t="s">
        <v>10420</v>
      </c>
      <c r="D234" s="8" t="s">
        <v>10437</v>
      </c>
      <c r="E234" s="42" t="s">
        <v>10874</v>
      </c>
      <c r="F234" s="8" t="s">
        <v>13134</v>
      </c>
      <c r="G234" s="27" t="s">
        <v>19411</v>
      </c>
      <c r="H234" s="8" t="s">
        <v>22384</v>
      </c>
      <c r="I234" s="18" t="s">
        <v>22359</v>
      </c>
      <c r="J234" s="27"/>
    </row>
    <row r="235" spans="1:10" x14ac:dyDescent="0.25">
      <c r="A235" s="8" t="s">
        <v>5418</v>
      </c>
      <c r="B235" s="8" t="s">
        <v>9586</v>
      </c>
      <c r="C235" s="8" t="s">
        <v>10420</v>
      </c>
      <c r="D235" s="8" t="s">
        <v>10430</v>
      </c>
      <c r="E235" s="42" t="s">
        <v>10855</v>
      </c>
      <c r="F235" s="8" t="s">
        <v>24002</v>
      </c>
      <c r="G235" s="27" t="s">
        <v>19412</v>
      </c>
      <c r="H235" s="8" t="s">
        <v>22368</v>
      </c>
      <c r="I235" s="18" t="s">
        <v>22359</v>
      </c>
      <c r="J235" s="27"/>
    </row>
    <row r="236" spans="1:10" x14ac:dyDescent="0.25">
      <c r="A236" s="8" t="s">
        <v>5419</v>
      </c>
      <c r="B236" s="8" t="s">
        <v>7599</v>
      </c>
      <c r="C236" s="8" t="s">
        <v>10421</v>
      </c>
      <c r="D236" s="8" t="s">
        <v>10447</v>
      </c>
      <c r="E236" s="42" t="s">
        <v>10869</v>
      </c>
      <c r="F236" s="8" t="s">
        <v>13135</v>
      </c>
      <c r="G236" s="27" t="s">
        <v>19413</v>
      </c>
      <c r="H236" s="8" t="s">
        <v>22701</v>
      </c>
      <c r="I236" s="18" t="s">
        <v>22359</v>
      </c>
      <c r="J236" s="27"/>
    </row>
    <row r="237" spans="1:10" x14ac:dyDescent="0.25">
      <c r="A237" s="8" t="s">
        <v>5420</v>
      </c>
      <c r="B237" s="8" t="s">
        <v>9587</v>
      </c>
      <c r="C237" s="8" t="s">
        <v>10421</v>
      </c>
      <c r="D237" s="8" t="s">
        <v>10447</v>
      </c>
      <c r="E237" s="42" t="s">
        <v>10425</v>
      </c>
      <c r="F237" s="8" t="s">
        <v>13136</v>
      </c>
      <c r="G237" s="27" t="s">
        <v>23775</v>
      </c>
      <c r="H237" s="8" t="s">
        <v>22701</v>
      </c>
      <c r="I237" s="18" t="s">
        <v>22359</v>
      </c>
      <c r="J237" s="27"/>
    </row>
    <row r="238" spans="1:10" x14ac:dyDescent="0.25">
      <c r="A238" s="8" t="s">
        <v>5421</v>
      </c>
      <c r="B238" s="8" t="s">
        <v>7600</v>
      </c>
      <c r="C238" s="8" t="s">
        <v>10420</v>
      </c>
      <c r="D238" s="8" t="s">
        <v>10430</v>
      </c>
      <c r="E238" s="42" t="s">
        <v>10863</v>
      </c>
      <c r="F238" s="8" t="s">
        <v>24003</v>
      </c>
      <c r="G238" s="27" t="s">
        <v>19414</v>
      </c>
      <c r="H238" s="8" t="s">
        <v>22441</v>
      </c>
      <c r="I238" s="18" t="s">
        <v>22359</v>
      </c>
      <c r="J238" s="27"/>
    </row>
    <row r="239" spans="1:10" x14ac:dyDescent="0.25">
      <c r="A239" s="8" t="s">
        <v>5422</v>
      </c>
      <c r="B239" s="8" t="s">
        <v>7600</v>
      </c>
      <c r="C239" s="8" t="s">
        <v>10420</v>
      </c>
      <c r="D239" s="8" t="s">
        <v>10453</v>
      </c>
      <c r="E239" s="42" t="s">
        <v>10860</v>
      </c>
      <c r="F239" s="8" t="s">
        <v>24004</v>
      </c>
      <c r="G239" s="27" t="s">
        <v>19415</v>
      </c>
      <c r="H239" s="8" t="s">
        <v>22441</v>
      </c>
      <c r="I239" s="18" t="s">
        <v>22359</v>
      </c>
      <c r="J239" s="27"/>
    </row>
    <row r="240" spans="1:10" x14ac:dyDescent="0.25">
      <c r="A240" s="8" t="s">
        <v>5423</v>
      </c>
      <c r="B240" s="8" t="s">
        <v>7600</v>
      </c>
      <c r="C240" s="8" t="s">
        <v>10420</v>
      </c>
      <c r="D240" s="8" t="s">
        <v>4894</v>
      </c>
      <c r="E240" s="42" t="s">
        <v>10871</v>
      </c>
      <c r="F240" s="8" t="s">
        <v>24005</v>
      </c>
      <c r="G240" s="27" t="s">
        <v>19416</v>
      </c>
      <c r="H240" s="8" t="s">
        <v>22453</v>
      </c>
      <c r="I240" s="18" t="s">
        <v>22359</v>
      </c>
      <c r="J240" s="27" t="s">
        <v>22192</v>
      </c>
    </row>
    <row r="241" spans="1:10" x14ac:dyDescent="0.25">
      <c r="A241" s="8" t="s">
        <v>5424</v>
      </c>
      <c r="B241" s="8" t="s">
        <v>9588</v>
      </c>
      <c r="C241" s="8" t="s">
        <v>10421</v>
      </c>
      <c r="D241" s="8" t="s">
        <v>10430</v>
      </c>
      <c r="E241" s="42" t="s">
        <v>10911</v>
      </c>
      <c r="F241" s="8" t="s">
        <v>13137</v>
      </c>
      <c r="G241" s="27" t="s">
        <v>19417</v>
      </c>
      <c r="H241" s="8" t="s">
        <v>22364</v>
      </c>
      <c r="I241" s="18" t="s">
        <v>22359</v>
      </c>
      <c r="J241" s="27"/>
    </row>
    <row r="242" spans="1:10" x14ac:dyDescent="0.25">
      <c r="A242" s="8" t="s">
        <v>5425</v>
      </c>
      <c r="B242" s="8" t="s">
        <v>9589</v>
      </c>
      <c r="C242" s="8" t="s">
        <v>10421</v>
      </c>
      <c r="D242" s="8" t="s">
        <v>10538</v>
      </c>
      <c r="E242" s="42" t="s">
        <v>10865</v>
      </c>
      <c r="F242" s="8" t="s">
        <v>24006</v>
      </c>
      <c r="G242" s="27" t="s">
        <v>19418</v>
      </c>
      <c r="H242" s="8" t="s">
        <v>22380</v>
      </c>
      <c r="I242" s="18" t="s">
        <v>22359</v>
      </c>
      <c r="J242" s="27"/>
    </row>
    <row r="243" spans="1:10" x14ac:dyDescent="0.25">
      <c r="A243" s="8" t="s">
        <v>5426</v>
      </c>
      <c r="B243" s="8" t="s">
        <v>9589</v>
      </c>
      <c r="C243" s="8" t="s">
        <v>10421</v>
      </c>
      <c r="D243" s="8" t="s">
        <v>10487</v>
      </c>
      <c r="E243" s="42" t="s">
        <v>10860</v>
      </c>
      <c r="F243" s="8" t="s">
        <v>13138</v>
      </c>
      <c r="G243" s="27" t="s">
        <v>19419</v>
      </c>
      <c r="H243" s="8" t="s">
        <v>22580</v>
      </c>
      <c r="I243" s="18" t="s">
        <v>22359</v>
      </c>
      <c r="J243" s="27"/>
    </row>
    <row r="244" spans="1:10" x14ac:dyDescent="0.25">
      <c r="A244" s="7" t="s">
        <v>22919</v>
      </c>
      <c r="B244" s="7" t="s">
        <v>7602</v>
      </c>
      <c r="C244" s="7" t="s">
        <v>10420</v>
      </c>
      <c r="D244" s="7" t="s">
        <v>10439</v>
      </c>
      <c r="E244" s="42">
        <v>2020</v>
      </c>
      <c r="F244" s="9" t="s">
        <v>22920</v>
      </c>
      <c r="G244" s="24" t="s">
        <v>22921</v>
      </c>
      <c r="H244" s="7" t="s">
        <v>22627</v>
      </c>
      <c r="I244" s="20" t="s">
        <v>22359</v>
      </c>
      <c r="J244" s="28"/>
    </row>
    <row r="245" spans="1:10" x14ac:dyDescent="0.25">
      <c r="A245" s="8" t="s">
        <v>5427</v>
      </c>
      <c r="B245" s="8" t="s">
        <v>7602</v>
      </c>
      <c r="C245" s="8" t="s">
        <v>10420</v>
      </c>
      <c r="D245" s="8" t="s">
        <v>10477</v>
      </c>
      <c r="E245" s="42" t="s">
        <v>10854</v>
      </c>
      <c r="F245" s="8" t="s">
        <v>24007</v>
      </c>
      <c r="G245" s="27" t="s">
        <v>19420</v>
      </c>
      <c r="H245" s="8" t="s">
        <v>22575</v>
      </c>
      <c r="I245" s="18" t="s">
        <v>22359</v>
      </c>
      <c r="J245" s="27"/>
    </row>
    <row r="246" spans="1:10" x14ac:dyDescent="0.25">
      <c r="A246" s="8" t="s">
        <v>5428</v>
      </c>
      <c r="B246" s="8" t="s">
        <v>7602</v>
      </c>
      <c r="C246" s="8" t="s">
        <v>10420</v>
      </c>
      <c r="D246" s="8" t="s">
        <v>10477</v>
      </c>
      <c r="E246" s="42" t="s">
        <v>10880</v>
      </c>
      <c r="F246" s="8" t="s">
        <v>24008</v>
      </c>
      <c r="G246" s="27" t="s">
        <v>19421</v>
      </c>
      <c r="H246" s="8" t="s">
        <v>22453</v>
      </c>
      <c r="I246" s="18" t="s">
        <v>22359</v>
      </c>
      <c r="J246" s="27"/>
    </row>
    <row r="247" spans="1:10" x14ac:dyDescent="0.25">
      <c r="A247" s="8" t="s">
        <v>5429</v>
      </c>
      <c r="B247" s="8" t="s">
        <v>7602</v>
      </c>
      <c r="C247" s="8" t="s">
        <v>10420</v>
      </c>
      <c r="D247" s="8" t="s">
        <v>10453</v>
      </c>
      <c r="E247" s="42" t="s">
        <v>10852</v>
      </c>
      <c r="F247" s="8" t="s">
        <v>24009</v>
      </c>
      <c r="G247" s="27" t="s">
        <v>19422</v>
      </c>
      <c r="H247" s="8" t="s">
        <v>22441</v>
      </c>
      <c r="I247" s="18" t="s">
        <v>22359</v>
      </c>
      <c r="J247" s="27"/>
    </row>
    <row r="248" spans="1:10" x14ac:dyDescent="0.25">
      <c r="A248" s="8" t="s">
        <v>5430</v>
      </c>
      <c r="B248" s="8" t="s">
        <v>7602</v>
      </c>
      <c r="C248" s="8" t="s">
        <v>10420</v>
      </c>
      <c r="D248" s="8" t="s">
        <v>10601</v>
      </c>
      <c r="E248" s="42" t="s">
        <v>10855</v>
      </c>
      <c r="F248" s="8" t="s">
        <v>24010</v>
      </c>
      <c r="G248" s="27" t="s">
        <v>19423</v>
      </c>
      <c r="H248" s="8" t="s">
        <v>22421</v>
      </c>
      <c r="I248" s="18" t="s">
        <v>22359</v>
      </c>
      <c r="J248" s="27"/>
    </row>
    <row r="249" spans="1:10" x14ac:dyDescent="0.25">
      <c r="A249" s="8" t="s">
        <v>5431</v>
      </c>
      <c r="B249" s="8" t="s">
        <v>9590</v>
      </c>
      <c r="C249" s="8" t="s">
        <v>10421</v>
      </c>
      <c r="D249" s="8" t="s">
        <v>10471</v>
      </c>
      <c r="E249" s="42" t="s">
        <v>10853</v>
      </c>
      <c r="F249" s="8" t="s">
        <v>13139</v>
      </c>
      <c r="G249" s="27" t="s">
        <v>19424</v>
      </c>
      <c r="H249" s="8" t="s">
        <v>22649</v>
      </c>
      <c r="I249" s="18" t="s">
        <v>22359</v>
      </c>
      <c r="J249" s="27" t="s">
        <v>22193</v>
      </c>
    </row>
    <row r="250" spans="1:10" x14ac:dyDescent="0.25">
      <c r="A250" s="8" t="s">
        <v>5432</v>
      </c>
      <c r="B250" s="8" t="s">
        <v>9590</v>
      </c>
      <c r="C250" s="8" t="s">
        <v>10421</v>
      </c>
      <c r="D250" s="8" t="s">
        <v>10471</v>
      </c>
      <c r="E250" s="42" t="s">
        <v>10853</v>
      </c>
      <c r="F250" s="8" t="s">
        <v>13140</v>
      </c>
      <c r="G250" s="27" t="s">
        <v>19425</v>
      </c>
      <c r="H250" s="8" t="s">
        <v>22649</v>
      </c>
      <c r="I250" s="18" t="s">
        <v>22359</v>
      </c>
      <c r="J250" s="27" t="s">
        <v>22193</v>
      </c>
    </row>
    <row r="251" spans="1:10" x14ac:dyDescent="0.25">
      <c r="A251" s="8" t="s">
        <v>5433</v>
      </c>
      <c r="B251" s="8" t="s">
        <v>9590</v>
      </c>
      <c r="C251" s="8" t="s">
        <v>10421</v>
      </c>
      <c r="D251" s="8" t="s">
        <v>10471</v>
      </c>
      <c r="E251" s="42" t="s">
        <v>10853</v>
      </c>
      <c r="F251" s="8" t="s">
        <v>13141</v>
      </c>
      <c r="G251" s="27" t="s">
        <v>19426</v>
      </c>
      <c r="H251" s="8" t="s">
        <v>22649</v>
      </c>
      <c r="I251" s="18" t="s">
        <v>22359</v>
      </c>
      <c r="J251" s="27" t="s">
        <v>22193</v>
      </c>
    </row>
    <row r="252" spans="1:10" x14ac:dyDescent="0.25">
      <c r="A252" s="8" t="s">
        <v>5434</v>
      </c>
      <c r="B252" s="8" t="s">
        <v>9590</v>
      </c>
      <c r="C252" s="8" t="s">
        <v>10421</v>
      </c>
      <c r="D252" s="8" t="s">
        <v>10471</v>
      </c>
      <c r="E252" s="42" t="s">
        <v>10853</v>
      </c>
      <c r="F252" s="8" t="s">
        <v>13142</v>
      </c>
      <c r="G252" s="27" t="s">
        <v>19427</v>
      </c>
      <c r="H252" s="8" t="s">
        <v>22649</v>
      </c>
      <c r="I252" s="18" t="s">
        <v>22359</v>
      </c>
      <c r="J252" s="27" t="s">
        <v>22193</v>
      </c>
    </row>
    <row r="253" spans="1:10" x14ac:dyDescent="0.25">
      <c r="A253" s="8" t="s">
        <v>5435</v>
      </c>
      <c r="B253" s="8" t="s">
        <v>9590</v>
      </c>
      <c r="C253" s="8" t="s">
        <v>10421</v>
      </c>
      <c r="D253" s="8" t="s">
        <v>10471</v>
      </c>
      <c r="E253" s="42" t="s">
        <v>10852</v>
      </c>
      <c r="F253" s="8" t="s">
        <v>13143</v>
      </c>
      <c r="G253" s="27" t="s">
        <v>19428</v>
      </c>
      <c r="H253" s="8" t="s">
        <v>22649</v>
      </c>
      <c r="I253" s="18" t="s">
        <v>22359</v>
      </c>
      <c r="J253" s="27" t="s">
        <v>22194</v>
      </c>
    </row>
    <row r="254" spans="1:10" x14ac:dyDescent="0.25">
      <c r="A254" s="8" t="s">
        <v>5436</v>
      </c>
      <c r="B254" s="8" t="s">
        <v>9591</v>
      </c>
      <c r="C254" s="8" t="s">
        <v>10421</v>
      </c>
      <c r="D254" s="8" t="s">
        <v>10430</v>
      </c>
      <c r="E254" s="42" t="s">
        <v>10886</v>
      </c>
      <c r="F254" s="8" t="s">
        <v>24011</v>
      </c>
      <c r="G254" s="27" t="s">
        <v>19429</v>
      </c>
      <c r="H254" s="8" t="s">
        <v>22381</v>
      </c>
      <c r="I254" s="18" t="s">
        <v>22359</v>
      </c>
      <c r="J254" s="27"/>
    </row>
    <row r="255" spans="1:10" x14ac:dyDescent="0.25">
      <c r="A255" s="8" t="s">
        <v>22620</v>
      </c>
      <c r="B255" s="8" t="s">
        <v>9592</v>
      </c>
      <c r="C255" s="8" t="s">
        <v>10426</v>
      </c>
      <c r="D255" s="8" t="s">
        <v>10775</v>
      </c>
      <c r="E255" s="42" t="s">
        <v>10870</v>
      </c>
      <c r="F255" s="8" t="s">
        <v>13144</v>
      </c>
      <c r="G255" s="27" t="s">
        <v>19430</v>
      </c>
      <c r="H255" s="8" t="s">
        <v>22621</v>
      </c>
      <c r="I255" s="18" t="s">
        <v>22359</v>
      </c>
      <c r="J255" s="27"/>
    </row>
    <row r="256" spans="1:10" x14ac:dyDescent="0.25">
      <c r="A256" s="8" t="s">
        <v>5437</v>
      </c>
      <c r="B256" s="8" t="s">
        <v>7610</v>
      </c>
      <c r="C256" s="8" t="s">
        <v>10420</v>
      </c>
      <c r="D256" s="8" t="s">
        <v>10487</v>
      </c>
      <c r="E256" s="42" t="s">
        <v>10868</v>
      </c>
      <c r="F256" s="8" t="s">
        <v>24012</v>
      </c>
      <c r="G256" s="27" t="s">
        <v>19431</v>
      </c>
      <c r="H256" s="8" t="s">
        <v>22365</v>
      </c>
      <c r="I256" s="18" t="s">
        <v>22359</v>
      </c>
      <c r="J256" s="27"/>
    </row>
    <row r="257" spans="1:10" x14ac:dyDescent="0.25">
      <c r="A257" s="8" t="s">
        <v>5438</v>
      </c>
      <c r="B257" s="8" t="s">
        <v>7611</v>
      </c>
      <c r="C257" s="8" t="s">
        <v>10420</v>
      </c>
      <c r="D257" s="8" t="s">
        <v>10492</v>
      </c>
      <c r="E257" s="42" t="s">
        <v>10854</v>
      </c>
      <c r="F257" s="8" t="s">
        <v>24013</v>
      </c>
      <c r="G257" s="27" t="s">
        <v>19432</v>
      </c>
      <c r="H257" s="8" t="s">
        <v>22365</v>
      </c>
      <c r="I257" s="18" t="s">
        <v>22359</v>
      </c>
      <c r="J257" s="27"/>
    </row>
    <row r="258" spans="1:10" x14ac:dyDescent="0.25">
      <c r="A258" s="8" t="s">
        <v>5439</v>
      </c>
      <c r="B258" s="8" t="s">
        <v>7613</v>
      </c>
      <c r="C258" s="8" t="s">
        <v>10421</v>
      </c>
      <c r="D258" s="8" t="s">
        <v>10483</v>
      </c>
      <c r="E258" s="42" t="s">
        <v>10882</v>
      </c>
      <c r="F258" s="8" t="s">
        <v>24014</v>
      </c>
      <c r="G258" s="27" t="s">
        <v>19433</v>
      </c>
      <c r="H258" s="8" t="s">
        <v>22441</v>
      </c>
      <c r="I258" s="18" t="s">
        <v>22359</v>
      </c>
      <c r="J258" s="27"/>
    </row>
    <row r="259" spans="1:10" x14ac:dyDescent="0.25">
      <c r="A259" s="8" t="s">
        <v>5440</v>
      </c>
      <c r="B259" s="8" t="s">
        <v>7617</v>
      </c>
      <c r="C259" s="8" t="s">
        <v>10420</v>
      </c>
      <c r="D259" s="8" t="s">
        <v>10435</v>
      </c>
      <c r="E259" s="42" t="s">
        <v>10869</v>
      </c>
      <c r="F259" s="8" t="s">
        <v>13145</v>
      </c>
      <c r="G259" s="27" t="s">
        <v>19434</v>
      </c>
      <c r="H259" s="8" t="s">
        <v>22844</v>
      </c>
      <c r="I259" s="18" t="s">
        <v>22359</v>
      </c>
      <c r="J259" s="27"/>
    </row>
    <row r="260" spans="1:10" x14ac:dyDescent="0.25">
      <c r="A260" s="8" t="s">
        <v>5441</v>
      </c>
      <c r="B260" s="8" t="s">
        <v>7617</v>
      </c>
      <c r="C260" s="8" t="s">
        <v>10426</v>
      </c>
      <c r="D260" s="8" t="s">
        <v>10776</v>
      </c>
      <c r="E260" s="42" t="s">
        <v>10424</v>
      </c>
      <c r="F260" s="8" t="s">
        <v>13146</v>
      </c>
      <c r="G260" s="27" t="s">
        <v>19435</v>
      </c>
      <c r="H260" s="8" t="s">
        <v>22441</v>
      </c>
      <c r="I260" s="18" t="s">
        <v>22359</v>
      </c>
      <c r="J260" s="27" t="s">
        <v>22195</v>
      </c>
    </row>
    <row r="261" spans="1:10" x14ac:dyDescent="0.25">
      <c r="A261" s="8" t="s">
        <v>5442</v>
      </c>
      <c r="B261" s="8" t="s">
        <v>9593</v>
      </c>
      <c r="C261" s="8" t="s">
        <v>10421</v>
      </c>
      <c r="D261" s="8" t="s">
        <v>10435</v>
      </c>
      <c r="E261" s="42" t="s">
        <v>10863</v>
      </c>
      <c r="F261" s="8" t="s">
        <v>13147</v>
      </c>
      <c r="G261" s="27" t="s">
        <v>19436</v>
      </c>
      <c r="H261" s="8" t="s">
        <v>22365</v>
      </c>
      <c r="I261" s="18" t="s">
        <v>22359</v>
      </c>
      <c r="J261" s="27"/>
    </row>
    <row r="262" spans="1:10" x14ac:dyDescent="0.25">
      <c r="A262" s="8" t="s">
        <v>5443</v>
      </c>
      <c r="B262" s="8" t="s">
        <v>9399</v>
      </c>
      <c r="C262" s="8" t="s">
        <v>10420</v>
      </c>
      <c r="D262" s="8" t="s">
        <v>10435</v>
      </c>
      <c r="E262" s="42" t="s">
        <v>10425</v>
      </c>
      <c r="F262" s="8" t="s">
        <v>13148</v>
      </c>
      <c r="G262" s="27" t="s">
        <v>19437</v>
      </c>
      <c r="H262" s="8" t="s">
        <v>22365</v>
      </c>
      <c r="I262" s="18" t="s">
        <v>22359</v>
      </c>
      <c r="J262" s="27"/>
    </row>
    <row r="263" spans="1:10" x14ac:dyDescent="0.25">
      <c r="A263" s="8" t="s">
        <v>5444</v>
      </c>
      <c r="B263" s="8" t="s">
        <v>9594</v>
      </c>
      <c r="C263" s="8" t="s">
        <v>10420</v>
      </c>
      <c r="D263" s="8" t="s">
        <v>10476</v>
      </c>
      <c r="E263" s="42" t="s">
        <v>10871</v>
      </c>
      <c r="F263" s="8" t="s">
        <v>24015</v>
      </c>
      <c r="G263" s="27" t="s">
        <v>19438</v>
      </c>
      <c r="H263" s="8" t="s">
        <v>22443</v>
      </c>
      <c r="I263" s="18" t="s">
        <v>22359</v>
      </c>
      <c r="J263" s="27"/>
    </row>
    <row r="264" spans="1:10" x14ac:dyDescent="0.25">
      <c r="A264" s="8" t="s">
        <v>5445</v>
      </c>
      <c r="B264" s="8" t="s">
        <v>9595</v>
      </c>
      <c r="C264" s="8" t="s">
        <v>10420</v>
      </c>
      <c r="D264" s="8" t="s">
        <v>10439</v>
      </c>
      <c r="E264" s="42" t="s">
        <v>10870</v>
      </c>
      <c r="F264" s="8" t="s">
        <v>13149</v>
      </c>
      <c r="G264" s="27" t="s">
        <v>23776</v>
      </c>
      <c r="H264" s="8" t="s">
        <v>22575</v>
      </c>
      <c r="I264" s="18" t="s">
        <v>22359</v>
      </c>
      <c r="J264" s="27"/>
    </row>
    <row r="265" spans="1:10" x14ac:dyDescent="0.25">
      <c r="A265" s="8" t="s">
        <v>5446</v>
      </c>
      <c r="B265" s="8" t="s">
        <v>9596</v>
      </c>
      <c r="C265" s="8" t="s">
        <v>10420</v>
      </c>
      <c r="D265" s="8" t="s">
        <v>10435</v>
      </c>
      <c r="E265" s="42" t="s">
        <v>10869</v>
      </c>
      <c r="F265" s="8" t="s">
        <v>24016</v>
      </c>
      <c r="G265" s="27" t="s">
        <v>19439</v>
      </c>
      <c r="H265" s="8" t="s">
        <v>22618</v>
      </c>
      <c r="I265" s="18" t="s">
        <v>22359</v>
      </c>
      <c r="J265" s="27"/>
    </row>
    <row r="266" spans="1:10" x14ac:dyDescent="0.25">
      <c r="A266" s="8" t="s">
        <v>5447</v>
      </c>
      <c r="B266" s="8" t="s">
        <v>9597</v>
      </c>
      <c r="C266" s="8" t="s">
        <v>10421</v>
      </c>
      <c r="D266" s="8" t="s">
        <v>10595</v>
      </c>
      <c r="E266" s="42" t="s">
        <v>10861</v>
      </c>
      <c r="F266" s="8" t="s">
        <v>13150</v>
      </c>
      <c r="G266" s="27" t="s">
        <v>19440</v>
      </c>
      <c r="H266" s="8" t="s">
        <v>22580</v>
      </c>
      <c r="I266" s="18" t="s">
        <v>22359</v>
      </c>
      <c r="J266" s="27"/>
    </row>
    <row r="267" spans="1:10" x14ac:dyDescent="0.25">
      <c r="A267" s="8" t="s">
        <v>5448</v>
      </c>
      <c r="B267" s="8" t="s">
        <v>7620</v>
      </c>
      <c r="C267" s="8" t="s">
        <v>10420</v>
      </c>
      <c r="D267" s="8" t="s">
        <v>10448</v>
      </c>
      <c r="E267" s="42" t="s">
        <v>10868</v>
      </c>
      <c r="F267" s="8" t="s">
        <v>24017</v>
      </c>
      <c r="G267" s="27" t="s">
        <v>19441</v>
      </c>
      <c r="H267" s="8" t="s">
        <v>22651</v>
      </c>
      <c r="I267" s="18" t="s">
        <v>22359</v>
      </c>
      <c r="J267" s="27"/>
    </row>
    <row r="268" spans="1:10" x14ac:dyDescent="0.25">
      <c r="A268" s="8" t="s">
        <v>5449</v>
      </c>
      <c r="B268" s="8" t="s">
        <v>7620</v>
      </c>
      <c r="C268" s="8" t="s">
        <v>10420</v>
      </c>
      <c r="D268" s="8" t="s">
        <v>10453</v>
      </c>
      <c r="E268" s="42" t="s">
        <v>10862</v>
      </c>
      <c r="F268" s="8" t="s">
        <v>24018</v>
      </c>
      <c r="G268" s="27" t="s">
        <v>19442</v>
      </c>
      <c r="H268" s="8" t="s">
        <v>22365</v>
      </c>
      <c r="I268" s="18" t="s">
        <v>22359</v>
      </c>
      <c r="J268" s="27"/>
    </row>
    <row r="269" spans="1:10" x14ac:dyDescent="0.25">
      <c r="A269" s="8" t="s">
        <v>5450</v>
      </c>
      <c r="B269" s="8" t="s">
        <v>7620</v>
      </c>
      <c r="C269" s="8" t="s">
        <v>10420</v>
      </c>
      <c r="D269" s="8" t="s">
        <v>10453</v>
      </c>
      <c r="E269" s="42" t="s">
        <v>10876</v>
      </c>
      <c r="F269" s="8" t="s">
        <v>24019</v>
      </c>
      <c r="G269" s="27" t="s">
        <v>19443</v>
      </c>
      <c r="H269" s="8" t="s">
        <v>22453</v>
      </c>
      <c r="I269" s="18" t="s">
        <v>22359</v>
      </c>
      <c r="J269" s="27" t="s">
        <v>4894</v>
      </c>
    </row>
    <row r="270" spans="1:10" x14ac:dyDescent="0.25">
      <c r="A270" s="8" t="s">
        <v>5451</v>
      </c>
      <c r="B270" s="8" t="s">
        <v>7620</v>
      </c>
      <c r="C270" s="8" t="s">
        <v>10420</v>
      </c>
      <c r="D270" s="8" t="s">
        <v>10453</v>
      </c>
      <c r="E270" s="42" t="s">
        <v>10876</v>
      </c>
      <c r="F270" s="8" t="s">
        <v>24020</v>
      </c>
      <c r="G270" s="27" t="s">
        <v>19444</v>
      </c>
      <c r="H270" s="8" t="s">
        <v>22416</v>
      </c>
      <c r="I270" s="18" t="s">
        <v>22359</v>
      </c>
      <c r="J270" s="27"/>
    </row>
    <row r="271" spans="1:10" x14ac:dyDescent="0.25">
      <c r="A271" s="8" t="s">
        <v>5452</v>
      </c>
      <c r="B271" s="8" t="s">
        <v>7620</v>
      </c>
      <c r="C271" s="8" t="s">
        <v>10420</v>
      </c>
      <c r="D271" s="8" t="s">
        <v>10482</v>
      </c>
      <c r="E271" s="42" t="s">
        <v>10880</v>
      </c>
      <c r="F271" s="8" t="s">
        <v>24021</v>
      </c>
      <c r="G271" s="27" t="s">
        <v>19445</v>
      </c>
      <c r="H271" s="8" t="s">
        <v>22443</v>
      </c>
      <c r="I271" s="18" t="s">
        <v>22359</v>
      </c>
      <c r="J271" s="27"/>
    </row>
    <row r="272" spans="1:10" x14ac:dyDescent="0.25">
      <c r="A272" s="8" t="s">
        <v>5453</v>
      </c>
      <c r="B272" s="8" t="s">
        <v>7620</v>
      </c>
      <c r="C272" s="8" t="s">
        <v>10420</v>
      </c>
      <c r="D272" s="8" t="s">
        <v>10482</v>
      </c>
      <c r="E272" s="42" t="s">
        <v>10852</v>
      </c>
      <c r="F272" s="8" t="s">
        <v>24022</v>
      </c>
      <c r="G272" s="27" t="s">
        <v>19446</v>
      </c>
      <c r="H272" s="8" t="s">
        <v>22446</v>
      </c>
      <c r="I272" s="18" t="s">
        <v>22359</v>
      </c>
      <c r="J272" s="27"/>
    </row>
    <row r="273" spans="1:10" x14ac:dyDescent="0.25">
      <c r="A273" s="8" t="s">
        <v>5454</v>
      </c>
      <c r="B273" s="8" t="s">
        <v>7620</v>
      </c>
      <c r="C273" s="8" t="s">
        <v>10420</v>
      </c>
      <c r="D273" s="8" t="s">
        <v>10433</v>
      </c>
      <c r="E273" s="42" t="s">
        <v>10855</v>
      </c>
      <c r="F273" s="8" t="s">
        <v>24023</v>
      </c>
      <c r="G273" s="27" t="s">
        <v>19447</v>
      </c>
      <c r="H273" s="8" t="s">
        <v>22575</v>
      </c>
      <c r="I273" s="18" t="s">
        <v>22359</v>
      </c>
      <c r="J273" s="27"/>
    </row>
    <row r="274" spans="1:10" x14ac:dyDescent="0.25">
      <c r="A274" s="8" t="s">
        <v>5455</v>
      </c>
      <c r="B274" s="8" t="s">
        <v>7620</v>
      </c>
      <c r="C274" s="8" t="s">
        <v>10420</v>
      </c>
      <c r="D274" s="8" t="s">
        <v>10638</v>
      </c>
      <c r="E274" s="42" t="s">
        <v>10866</v>
      </c>
      <c r="F274" s="8" t="s">
        <v>24024</v>
      </c>
      <c r="G274" s="27" t="s">
        <v>19448</v>
      </c>
      <c r="H274" s="8" t="s">
        <v>22464</v>
      </c>
      <c r="I274" s="18" t="s">
        <v>22359</v>
      </c>
      <c r="J274" s="27"/>
    </row>
    <row r="275" spans="1:10" x14ac:dyDescent="0.25">
      <c r="A275" s="8" t="s">
        <v>5456</v>
      </c>
      <c r="B275" s="8" t="s">
        <v>7620</v>
      </c>
      <c r="C275" s="8" t="s">
        <v>10420</v>
      </c>
      <c r="D275" s="8" t="s">
        <v>10431</v>
      </c>
      <c r="E275" s="42" t="s">
        <v>10855</v>
      </c>
      <c r="F275" s="8" t="s">
        <v>24025</v>
      </c>
      <c r="G275" s="27" t="s">
        <v>22653</v>
      </c>
      <c r="H275" s="8" t="s">
        <v>22654</v>
      </c>
      <c r="I275" s="18" t="s">
        <v>22359</v>
      </c>
      <c r="J275" s="27"/>
    </row>
    <row r="276" spans="1:10" x14ac:dyDescent="0.25">
      <c r="A276" s="8" t="s">
        <v>5457</v>
      </c>
      <c r="B276" s="8" t="s">
        <v>7620</v>
      </c>
      <c r="C276" s="8" t="s">
        <v>10420</v>
      </c>
      <c r="D276" s="8" t="s">
        <v>10439</v>
      </c>
      <c r="E276" s="42" t="s">
        <v>10869</v>
      </c>
      <c r="F276" s="8" t="s">
        <v>24026</v>
      </c>
      <c r="G276" s="27" t="s">
        <v>19449</v>
      </c>
      <c r="H276" s="8" t="s">
        <v>22481</v>
      </c>
      <c r="I276" s="18" t="s">
        <v>22359</v>
      </c>
      <c r="J276" s="27"/>
    </row>
    <row r="277" spans="1:10" x14ac:dyDescent="0.25">
      <c r="A277" s="8" t="s">
        <v>5458</v>
      </c>
      <c r="B277" s="8" t="s">
        <v>7620</v>
      </c>
      <c r="C277" s="8" t="s">
        <v>10420</v>
      </c>
      <c r="D277" s="8" t="s">
        <v>10437</v>
      </c>
      <c r="E277" s="42" t="s">
        <v>10863</v>
      </c>
      <c r="F277" s="8" t="s">
        <v>24027</v>
      </c>
      <c r="G277" s="27" t="s">
        <v>19450</v>
      </c>
      <c r="H277" s="8" t="s">
        <v>22441</v>
      </c>
      <c r="I277" s="18" t="s">
        <v>22359</v>
      </c>
      <c r="J277" s="27" t="s">
        <v>22184</v>
      </c>
    </row>
    <row r="278" spans="1:10" x14ac:dyDescent="0.25">
      <c r="A278" s="8" t="s">
        <v>5459</v>
      </c>
      <c r="B278" s="8" t="s">
        <v>7620</v>
      </c>
      <c r="C278" s="8" t="s">
        <v>10420</v>
      </c>
      <c r="D278" s="8" t="s">
        <v>10433</v>
      </c>
      <c r="E278" s="42" t="s">
        <v>10865</v>
      </c>
      <c r="F278" s="8" t="s">
        <v>24028</v>
      </c>
      <c r="G278" s="27" t="s">
        <v>19451</v>
      </c>
      <c r="H278" s="8" t="s">
        <v>22442</v>
      </c>
      <c r="I278" s="18" t="s">
        <v>22359</v>
      </c>
      <c r="J278" s="27" t="s">
        <v>22184</v>
      </c>
    </row>
    <row r="279" spans="1:10" x14ac:dyDescent="0.25">
      <c r="A279" s="8" t="s">
        <v>5460</v>
      </c>
      <c r="B279" s="8" t="s">
        <v>7620</v>
      </c>
      <c r="C279" s="8" t="s">
        <v>10420</v>
      </c>
      <c r="D279" s="8" t="s">
        <v>10437</v>
      </c>
      <c r="E279" s="42" t="s">
        <v>10868</v>
      </c>
      <c r="F279" s="8"/>
      <c r="G279" s="27" t="s">
        <v>19452</v>
      </c>
      <c r="H279" s="8" t="s">
        <v>22381</v>
      </c>
      <c r="I279" s="18" t="s">
        <v>22359</v>
      </c>
      <c r="J279" s="27" t="s">
        <v>22184</v>
      </c>
    </row>
    <row r="280" spans="1:10" x14ac:dyDescent="0.25">
      <c r="A280" s="8" t="s">
        <v>5461</v>
      </c>
      <c r="B280" s="8" t="s">
        <v>7620</v>
      </c>
      <c r="C280" s="8" t="s">
        <v>10420</v>
      </c>
      <c r="D280" s="8" t="s">
        <v>10453</v>
      </c>
      <c r="E280" s="42" t="s">
        <v>10852</v>
      </c>
      <c r="F280" s="8"/>
      <c r="G280" s="27" t="s">
        <v>19453</v>
      </c>
      <c r="H280" s="8" t="s">
        <v>22402</v>
      </c>
      <c r="I280" s="18" t="s">
        <v>22359</v>
      </c>
      <c r="J280" s="27"/>
    </row>
    <row r="281" spans="1:10" x14ac:dyDescent="0.25">
      <c r="A281" s="8" t="s">
        <v>5462</v>
      </c>
      <c r="B281" s="8" t="s">
        <v>7620</v>
      </c>
      <c r="C281" s="8" t="s">
        <v>10420</v>
      </c>
      <c r="D281" s="8" t="s">
        <v>10430</v>
      </c>
      <c r="E281" s="42" t="s">
        <v>10860</v>
      </c>
      <c r="F281" s="8" t="s">
        <v>13151</v>
      </c>
      <c r="G281" s="27" t="s">
        <v>19454</v>
      </c>
      <c r="H281" s="8" t="s">
        <v>22365</v>
      </c>
      <c r="I281" s="18" t="s">
        <v>22359</v>
      </c>
      <c r="J281" s="27"/>
    </row>
    <row r="282" spans="1:10" x14ac:dyDescent="0.25">
      <c r="A282" s="8" t="s">
        <v>5463</v>
      </c>
      <c r="B282" s="8" t="s">
        <v>7620</v>
      </c>
      <c r="C282" s="8" t="s">
        <v>10420</v>
      </c>
      <c r="D282" s="8" t="s">
        <v>10453</v>
      </c>
      <c r="E282" s="42" t="s">
        <v>10879</v>
      </c>
      <c r="F282" s="8" t="s">
        <v>13152</v>
      </c>
      <c r="G282" s="27" t="s">
        <v>19455</v>
      </c>
      <c r="H282" s="8" t="s">
        <v>22702</v>
      </c>
      <c r="I282" s="18" t="s">
        <v>22359</v>
      </c>
      <c r="J282" s="27"/>
    </row>
    <row r="283" spans="1:10" x14ac:dyDescent="0.25">
      <c r="A283" s="8" t="s">
        <v>5464</v>
      </c>
      <c r="B283" s="8" t="s">
        <v>7620</v>
      </c>
      <c r="C283" s="8" t="s">
        <v>10420</v>
      </c>
      <c r="D283" s="8" t="s">
        <v>10473</v>
      </c>
      <c r="E283" s="42" t="s">
        <v>10862</v>
      </c>
      <c r="F283" s="8" t="s">
        <v>24029</v>
      </c>
      <c r="G283" s="27" t="s">
        <v>19456</v>
      </c>
      <c r="H283" s="8" t="s">
        <v>22398</v>
      </c>
      <c r="I283" s="18" t="s">
        <v>22359</v>
      </c>
      <c r="J283" s="27"/>
    </row>
    <row r="284" spans="1:10" x14ac:dyDescent="0.25">
      <c r="A284" s="8" t="s">
        <v>5465</v>
      </c>
      <c r="B284" s="8" t="s">
        <v>7620</v>
      </c>
      <c r="C284" s="8" t="s">
        <v>10420</v>
      </c>
      <c r="D284" s="8" t="s">
        <v>10453</v>
      </c>
      <c r="E284" s="42" t="s">
        <v>10860</v>
      </c>
      <c r="F284" s="8"/>
      <c r="G284" s="27" t="s">
        <v>19457</v>
      </c>
      <c r="H284" s="8" t="s">
        <v>22392</v>
      </c>
      <c r="I284" s="18" t="s">
        <v>22359</v>
      </c>
      <c r="J284" s="27"/>
    </row>
    <row r="285" spans="1:10" x14ac:dyDescent="0.25">
      <c r="A285" s="8" t="s">
        <v>5466</v>
      </c>
      <c r="B285" s="8" t="s">
        <v>7620</v>
      </c>
      <c r="C285" s="8" t="s">
        <v>10420</v>
      </c>
      <c r="D285" s="8" t="s">
        <v>10638</v>
      </c>
      <c r="E285" s="42" t="s">
        <v>10860</v>
      </c>
      <c r="F285" s="8" t="s">
        <v>13153</v>
      </c>
      <c r="G285" s="27" t="s">
        <v>19458</v>
      </c>
      <c r="H285" s="8" t="s">
        <v>22443</v>
      </c>
      <c r="I285" s="18" t="s">
        <v>22359</v>
      </c>
      <c r="J285" s="27"/>
    </row>
    <row r="286" spans="1:10" x14ac:dyDescent="0.25">
      <c r="A286" s="8" t="s">
        <v>5467</v>
      </c>
      <c r="B286" s="8" t="s">
        <v>7620</v>
      </c>
      <c r="C286" s="8" t="s">
        <v>10420</v>
      </c>
      <c r="D286" s="8" t="s">
        <v>10685</v>
      </c>
      <c r="E286" s="42" t="s">
        <v>10879</v>
      </c>
      <c r="F286" s="8" t="s">
        <v>13154</v>
      </c>
      <c r="G286" s="27" t="s">
        <v>23777</v>
      </c>
      <c r="H286" s="8" t="s">
        <v>22753</v>
      </c>
      <c r="I286" s="18" t="s">
        <v>22359</v>
      </c>
      <c r="J286" s="27"/>
    </row>
    <row r="287" spans="1:10" x14ac:dyDescent="0.25">
      <c r="A287" s="8" t="s">
        <v>5468</v>
      </c>
      <c r="B287" s="8" t="s">
        <v>7620</v>
      </c>
      <c r="C287" s="8" t="s">
        <v>10420</v>
      </c>
      <c r="D287" s="8" t="s">
        <v>10448</v>
      </c>
      <c r="E287" s="42" t="s">
        <v>10863</v>
      </c>
      <c r="F287" s="8" t="s">
        <v>13155</v>
      </c>
      <c r="G287" s="27" t="s">
        <v>23778</v>
      </c>
      <c r="H287" s="8" t="s">
        <v>22441</v>
      </c>
      <c r="I287" s="18" t="s">
        <v>22359</v>
      </c>
      <c r="J287" s="27"/>
    </row>
    <row r="288" spans="1:10" x14ac:dyDescent="0.25">
      <c r="A288" s="8" t="s">
        <v>5469</v>
      </c>
      <c r="B288" s="8" t="s">
        <v>9598</v>
      </c>
      <c r="C288" s="8" t="s">
        <v>10420</v>
      </c>
      <c r="D288" s="8" t="s">
        <v>10465</v>
      </c>
      <c r="E288" s="42" t="s">
        <v>10880</v>
      </c>
      <c r="F288" s="8" t="s">
        <v>24030</v>
      </c>
      <c r="G288" s="27" t="s">
        <v>19459</v>
      </c>
      <c r="H288" s="8" t="s">
        <v>22402</v>
      </c>
      <c r="I288" s="18" t="s">
        <v>22359</v>
      </c>
      <c r="J288" s="27"/>
    </row>
    <row r="289" spans="1:10" x14ac:dyDescent="0.25">
      <c r="A289" s="8" t="s">
        <v>5470</v>
      </c>
      <c r="B289" s="8" t="s">
        <v>9599</v>
      </c>
      <c r="C289" s="8" t="s">
        <v>10426</v>
      </c>
      <c r="D289" s="8" t="s">
        <v>10775</v>
      </c>
      <c r="E289" s="42" t="s">
        <v>10424</v>
      </c>
      <c r="F289" s="8" t="s">
        <v>13156</v>
      </c>
      <c r="G289" s="27" t="s">
        <v>19460</v>
      </c>
      <c r="H289" s="8" t="s">
        <v>22622</v>
      </c>
      <c r="I289" s="18" t="s">
        <v>22359</v>
      </c>
      <c r="J289" s="27"/>
    </row>
    <row r="290" spans="1:10" x14ac:dyDescent="0.25">
      <c r="A290" s="8" t="s">
        <v>5471</v>
      </c>
      <c r="B290" s="8" t="s">
        <v>9599</v>
      </c>
      <c r="C290" s="8" t="s">
        <v>10426</v>
      </c>
      <c r="D290" s="8" t="s">
        <v>5838</v>
      </c>
      <c r="E290" s="42" t="s">
        <v>10423</v>
      </c>
      <c r="F290" s="8" t="s">
        <v>13157</v>
      </c>
      <c r="G290" s="27" t="s">
        <v>19461</v>
      </c>
      <c r="H290" s="8" t="s">
        <v>22441</v>
      </c>
      <c r="I290" s="18" t="s">
        <v>22359</v>
      </c>
      <c r="J290" s="27" t="s">
        <v>22186</v>
      </c>
    </row>
    <row r="291" spans="1:10" x14ac:dyDescent="0.25">
      <c r="A291" s="8" t="s">
        <v>5472</v>
      </c>
      <c r="B291" s="8" t="s">
        <v>9600</v>
      </c>
      <c r="C291" s="11" t="s">
        <v>10421</v>
      </c>
      <c r="D291" s="8" t="s">
        <v>10437</v>
      </c>
      <c r="E291" s="42" t="s">
        <v>10853</v>
      </c>
      <c r="F291" s="8"/>
      <c r="G291" s="27" t="s">
        <v>19462</v>
      </c>
      <c r="H291" s="8" t="s">
        <v>22441</v>
      </c>
      <c r="I291" s="18" t="s">
        <v>22359</v>
      </c>
      <c r="J291" s="27"/>
    </row>
    <row r="292" spans="1:10" x14ac:dyDescent="0.25">
      <c r="A292" s="8" t="s">
        <v>5473</v>
      </c>
      <c r="B292" s="8" t="s">
        <v>7623</v>
      </c>
      <c r="C292" s="8" t="s">
        <v>10421</v>
      </c>
      <c r="D292" s="8" t="s">
        <v>10437</v>
      </c>
      <c r="E292" s="42" t="s">
        <v>10856</v>
      </c>
      <c r="F292" s="8" t="s">
        <v>24031</v>
      </c>
      <c r="G292" s="27" t="s">
        <v>19463</v>
      </c>
      <c r="H292" s="8" t="s">
        <v>22365</v>
      </c>
      <c r="I292" s="18" t="s">
        <v>22359</v>
      </c>
      <c r="J292" s="27"/>
    </row>
    <row r="293" spans="1:10" x14ac:dyDescent="0.25">
      <c r="A293" s="8" t="s">
        <v>5474</v>
      </c>
      <c r="B293" s="8" t="s">
        <v>9601</v>
      </c>
      <c r="C293" s="8" t="s">
        <v>10420</v>
      </c>
      <c r="D293" s="8" t="s">
        <v>10476</v>
      </c>
      <c r="E293" s="42" t="s">
        <v>10860</v>
      </c>
      <c r="F293" s="8" t="s">
        <v>24032</v>
      </c>
      <c r="G293" s="27" t="s">
        <v>19464</v>
      </c>
      <c r="H293" s="8" t="s">
        <v>22398</v>
      </c>
      <c r="I293" s="18" t="s">
        <v>22359</v>
      </c>
      <c r="J293" s="27"/>
    </row>
    <row r="294" spans="1:10" x14ac:dyDescent="0.25">
      <c r="A294" s="8" t="s">
        <v>5475</v>
      </c>
      <c r="B294" s="8" t="s">
        <v>9601</v>
      </c>
      <c r="C294" s="8" t="s">
        <v>10420</v>
      </c>
      <c r="D294" s="8" t="s">
        <v>10476</v>
      </c>
      <c r="E294" s="42" t="s">
        <v>10863</v>
      </c>
      <c r="F294" s="8" t="s">
        <v>24033</v>
      </c>
      <c r="G294" s="27" t="s">
        <v>19465</v>
      </c>
      <c r="H294" s="8" t="s">
        <v>22365</v>
      </c>
      <c r="I294" s="18" t="s">
        <v>22359</v>
      </c>
      <c r="J294" s="27"/>
    </row>
    <row r="295" spans="1:10" x14ac:dyDescent="0.25">
      <c r="A295" s="8" t="s">
        <v>5476</v>
      </c>
      <c r="B295" s="8" t="s">
        <v>9601</v>
      </c>
      <c r="C295" s="8" t="s">
        <v>10420</v>
      </c>
      <c r="D295" s="8" t="s">
        <v>10476</v>
      </c>
      <c r="E295" s="42" t="s">
        <v>10861</v>
      </c>
      <c r="F295" s="8" t="s">
        <v>24034</v>
      </c>
      <c r="G295" s="27" t="s">
        <v>19466</v>
      </c>
      <c r="H295" s="8" t="s">
        <v>22365</v>
      </c>
      <c r="I295" s="18" t="s">
        <v>22359</v>
      </c>
      <c r="J295" s="27"/>
    </row>
    <row r="296" spans="1:10" x14ac:dyDescent="0.25">
      <c r="A296" s="8" t="s">
        <v>5477</v>
      </c>
      <c r="B296" s="8" t="s">
        <v>8582</v>
      </c>
      <c r="C296" s="8" t="s">
        <v>10421</v>
      </c>
      <c r="D296" s="8" t="s">
        <v>10452</v>
      </c>
      <c r="E296" s="42" t="s">
        <v>10879</v>
      </c>
      <c r="F296" s="8" t="s">
        <v>13158</v>
      </c>
      <c r="G296" s="27" t="s">
        <v>19467</v>
      </c>
      <c r="H296" s="8" t="s">
        <v>22649</v>
      </c>
      <c r="I296" s="18" t="s">
        <v>22359</v>
      </c>
      <c r="J296" s="27"/>
    </row>
    <row r="297" spans="1:10" x14ac:dyDescent="0.25">
      <c r="A297" s="8" t="s">
        <v>5478</v>
      </c>
      <c r="B297" s="8" t="s">
        <v>9602</v>
      </c>
      <c r="C297" s="8" t="s">
        <v>10420</v>
      </c>
      <c r="D297" s="8" t="s">
        <v>10482</v>
      </c>
      <c r="E297" s="42" t="s">
        <v>10870</v>
      </c>
      <c r="F297" s="8" t="s">
        <v>13159</v>
      </c>
      <c r="G297" s="27" t="s">
        <v>19468</v>
      </c>
      <c r="H297" s="8" t="s">
        <v>22575</v>
      </c>
      <c r="I297" s="18" t="s">
        <v>22359</v>
      </c>
      <c r="J297" s="27"/>
    </row>
    <row r="298" spans="1:10" x14ac:dyDescent="0.25">
      <c r="A298" s="8" t="s">
        <v>5479</v>
      </c>
      <c r="B298" s="8" t="s">
        <v>9602</v>
      </c>
      <c r="C298" s="8" t="s">
        <v>10420</v>
      </c>
      <c r="D298" s="8" t="s">
        <v>10433</v>
      </c>
      <c r="E298" s="42" t="s">
        <v>10855</v>
      </c>
      <c r="F298" s="8"/>
      <c r="G298" s="27" t="s">
        <v>19469</v>
      </c>
      <c r="H298" s="8" t="s">
        <v>23736</v>
      </c>
      <c r="I298" s="18" t="s">
        <v>22359</v>
      </c>
      <c r="J298" s="27"/>
    </row>
    <row r="299" spans="1:10" x14ac:dyDescent="0.25">
      <c r="A299" s="8" t="s">
        <v>5480</v>
      </c>
      <c r="B299" s="8" t="s">
        <v>9603</v>
      </c>
      <c r="C299" s="8" t="s">
        <v>10420</v>
      </c>
      <c r="D299" s="8" t="s">
        <v>10448</v>
      </c>
      <c r="E299" s="42" t="s">
        <v>10852</v>
      </c>
      <c r="F299" s="8" t="s">
        <v>24035</v>
      </c>
      <c r="G299" s="27" t="s">
        <v>19470</v>
      </c>
      <c r="H299" s="8" t="s">
        <v>22383</v>
      </c>
      <c r="I299" s="18" t="s">
        <v>22359</v>
      </c>
      <c r="J299" s="27"/>
    </row>
    <row r="300" spans="1:10" x14ac:dyDescent="0.25">
      <c r="A300" s="8" t="s">
        <v>5481</v>
      </c>
      <c r="B300" s="8" t="s">
        <v>9604</v>
      </c>
      <c r="C300" s="8" t="s">
        <v>10420</v>
      </c>
      <c r="D300" s="8" t="s">
        <v>10448</v>
      </c>
      <c r="E300" s="42" t="s">
        <v>10425</v>
      </c>
      <c r="F300" s="8" t="s">
        <v>13160</v>
      </c>
      <c r="G300" s="27" t="s">
        <v>19471</v>
      </c>
      <c r="H300" s="8" t="s">
        <v>22575</v>
      </c>
      <c r="I300" s="18" t="s">
        <v>22359</v>
      </c>
      <c r="J300" s="27"/>
    </row>
    <row r="301" spans="1:10" x14ac:dyDescent="0.25">
      <c r="A301" s="8" t="s">
        <v>5482</v>
      </c>
      <c r="B301" s="8" t="s">
        <v>9605</v>
      </c>
      <c r="C301" s="8" t="s">
        <v>10421</v>
      </c>
      <c r="D301" s="8" t="s">
        <v>10430</v>
      </c>
      <c r="E301" s="42" t="s">
        <v>10860</v>
      </c>
      <c r="F301" s="8" t="s">
        <v>13161</v>
      </c>
      <c r="G301" s="27" t="s">
        <v>19472</v>
      </c>
      <c r="H301" s="8" t="s">
        <v>22444</v>
      </c>
      <c r="I301" s="18" t="s">
        <v>22359</v>
      </c>
      <c r="J301" s="27" t="s">
        <v>22196</v>
      </c>
    </row>
    <row r="302" spans="1:10" x14ac:dyDescent="0.25">
      <c r="A302" s="8" t="s">
        <v>5483</v>
      </c>
      <c r="B302" s="8" t="s">
        <v>9605</v>
      </c>
      <c r="C302" s="8" t="s">
        <v>10421</v>
      </c>
      <c r="D302" s="8" t="s">
        <v>10430</v>
      </c>
      <c r="E302" s="42" t="s">
        <v>10859</v>
      </c>
      <c r="F302" s="8" t="s">
        <v>13162</v>
      </c>
      <c r="G302" s="27" t="s">
        <v>19473</v>
      </c>
      <c r="H302" s="8" t="s">
        <v>22381</v>
      </c>
      <c r="I302" s="18" t="s">
        <v>22359</v>
      </c>
      <c r="J302" s="27" t="s">
        <v>22196</v>
      </c>
    </row>
    <row r="303" spans="1:10" x14ac:dyDescent="0.25">
      <c r="A303" s="8" t="s">
        <v>5484</v>
      </c>
      <c r="B303" s="8" t="s">
        <v>9606</v>
      </c>
      <c r="C303" s="8" t="s">
        <v>10421</v>
      </c>
      <c r="D303" s="8" t="s">
        <v>10433</v>
      </c>
      <c r="E303" s="42" t="s">
        <v>10887</v>
      </c>
      <c r="F303" s="8" t="s">
        <v>13163</v>
      </c>
      <c r="G303" s="27" t="s">
        <v>19474</v>
      </c>
      <c r="H303" s="8" t="s">
        <v>22379</v>
      </c>
      <c r="I303" s="18" t="s">
        <v>22359</v>
      </c>
      <c r="J303" s="27"/>
    </row>
    <row r="304" spans="1:10" x14ac:dyDescent="0.25">
      <c r="A304" s="8" t="s">
        <v>5485</v>
      </c>
      <c r="B304" s="8" t="s">
        <v>9606</v>
      </c>
      <c r="C304" s="8" t="s">
        <v>10421</v>
      </c>
      <c r="D304" s="8" t="s">
        <v>10483</v>
      </c>
      <c r="E304" s="42" t="s">
        <v>10868</v>
      </c>
      <c r="F304" s="8" t="s">
        <v>24036</v>
      </c>
      <c r="G304" s="27" t="s">
        <v>22605</v>
      </c>
      <c r="H304" s="8" t="s">
        <v>22373</v>
      </c>
      <c r="I304" s="18" t="s">
        <v>22359</v>
      </c>
      <c r="J304" s="27"/>
    </row>
    <row r="305" spans="1:10" x14ac:dyDescent="0.25">
      <c r="A305" s="8" t="s">
        <v>5486</v>
      </c>
      <c r="B305" s="8" t="s">
        <v>9607</v>
      </c>
      <c r="C305" s="8" t="s">
        <v>10420</v>
      </c>
      <c r="D305" s="8" t="s">
        <v>10473</v>
      </c>
      <c r="E305" s="42" t="s">
        <v>10854</v>
      </c>
      <c r="F305" s="8" t="s">
        <v>24037</v>
      </c>
      <c r="G305" s="27" t="s">
        <v>19475</v>
      </c>
      <c r="H305" s="8" t="s">
        <v>22703</v>
      </c>
      <c r="I305" s="18" t="s">
        <v>22359</v>
      </c>
      <c r="J305" s="27"/>
    </row>
    <row r="306" spans="1:10" x14ac:dyDescent="0.25">
      <c r="A306" s="8" t="s">
        <v>5487</v>
      </c>
      <c r="B306" s="8" t="s">
        <v>7631</v>
      </c>
      <c r="C306" s="8" t="s">
        <v>10421</v>
      </c>
      <c r="D306" s="8" t="s">
        <v>10433</v>
      </c>
      <c r="E306" s="42" t="s">
        <v>10875</v>
      </c>
      <c r="F306" s="8" t="s">
        <v>13164</v>
      </c>
      <c r="G306" s="27" t="s">
        <v>19476</v>
      </c>
      <c r="H306" s="8" t="s">
        <v>22368</v>
      </c>
      <c r="I306" s="18" t="s">
        <v>22359</v>
      </c>
      <c r="J306" s="27"/>
    </row>
    <row r="307" spans="1:10" x14ac:dyDescent="0.25">
      <c r="A307" s="8" t="s">
        <v>5488</v>
      </c>
      <c r="B307" s="8" t="s">
        <v>7631</v>
      </c>
      <c r="C307" s="8" t="s">
        <v>10421</v>
      </c>
      <c r="D307" s="8" t="s">
        <v>10435</v>
      </c>
      <c r="E307" s="42" t="s">
        <v>10863</v>
      </c>
      <c r="F307" s="8" t="s">
        <v>13165</v>
      </c>
      <c r="G307" s="27" t="s">
        <v>19477</v>
      </c>
      <c r="H307" s="8" t="s">
        <v>22655</v>
      </c>
      <c r="I307" s="18" t="s">
        <v>22359</v>
      </c>
      <c r="J307" s="27"/>
    </row>
    <row r="308" spans="1:10" x14ac:dyDescent="0.25">
      <c r="A308" s="8" t="s">
        <v>5489</v>
      </c>
      <c r="B308" s="8" t="s">
        <v>7631</v>
      </c>
      <c r="C308" s="8" t="s">
        <v>10421</v>
      </c>
      <c r="D308" s="8" t="s">
        <v>10435</v>
      </c>
      <c r="E308" s="42" t="s">
        <v>10876</v>
      </c>
      <c r="F308" s="8" t="s">
        <v>13166</v>
      </c>
      <c r="G308" s="27" t="s">
        <v>19478</v>
      </c>
      <c r="H308" s="8" t="s">
        <v>22367</v>
      </c>
      <c r="I308" s="18" t="s">
        <v>22359</v>
      </c>
      <c r="J308" s="27"/>
    </row>
    <row r="309" spans="1:10" x14ac:dyDescent="0.25">
      <c r="A309" s="8" t="s">
        <v>5490</v>
      </c>
      <c r="B309" s="8" t="s">
        <v>7631</v>
      </c>
      <c r="C309" s="8" t="s">
        <v>10421</v>
      </c>
      <c r="D309" s="8" t="s">
        <v>10435</v>
      </c>
      <c r="E309" s="42" t="s">
        <v>10862</v>
      </c>
      <c r="F309" s="8" t="s">
        <v>24038</v>
      </c>
      <c r="G309" s="27" t="s">
        <v>19479</v>
      </c>
      <c r="H309" s="8" t="s">
        <v>22365</v>
      </c>
      <c r="I309" s="18" t="s">
        <v>22359</v>
      </c>
      <c r="J309" s="27"/>
    </row>
    <row r="310" spans="1:10" x14ac:dyDescent="0.25">
      <c r="A310" s="8" t="s">
        <v>5491</v>
      </c>
      <c r="B310" s="8" t="s">
        <v>7631</v>
      </c>
      <c r="C310" s="8" t="s">
        <v>10421</v>
      </c>
      <c r="D310" s="8" t="s">
        <v>10435</v>
      </c>
      <c r="E310" s="42" t="s">
        <v>10422</v>
      </c>
      <c r="F310" s="8" t="s">
        <v>13167</v>
      </c>
      <c r="G310" s="27" t="s">
        <v>23779</v>
      </c>
      <c r="H310" s="8" t="s">
        <v>22703</v>
      </c>
      <c r="I310" s="18" t="s">
        <v>22359</v>
      </c>
      <c r="J310" s="27"/>
    </row>
    <row r="311" spans="1:10" x14ac:dyDescent="0.25">
      <c r="A311" s="8" t="s">
        <v>5492</v>
      </c>
      <c r="B311" s="8" t="s">
        <v>7631</v>
      </c>
      <c r="C311" s="8" t="s">
        <v>10421</v>
      </c>
      <c r="D311" s="8" t="s">
        <v>10625</v>
      </c>
      <c r="E311" s="42" t="s">
        <v>10859</v>
      </c>
      <c r="F311" s="8" t="s">
        <v>13168</v>
      </c>
      <c r="G311" s="27" t="s">
        <v>19480</v>
      </c>
      <c r="H311" s="8" t="s">
        <v>22361</v>
      </c>
      <c r="I311" s="18" t="s">
        <v>22359</v>
      </c>
      <c r="J311" s="27"/>
    </row>
    <row r="312" spans="1:10" x14ac:dyDescent="0.25">
      <c r="A312" s="8" t="s">
        <v>5493</v>
      </c>
      <c r="B312" s="8" t="s">
        <v>7631</v>
      </c>
      <c r="C312" s="8" t="s">
        <v>10421</v>
      </c>
      <c r="D312" s="8" t="s">
        <v>10625</v>
      </c>
      <c r="E312" s="42" t="s">
        <v>10868</v>
      </c>
      <c r="F312" s="8" t="s">
        <v>24039</v>
      </c>
      <c r="G312" s="27" t="s">
        <v>19481</v>
      </c>
      <c r="H312" s="8" t="s">
        <v>22446</v>
      </c>
      <c r="I312" s="18" t="s">
        <v>22359</v>
      </c>
      <c r="J312" s="27"/>
    </row>
    <row r="313" spans="1:10" x14ac:dyDescent="0.25">
      <c r="A313" s="8" t="s">
        <v>5494</v>
      </c>
      <c r="B313" s="8" t="s">
        <v>7631</v>
      </c>
      <c r="C313" s="8" t="s">
        <v>10421</v>
      </c>
      <c r="D313" s="8" t="s">
        <v>10435</v>
      </c>
      <c r="E313" s="42" t="s">
        <v>10854</v>
      </c>
      <c r="F313" s="8" t="s">
        <v>24040</v>
      </c>
      <c r="G313" s="27" t="s">
        <v>23780</v>
      </c>
      <c r="H313" s="8" t="s">
        <v>22365</v>
      </c>
      <c r="I313" s="18" t="s">
        <v>22359</v>
      </c>
      <c r="J313" s="27"/>
    </row>
    <row r="314" spans="1:10" x14ac:dyDescent="0.25">
      <c r="A314" s="8" t="s">
        <v>5495</v>
      </c>
      <c r="B314" s="8" t="s">
        <v>7631</v>
      </c>
      <c r="C314" s="8" t="s">
        <v>10421</v>
      </c>
      <c r="D314" s="8" t="s">
        <v>10435</v>
      </c>
      <c r="E314" s="42" t="s">
        <v>10856</v>
      </c>
      <c r="F314" s="8" t="s">
        <v>24041</v>
      </c>
      <c r="G314" s="27" t="s">
        <v>19482</v>
      </c>
      <c r="H314" s="8" t="s">
        <v>22441</v>
      </c>
      <c r="I314" s="18" t="s">
        <v>22359</v>
      </c>
      <c r="J314" s="27"/>
    </row>
    <row r="315" spans="1:10" x14ac:dyDescent="0.25">
      <c r="A315" s="8" t="s">
        <v>5496</v>
      </c>
      <c r="B315" s="8" t="s">
        <v>7631</v>
      </c>
      <c r="C315" s="8" t="s">
        <v>10421</v>
      </c>
      <c r="D315" s="8" t="s">
        <v>10435</v>
      </c>
      <c r="E315" s="42" t="s">
        <v>10859</v>
      </c>
      <c r="F315" s="8" t="s">
        <v>13169</v>
      </c>
      <c r="G315" s="27" t="s">
        <v>19483</v>
      </c>
      <c r="H315" s="8" t="s">
        <v>22591</v>
      </c>
      <c r="I315" s="18" t="s">
        <v>22359</v>
      </c>
      <c r="J315" s="27"/>
    </row>
    <row r="316" spans="1:10" x14ac:dyDescent="0.25">
      <c r="A316" s="8" t="s">
        <v>5497</v>
      </c>
      <c r="B316" s="8" t="s">
        <v>7631</v>
      </c>
      <c r="C316" s="8" t="s">
        <v>10421</v>
      </c>
      <c r="D316" s="8" t="s">
        <v>10431</v>
      </c>
      <c r="E316" s="42" t="s">
        <v>10866</v>
      </c>
      <c r="F316" s="8" t="s">
        <v>13170</v>
      </c>
      <c r="G316" s="27" t="s">
        <v>19484</v>
      </c>
      <c r="H316" s="8" t="s">
        <v>22441</v>
      </c>
      <c r="I316" s="18" t="s">
        <v>22359</v>
      </c>
      <c r="J316" s="27"/>
    </row>
    <row r="317" spans="1:10" x14ac:dyDescent="0.25">
      <c r="A317" s="8" t="s">
        <v>5498</v>
      </c>
      <c r="B317" s="8" t="s">
        <v>7631</v>
      </c>
      <c r="C317" s="8" t="s">
        <v>10421</v>
      </c>
      <c r="D317" s="8" t="s">
        <v>10435</v>
      </c>
      <c r="E317" s="42" t="s">
        <v>10424</v>
      </c>
      <c r="F317" s="8" t="s">
        <v>13171</v>
      </c>
      <c r="G317" s="27" t="s">
        <v>19485</v>
      </c>
      <c r="H317" s="8" t="s">
        <v>22575</v>
      </c>
      <c r="I317" s="18" t="s">
        <v>22359</v>
      </c>
      <c r="J317" s="27"/>
    </row>
    <row r="318" spans="1:10" x14ac:dyDescent="0.25">
      <c r="A318" s="8" t="s">
        <v>5499</v>
      </c>
      <c r="B318" s="8" t="s">
        <v>7631</v>
      </c>
      <c r="C318" s="8" t="s">
        <v>10421</v>
      </c>
      <c r="D318" s="8" t="s">
        <v>10435</v>
      </c>
      <c r="E318" s="42" t="s">
        <v>10864</v>
      </c>
      <c r="F318" s="8" t="s">
        <v>13172</v>
      </c>
      <c r="G318" s="27" t="s">
        <v>19486</v>
      </c>
      <c r="H318" s="8" t="s">
        <v>22450</v>
      </c>
      <c r="I318" s="18" t="s">
        <v>22359</v>
      </c>
      <c r="J318" s="27"/>
    </row>
    <row r="319" spans="1:10" x14ac:dyDescent="0.25">
      <c r="A319" s="8" t="s">
        <v>5500</v>
      </c>
      <c r="B319" s="8" t="s">
        <v>7631</v>
      </c>
      <c r="C319" s="8" t="s">
        <v>10421</v>
      </c>
      <c r="D319" s="8" t="s">
        <v>10435</v>
      </c>
      <c r="E319" s="42" t="s">
        <v>10859</v>
      </c>
      <c r="F319" s="8" t="s">
        <v>13173</v>
      </c>
      <c r="G319" s="27" t="s">
        <v>19487</v>
      </c>
      <c r="H319" s="8" t="s">
        <v>22368</v>
      </c>
      <c r="I319" s="18" t="s">
        <v>22359</v>
      </c>
      <c r="J319" s="27"/>
    </row>
    <row r="320" spans="1:10" x14ac:dyDescent="0.25">
      <c r="A320" s="8" t="s">
        <v>5501</v>
      </c>
      <c r="B320" s="8" t="s">
        <v>7631</v>
      </c>
      <c r="C320" s="8" t="s">
        <v>10421</v>
      </c>
      <c r="D320" s="8" t="s">
        <v>10435</v>
      </c>
      <c r="E320" s="42" t="s">
        <v>10866</v>
      </c>
      <c r="F320" s="8" t="s">
        <v>13174</v>
      </c>
      <c r="G320" s="27" t="s">
        <v>19488</v>
      </c>
      <c r="H320" s="8" t="s">
        <v>22450</v>
      </c>
      <c r="I320" s="18" t="s">
        <v>22359</v>
      </c>
      <c r="J320" s="27"/>
    </row>
    <row r="321" spans="1:11" x14ac:dyDescent="0.25">
      <c r="A321" s="8" t="s">
        <v>5502</v>
      </c>
      <c r="B321" s="8" t="s">
        <v>7631</v>
      </c>
      <c r="C321" s="8" t="s">
        <v>10421</v>
      </c>
      <c r="D321" s="8" t="s">
        <v>10431</v>
      </c>
      <c r="E321" s="42" t="s">
        <v>10886</v>
      </c>
      <c r="F321" s="8" t="s">
        <v>13175</v>
      </c>
      <c r="G321" s="27" t="s">
        <v>19489</v>
      </c>
      <c r="H321" s="8" t="s">
        <v>22365</v>
      </c>
      <c r="I321" s="18" t="s">
        <v>22359</v>
      </c>
      <c r="J321" s="27"/>
    </row>
    <row r="322" spans="1:11" x14ac:dyDescent="0.25">
      <c r="A322" s="8" t="s">
        <v>5503</v>
      </c>
      <c r="B322" s="8" t="s">
        <v>7631</v>
      </c>
      <c r="C322" s="8" t="s">
        <v>10421</v>
      </c>
      <c r="D322" s="8" t="s">
        <v>10548</v>
      </c>
      <c r="E322" s="42" t="s">
        <v>10875</v>
      </c>
      <c r="F322" s="8" t="s">
        <v>13176</v>
      </c>
      <c r="G322" s="27" t="s">
        <v>19490</v>
      </c>
      <c r="H322" s="8" t="s">
        <v>22365</v>
      </c>
      <c r="I322" s="18" t="s">
        <v>22359</v>
      </c>
      <c r="J322" s="27"/>
    </row>
    <row r="323" spans="1:11" x14ac:dyDescent="0.25">
      <c r="A323" s="8" t="s">
        <v>5504</v>
      </c>
      <c r="B323" s="8" t="s">
        <v>9608</v>
      </c>
      <c r="C323" s="8" t="s">
        <v>10421</v>
      </c>
      <c r="D323" s="8" t="s">
        <v>10435</v>
      </c>
      <c r="E323" s="42" t="s">
        <v>10863</v>
      </c>
      <c r="F323" s="8" t="s">
        <v>24042</v>
      </c>
      <c r="G323" s="27" t="s">
        <v>19491</v>
      </c>
      <c r="H323" s="8" t="s">
        <v>22441</v>
      </c>
      <c r="I323" s="18" t="s">
        <v>22359</v>
      </c>
      <c r="J323" s="27"/>
    </row>
    <row r="324" spans="1:11" x14ac:dyDescent="0.25">
      <c r="A324" s="8" t="s">
        <v>5505</v>
      </c>
      <c r="B324" s="8" t="s">
        <v>9608</v>
      </c>
      <c r="C324" s="8" t="s">
        <v>10421</v>
      </c>
      <c r="D324" s="8" t="s">
        <v>10435</v>
      </c>
      <c r="E324" s="42" t="s">
        <v>10886</v>
      </c>
      <c r="F324" s="8" t="s">
        <v>13177</v>
      </c>
      <c r="G324" s="27" t="s">
        <v>23781</v>
      </c>
      <c r="H324" s="8" t="s">
        <v>22379</v>
      </c>
      <c r="I324" s="18" t="s">
        <v>22359</v>
      </c>
      <c r="J324" s="27"/>
    </row>
    <row r="325" spans="1:11" x14ac:dyDescent="0.25">
      <c r="A325" s="8" t="s">
        <v>5506</v>
      </c>
      <c r="B325" s="8" t="s">
        <v>9609</v>
      </c>
      <c r="C325" s="8" t="s">
        <v>10421</v>
      </c>
      <c r="D325" s="8" t="s">
        <v>10528</v>
      </c>
      <c r="E325" s="42" t="s">
        <v>10859</v>
      </c>
      <c r="F325" s="8" t="s">
        <v>13178</v>
      </c>
      <c r="G325" s="27" t="s">
        <v>23782</v>
      </c>
      <c r="H325" s="8" t="s">
        <v>22441</v>
      </c>
      <c r="I325" s="18" t="s">
        <v>22359</v>
      </c>
      <c r="J325" s="27"/>
    </row>
    <row r="326" spans="1:11" x14ac:dyDescent="0.25">
      <c r="A326" s="8" t="s">
        <v>5507</v>
      </c>
      <c r="B326" s="8" t="s">
        <v>9609</v>
      </c>
      <c r="C326" s="8" t="s">
        <v>10421</v>
      </c>
      <c r="D326" s="8" t="s">
        <v>10455</v>
      </c>
      <c r="E326" s="42" t="s">
        <v>10876</v>
      </c>
      <c r="F326" s="8" t="s">
        <v>24043</v>
      </c>
      <c r="G326" s="27" t="s">
        <v>19492</v>
      </c>
      <c r="H326" s="8" t="s">
        <v>22441</v>
      </c>
      <c r="I326" s="18" t="s">
        <v>22359</v>
      </c>
      <c r="J326" s="27" t="s">
        <v>22197</v>
      </c>
    </row>
    <row r="327" spans="1:11" x14ac:dyDescent="0.25">
      <c r="A327" s="8" t="s">
        <v>5508</v>
      </c>
      <c r="B327" s="8" t="s">
        <v>9610</v>
      </c>
      <c r="C327" s="8" t="s">
        <v>10426</v>
      </c>
      <c r="D327" s="8" t="s">
        <v>5838</v>
      </c>
      <c r="E327" s="42" t="s">
        <v>10423</v>
      </c>
      <c r="F327" s="8" t="s">
        <v>13179</v>
      </c>
      <c r="G327" s="27" t="s">
        <v>19493</v>
      </c>
      <c r="H327" s="8" t="s">
        <v>22481</v>
      </c>
      <c r="I327" s="18" t="s">
        <v>22359</v>
      </c>
      <c r="J327" s="27"/>
    </row>
    <row r="328" spans="1:11" x14ac:dyDescent="0.25">
      <c r="A328" s="8" t="s">
        <v>5509</v>
      </c>
      <c r="B328" s="8" t="s">
        <v>9611</v>
      </c>
      <c r="C328" s="8" t="s">
        <v>10421</v>
      </c>
      <c r="D328" s="8" t="s">
        <v>10777</v>
      </c>
      <c r="E328" s="42" t="s">
        <v>10866</v>
      </c>
      <c r="F328" s="8" t="s">
        <v>24044</v>
      </c>
      <c r="G328" s="27" t="s">
        <v>19494</v>
      </c>
      <c r="H328" s="8" t="s">
        <v>22471</v>
      </c>
      <c r="I328" s="18" t="s">
        <v>22359</v>
      </c>
      <c r="J328" s="27" t="s">
        <v>22198</v>
      </c>
    </row>
    <row r="329" spans="1:11" x14ac:dyDescent="0.25">
      <c r="A329" s="8" t="s">
        <v>5510</v>
      </c>
      <c r="B329" s="8" t="s">
        <v>9612</v>
      </c>
      <c r="C329" s="8" t="s">
        <v>10420</v>
      </c>
      <c r="D329" s="8" t="s">
        <v>10487</v>
      </c>
      <c r="E329" s="42" t="s">
        <v>10856</v>
      </c>
      <c r="F329" s="8" t="s">
        <v>24045</v>
      </c>
      <c r="G329" s="27" t="s">
        <v>19495</v>
      </c>
      <c r="H329" s="8" t="s">
        <v>22398</v>
      </c>
      <c r="I329" s="18" t="s">
        <v>22359</v>
      </c>
      <c r="J329" s="27"/>
    </row>
    <row r="330" spans="1:11" x14ac:dyDescent="0.25">
      <c r="A330" s="8" t="s">
        <v>5511</v>
      </c>
      <c r="B330" s="8" t="s">
        <v>9612</v>
      </c>
      <c r="C330" s="8" t="s">
        <v>10420</v>
      </c>
      <c r="D330" s="8" t="s">
        <v>10487</v>
      </c>
      <c r="E330" s="42" t="s">
        <v>10852</v>
      </c>
      <c r="F330" s="8"/>
      <c r="G330" s="27" t="s">
        <v>19496</v>
      </c>
      <c r="H330" s="8" t="s">
        <v>22367</v>
      </c>
      <c r="I330" s="18" t="s">
        <v>22359</v>
      </c>
      <c r="J330" s="27"/>
    </row>
    <row r="331" spans="1:11" x14ac:dyDescent="0.25">
      <c r="A331" s="8" t="s">
        <v>5512</v>
      </c>
      <c r="B331" s="8" t="s">
        <v>9613</v>
      </c>
      <c r="C331" s="8" t="s">
        <v>10421</v>
      </c>
      <c r="D331" s="8" t="s">
        <v>10773</v>
      </c>
      <c r="E331" s="42" t="s">
        <v>10871</v>
      </c>
      <c r="F331" s="8" t="s">
        <v>24046</v>
      </c>
      <c r="G331" s="27" t="s">
        <v>19497</v>
      </c>
      <c r="H331" s="8" t="s">
        <v>22478</v>
      </c>
      <c r="I331" s="18" t="s">
        <v>22359</v>
      </c>
      <c r="J331" s="27"/>
    </row>
    <row r="332" spans="1:11" x14ac:dyDescent="0.25">
      <c r="A332" s="8" t="s">
        <v>5513</v>
      </c>
      <c r="B332" s="8" t="s">
        <v>9614</v>
      </c>
      <c r="C332" s="8" t="s">
        <v>10421</v>
      </c>
      <c r="D332" s="8" t="s">
        <v>10443</v>
      </c>
      <c r="E332" s="42" t="s">
        <v>10425</v>
      </c>
      <c r="F332" s="8" t="s">
        <v>13180</v>
      </c>
      <c r="G332" s="27" t="s">
        <v>19498</v>
      </c>
      <c r="H332" s="8" t="s">
        <v>22481</v>
      </c>
      <c r="I332" s="18" t="s">
        <v>22359</v>
      </c>
      <c r="J332" s="27"/>
    </row>
    <row r="333" spans="1:11" x14ac:dyDescent="0.25">
      <c r="A333" s="7" t="s">
        <v>22922</v>
      </c>
      <c r="B333" s="7" t="s">
        <v>22923</v>
      </c>
      <c r="C333" s="7" t="s">
        <v>10420</v>
      </c>
      <c r="D333" s="7" t="s">
        <v>10453</v>
      </c>
      <c r="E333" s="42">
        <v>2021</v>
      </c>
      <c r="F333" s="9" t="s">
        <v>22924</v>
      </c>
      <c r="G333" s="28" t="s">
        <v>22925</v>
      </c>
      <c r="H333" s="7" t="s">
        <v>22575</v>
      </c>
      <c r="I333" s="20" t="s">
        <v>22359</v>
      </c>
      <c r="J333" s="28" t="s">
        <v>22926</v>
      </c>
    </row>
    <row r="334" spans="1:11" x14ac:dyDescent="0.25">
      <c r="A334" s="8" t="s">
        <v>5514</v>
      </c>
      <c r="B334" s="8" t="s">
        <v>9615</v>
      </c>
      <c r="C334" s="8" t="s">
        <v>10420</v>
      </c>
      <c r="D334" s="8" t="s">
        <v>10430</v>
      </c>
      <c r="E334" s="42" t="s">
        <v>10425</v>
      </c>
      <c r="F334" s="8" t="s">
        <v>13181</v>
      </c>
      <c r="G334" s="27" t="s">
        <v>19499</v>
      </c>
      <c r="H334" s="8" t="s">
        <v>22704</v>
      </c>
      <c r="I334" s="18" t="s">
        <v>22359</v>
      </c>
      <c r="J334" s="27"/>
    </row>
    <row r="335" spans="1:11" x14ac:dyDescent="0.25">
      <c r="A335" s="7" t="s">
        <v>22927</v>
      </c>
      <c r="B335" s="7" t="s">
        <v>9615</v>
      </c>
      <c r="C335" s="7" t="s">
        <v>10420</v>
      </c>
      <c r="D335" s="7" t="s">
        <v>10453</v>
      </c>
      <c r="E335" s="42">
        <v>2019</v>
      </c>
      <c r="F335" s="9" t="s">
        <v>22928</v>
      </c>
      <c r="G335" s="25" t="s">
        <v>22929</v>
      </c>
      <c r="H335" s="7" t="s">
        <v>22366</v>
      </c>
      <c r="I335" s="20" t="s">
        <v>22359</v>
      </c>
      <c r="J335" s="28"/>
    </row>
    <row r="336" spans="1:11" x14ac:dyDescent="0.25">
      <c r="A336" s="47" t="s">
        <v>27516</v>
      </c>
      <c r="B336" s="47" t="s">
        <v>7633</v>
      </c>
      <c r="C336" s="47" t="s">
        <v>10420</v>
      </c>
      <c r="D336" s="47" t="s">
        <v>10434</v>
      </c>
      <c r="E336" s="48">
        <v>2021</v>
      </c>
      <c r="F336" s="49" t="s">
        <v>27763</v>
      </c>
      <c r="G336" s="51" t="s">
        <v>27517</v>
      </c>
      <c r="H336" s="47" t="s">
        <v>22577</v>
      </c>
      <c r="I336" s="52" t="s">
        <v>22359</v>
      </c>
      <c r="J336" s="51"/>
      <c r="K336" s="46" t="s">
        <v>27762</v>
      </c>
    </row>
    <row r="337" spans="1:10" x14ac:dyDescent="0.25">
      <c r="A337" s="7" t="s">
        <v>22930</v>
      </c>
      <c r="B337" s="7" t="s">
        <v>7633</v>
      </c>
      <c r="C337" s="7" t="s">
        <v>10420</v>
      </c>
      <c r="D337" s="7" t="s">
        <v>10453</v>
      </c>
      <c r="E337" s="42">
        <v>2020</v>
      </c>
      <c r="F337" s="9" t="s">
        <v>22931</v>
      </c>
      <c r="G337" s="28" t="s">
        <v>22932</v>
      </c>
      <c r="H337" s="7" t="s">
        <v>22365</v>
      </c>
      <c r="I337" s="20" t="s">
        <v>22359</v>
      </c>
      <c r="J337" s="28"/>
    </row>
    <row r="338" spans="1:10" x14ac:dyDescent="0.25">
      <c r="A338" s="8" t="s">
        <v>5515</v>
      </c>
      <c r="B338" s="8" t="s">
        <v>7633</v>
      </c>
      <c r="C338" s="8" t="s">
        <v>10420</v>
      </c>
      <c r="D338" s="8" t="s">
        <v>10439</v>
      </c>
      <c r="E338" s="42" t="s">
        <v>10425</v>
      </c>
      <c r="F338" s="8" t="s">
        <v>13182</v>
      </c>
      <c r="G338" s="27" t="s">
        <v>19500</v>
      </c>
      <c r="H338" s="8" t="s">
        <v>22698</v>
      </c>
      <c r="I338" s="18" t="s">
        <v>22359</v>
      </c>
      <c r="J338" s="27"/>
    </row>
    <row r="339" spans="1:10" x14ac:dyDescent="0.25">
      <c r="A339" s="7" t="s">
        <v>22933</v>
      </c>
      <c r="B339" s="7" t="s">
        <v>7633</v>
      </c>
      <c r="C339" s="7" t="s">
        <v>10420</v>
      </c>
      <c r="D339" s="7" t="s">
        <v>10453</v>
      </c>
      <c r="E339" s="42">
        <v>2020</v>
      </c>
      <c r="F339" s="9" t="s">
        <v>22934</v>
      </c>
      <c r="G339" s="28" t="s">
        <v>22935</v>
      </c>
      <c r="H339" s="7" t="s">
        <v>23783</v>
      </c>
      <c r="I339" s="20" t="s">
        <v>22359</v>
      </c>
      <c r="J339" s="28"/>
    </row>
    <row r="340" spans="1:10" x14ac:dyDescent="0.25">
      <c r="A340" s="8" t="s">
        <v>5516</v>
      </c>
      <c r="B340" s="8" t="s">
        <v>9616</v>
      </c>
      <c r="C340" s="8" t="s">
        <v>10420</v>
      </c>
      <c r="D340" s="8" t="s">
        <v>10433</v>
      </c>
      <c r="E340" s="42" t="s">
        <v>10856</v>
      </c>
      <c r="F340" s="8" t="s">
        <v>24047</v>
      </c>
      <c r="G340" s="27" t="s">
        <v>19501</v>
      </c>
      <c r="H340" s="8" t="s">
        <v>22441</v>
      </c>
      <c r="I340" s="18" t="s">
        <v>22359</v>
      </c>
      <c r="J340" s="27"/>
    </row>
    <row r="341" spans="1:10" x14ac:dyDescent="0.25">
      <c r="A341" s="8" t="s">
        <v>5517</v>
      </c>
      <c r="B341" s="8" t="s">
        <v>9616</v>
      </c>
      <c r="C341" s="8" t="s">
        <v>10420</v>
      </c>
      <c r="D341" s="8" t="s">
        <v>10444</v>
      </c>
      <c r="E341" s="42" t="s">
        <v>10880</v>
      </c>
      <c r="F341" s="8" t="s">
        <v>24048</v>
      </c>
      <c r="G341" s="27" t="s">
        <v>19502</v>
      </c>
      <c r="H341" s="8" t="s">
        <v>22442</v>
      </c>
      <c r="I341" s="18" t="s">
        <v>22359</v>
      </c>
      <c r="J341" s="27"/>
    </row>
    <row r="342" spans="1:10" x14ac:dyDescent="0.25">
      <c r="A342" s="8" t="s">
        <v>5518</v>
      </c>
      <c r="B342" s="8" t="s">
        <v>8600</v>
      </c>
      <c r="C342" s="8" t="s">
        <v>10421</v>
      </c>
      <c r="D342" s="8" t="s">
        <v>10499</v>
      </c>
      <c r="E342" s="42" t="s">
        <v>10862</v>
      </c>
      <c r="F342" s="8"/>
      <c r="G342" s="27" t="s">
        <v>19503</v>
      </c>
      <c r="H342" s="8" t="s">
        <v>22471</v>
      </c>
      <c r="I342" s="18" t="s">
        <v>22359</v>
      </c>
      <c r="J342" s="27"/>
    </row>
    <row r="343" spans="1:10" x14ac:dyDescent="0.25">
      <c r="A343" s="8" t="s">
        <v>5519</v>
      </c>
      <c r="B343" s="8" t="s">
        <v>9617</v>
      </c>
      <c r="C343" s="8" t="s">
        <v>10421</v>
      </c>
      <c r="D343" s="8" t="s">
        <v>10548</v>
      </c>
      <c r="E343" s="42" t="s">
        <v>10859</v>
      </c>
      <c r="F343" s="8" t="s">
        <v>13183</v>
      </c>
      <c r="G343" s="27" t="s">
        <v>19504</v>
      </c>
      <c r="H343" s="8" t="s">
        <v>22446</v>
      </c>
      <c r="I343" s="18" t="s">
        <v>22359</v>
      </c>
      <c r="J343" s="27"/>
    </row>
    <row r="344" spans="1:10" x14ac:dyDescent="0.25">
      <c r="A344" s="8" t="s">
        <v>5520</v>
      </c>
      <c r="B344" s="8" t="s">
        <v>9617</v>
      </c>
      <c r="C344" s="8" t="s">
        <v>10421</v>
      </c>
      <c r="D344" s="8" t="s">
        <v>10548</v>
      </c>
      <c r="E344" s="42" t="s">
        <v>10887</v>
      </c>
      <c r="F344" s="8" t="s">
        <v>13184</v>
      </c>
      <c r="G344" s="27" t="s">
        <v>19505</v>
      </c>
      <c r="H344" s="8" t="s">
        <v>22370</v>
      </c>
      <c r="I344" s="18" t="s">
        <v>22359</v>
      </c>
      <c r="J344" s="27"/>
    </row>
    <row r="345" spans="1:10" x14ac:dyDescent="0.25">
      <c r="A345" s="8" t="s">
        <v>5521</v>
      </c>
      <c r="B345" s="8" t="s">
        <v>9617</v>
      </c>
      <c r="C345" s="8" t="s">
        <v>10421</v>
      </c>
      <c r="D345" s="8" t="s">
        <v>10431</v>
      </c>
      <c r="E345" s="42" t="s">
        <v>10871</v>
      </c>
      <c r="F345" s="8" t="s">
        <v>13185</v>
      </c>
      <c r="G345" s="27" t="s">
        <v>19506</v>
      </c>
      <c r="H345" s="8" t="s">
        <v>22445</v>
      </c>
      <c r="I345" s="18" t="s">
        <v>22359</v>
      </c>
      <c r="J345" s="27"/>
    </row>
    <row r="346" spans="1:10" x14ac:dyDescent="0.25">
      <c r="A346" s="8" t="s">
        <v>5522</v>
      </c>
      <c r="B346" s="8" t="s">
        <v>9617</v>
      </c>
      <c r="C346" s="8" t="s">
        <v>10421</v>
      </c>
      <c r="D346" s="8" t="s">
        <v>10431</v>
      </c>
      <c r="E346" s="42" t="s">
        <v>10860</v>
      </c>
      <c r="F346" s="8" t="s">
        <v>13186</v>
      </c>
      <c r="G346" s="27" t="s">
        <v>19507</v>
      </c>
      <c r="H346" s="8" t="s">
        <v>22441</v>
      </c>
      <c r="I346" s="18" t="s">
        <v>22359</v>
      </c>
      <c r="J346" s="27"/>
    </row>
    <row r="347" spans="1:10" x14ac:dyDescent="0.25">
      <c r="A347" s="8" t="s">
        <v>5523</v>
      </c>
      <c r="B347" s="8" t="s">
        <v>9617</v>
      </c>
      <c r="C347" s="8" t="s">
        <v>10421</v>
      </c>
      <c r="D347" s="8" t="s">
        <v>10437</v>
      </c>
      <c r="E347" s="42" t="s">
        <v>10921</v>
      </c>
      <c r="F347" s="8" t="s">
        <v>13187</v>
      </c>
      <c r="G347" s="27" t="s">
        <v>19508</v>
      </c>
      <c r="H347" s="8" t="s">
        <v>22367</v>
      </c>
      <c r="I347" s="18" t="s">
        <v>22359</v>
      </c>
      <c r="J347" s="27"/>
    </row>
    <row r="348" spans="1:10" x14ac:dyDescent="0.25">
      <c r="A348" s="8" t="s">
        <v>5524</v>
      </c>
      <c r="B348" s="8" t="s">
        <v>9617</v>
      </c>
      <c r="C348" s="8" t="s">
        <v>10421</v>
      </c>
      <c r="D348" s="8" t="s">
        <v>10548</v>
      </c>
      <c r="E348" s="42" t="s">
        <v>10860</v>
      </c>
      <c r="F348" s="8" t="s">
        <v>13188</v>
      </c>
      <c r="G348" s="27" t="s">
        <v>19509</v>
      </c>
      <c r="H348" s="8" t="s">
        <v>22367</v>
      </c>
      <c r="I348" s="18" t="s">
        <v>22359</v>
      </c>
      <c r="J348" s="27"/>
    </row>
    <row r="349" spans="1:10" x14ac:dyDescent="0.25">
      <c r="A349" s="8" t="s">
        <v>5525</v>
      </c>
      <c r="B349" s="8" t="s">
        <v>9617</v>
      </c>
      <c r="C349" s="8" t="s">
        <v>10421</v>
      </c>
      <c r="D349" s="8" t="s">
        <v>10548</v>
      </c>
      <c r="E349" s="42" t="s">
        <v>10874</v>
      </c>
      <c r="F349" s="8" t="s">
        <v>13189</v>
      </c>
      <c r="G349" s="27" t="s">
        <v>19510</v>
      </c>
      <c r="H349" s="8" t="s">
        <v>22392</v>
      </c>
      <c r="I349" s="18" t="s">
        <v>22359</v>
      </c>
      <c r="J349" s="27"/>
    </row>
    <row r="350" spans="1:10" x14ac:dyDescent="0.25">
      <c r="A350" s="8" t="s">
        <v>5526</v>
      </c>
      <c r="B350" s="8" t="s">
        <v>9617</v>
      </c>
      <c r="C350" s="8" t="s">
        <v>10421</v>
      </c>
      <c r="D350" s="8" t="s">
        <v>10431</v>
      </c>
      <c r="E350" s="42" t="s">
        <v>10857</v>
      </c>
      <c r="F350" s="8" t="s">
        <v>13190</v>
      </c>
      <c r="G350" s="27" t="s">
        <v>19511</v>
      </c>
      <c r="H350" s="8" t="s">
        <v>22371</v>
      </c>
      <c r="I350" s="18" t="s">
        <v>22359</v>
      </c>
      <c r="J350" s="27"/>
    </row>
    <row r="351" spans="1:10" x14ac:dyDescent="0.25">
      <c r="A351" s="8" t="s">
        <v>5527</v>
      </c>
      <c r="B351" s="8" t="s">
        <v>9617</v>
      </c>
      <c r="C351" s="8" t="s">
        <v>10421</v>
      </c>
      <c r="D351" s="8" t="s">
        <v>10435</v>
      </c>
      <c r="E351" s="42" t="s">
        <v>10869</v>
      </c>
      <c r="F351" s="8" t="s">
        <v>24049</v>
      </c>
      <c r="G351" s="27" t="s">
        <v>19512</v>
      </c>
      <c r="H351" s="8" t="s">
        <v>22398</v>
      </c>
      <c r="I351" s="18" t="s">
        <v>22359</v>
      </c>
      <c r="J351" s="27"/>
    </row>
    <row r="352" spans="1:10" x14ac:dyDescent="0.25">
      <c r="A352" s="8" t="s">
        <v>5528</v>
      </c>
      <c r="B352" s="8" t="s">
        <v>9617</v>
      </c>
      <c r="C352" s="8" t="s">
        <v>10421</v>
      </c>
      <c r="D352" s="8" t="s">
        <v>10548</v>
      </c>
      <c r="E352" s="42" t="s">
        <v>10861</v>
      </c>
      <c r="F352" s="8" t="s">
        <v>13191</v>
      </c>
      <c r="G352" s="27" t="s">
        <v>19513</v>
      </c>
      <c r="H352" s="8" t="s">
        <v>22370</v>
      </c>
      <c r="I352" s="18" t="s">
        <v>22359</v>
      </c>
      <c r="J352" s="27"/>
    </row>
    <row r="353" spans="1:10" x14ac:dyDescent="0.25">
      <c r="A353" s="8" t="s">
        <v>5529</v>
      </c>
      <c r="B353" s="8" t="s">
        <v>9617</v>
      </c>
      <c r="C353" s="8" t="s">
        <v>10421</v>
      </c>
      <c r="D353" s="8" t="s">
        <v>10548</v>
      </c>
      <c r="E353" s="42" t="s">
        <v>10860</v>
      </c>
      <c r="F353" s="8" t="s">
        <v>13192</v>
      </c>
      <c r="G353" s="27" t="s">
        <v>19514</v>
      </c>
      <c r="H353" s="8" t="s">
        <v>22368</v>
      </c>
      <c r="I353" s="18" t="s">
        <v>22359</v>
      </c>
      <c r="J353" s="27"/>
    </row>
    <row r="354" spans="1:10" x14ac:dyDescent="0.25">
      <c r="A354" s="8" t="s">
        <v>5530</v>
      </c>
      <c r="B354" s="8" t="s">
        <v>9618</v>
      </c>
      <c r="C354" s="8" t="s">
        <v>10420</v>
      </c>
      <c r="D354" s="8" t="s">
        <v>10428</v>
      </c>
      <c r="E354" s="42" t="s">
        <v>10859</v>
      </c>
      <c r="F354" s="8" t="s">
        <v>13193</v>
      </c>
      <c r="G354" s="27" t="s">
        <v>19515</v>
      </c>
      <c r="H354" s="8" t="s">
        <v>22749</v>
      </c>
      <c r="I354" s="18" t="s">
        <v>22359</v>
      </c>
      <c r="J354" s="27"/>
    </row>
    <row r="355" spans="1:10" x14ac:dyDescent="0.25">
      <c r="A355" s="8" t="s">
        <v>5531</v>
      </c>
      <c r="B355" s="8" t="s">
        <v>9619</v>
      </c>
      <c r="C355" s="8" t="s">
        <v>10421</v>
      </c>
      <c r="D355" s="8" t="s">
        <v>10454</v>
      </c>
      <c r="E355" s="42" t="s">
        <v>10937</v>
      </c>
      <c r="F355" s="8" t="s">
        <v>13194</v>
      </c>
      <c r="G355" s="27" t="s">
        <v>19516</v>
      </c>
      <c r="H355" s="8" t="s">
        <v>22372</v>
      </c>
      <c r="I355" s="18" t="s">
        <v>22359</v>
      </c>
      <c r="J355" s="27"/>
    </row>
    <row r="356" spans="1:10" x14ac:dyDescent="0.25">
      <c r="A356" s="8" t="s">
        <v>5532</v>
      </c>
      <c r="B356" s="8" t="s">
        <v>9620</v>
      </c>
      <c r="C356" s="8" t="s">
        <v>10421</v>
      </c>
      <c r="D356" s="8" t="s">
        <v>10548</v>
      </c>
      <c r="E356" s="42" t="s">
        <v>10861</v>
      </c>
      <c r="F356" s="8" t="s">
        <v>13195</v>
      </c>
      <c r="G356" s="27" t="s">
        <v>23784</v>
      </c>
      <c r="H356" s="8" t="s">
        <v>22361</v>
      </c>
      <c r="I356" s="18" t="s">
        <v>22359</v>
      </c>
      <c r="J356" s="27"/>
    </row>
    <row r="357" spans="1:10" x14ac:dyDescent="0.25">
      <c r="A357" s="8" t="s">
        <v>5533</v>
      </c>
      <c r="B357" s="8" t="s">
        <v>9621</v>
      </c>
      <c r="C357" s="8" t="s">
        <v>10421</v>
      </c>
      <c r="D357" s="8" t="s">
        <v>10435</v>
      </c>
      <c r="E357" s="42" t="s">
        <v>10870</v>
      </c>
      <c r="F357" s="8" t="s">
        <v>13196</v>
      </c>
      <c r="G357" s="27" t="s">
        <v>19517</v>
      </c>
      <c r="H357" s="8" t="s">
        <v>22705</v>
      </c>
      <c r="I357" s="18" t="s">
        <v>22359</v>
      </c>
      <c r="J357" s="27"/>
    </row>
    <row r="358" spans="1:10" x14ac:dyDescent="0.25">
      <c r="A358" s="8" t="s">
        <v>5534</v>
      </c>
      <c r="B358" s="8" t="s">
        <v>9622</v>
      </c>
      <c r="C358" s="8" t="s">
        <v>10421</v>
      </c>
      <c r="D358" s="8" t="s">
        <v>10435</v>
      </c>
      <c r="E358" s="42" t="s">
        <v>10425</v>
      </c>
      <c r="F358" s="8" t="s">
        <v>13197</v>
      </c>
      <c r="G358" s="27" t="s">
        <v>19518</v>
      </c>
      <c r="H358" s="8" t="s">
        <v>22696</v>
      </c>
      <c r="I358" s="18" t="s">
        <v>22359</v>
      </c>
      <c r="J358" s="27"/>
    </row>
    <row r="359" spans="1:10" x14ac:dyDescent="0.25">
      <c r="A359" s="8" t="s">
        <v>5535</v>
      </c>
      <c r="B359" s="8" t="s">
        <v>9623</v>
      </c>
      <c r="C359" s="8" t="s">
        <v>10421</v>
      </c>
      <c r="D359" s="8" t="s">
        <v>10539</v>
      </c>
      <c r="E359" s="42" t="s">
        <v>10871</v>
      </c>
      <c r="F359" s="8" t="s">
        <v>13198</v>
      </c>
      <c r="G359" s="27" t="s">
        <v>19519</v>
      </c>
      <c r="H359" s="8" t="s">
        <v>22492</v>
      </c>
      <c r="I359" s="18" t="s">
        <v>22359</v>
      </c>
      <c r="J359" s="27"/>
    </row>
    <row r="360" spans="1:10" x14ac:dyDescent="0.25">
      <c r="A360" s="8" t="s">
        <v>5536</v>
      </c>
      <c r="B360" s="8" t="s">
        <v>9624</v>
      </c>
      <c r="C360" s="8" t="s">
        <v>10420</v>
      </c>
      <c r="D360" s="8" t="s">
        <v>10473</v>
      </c>
      <c r="E360" s="42" t="s">
        <v>10852</v>
      </c>
      <c r="F360" s="8" t="s">
        <v>24050</v>
      </c>
      <c r="G360" s="27" t="s">
        <v>19520</v>
      </c>
      <c r="H360" s="8" t="s">
        <v>22656</v>
      </c>
      <c r="I360" s="18" t="s">
        <v>22359</v>
      </c>
      <c r="J360" s="27"/>
    </row>
    <row r="361" spans="1:10" x14ac:dyDescent="0.25">
      <c r="A361" s="8" t="s">
        <v>5537</v>
      </c>
      <c r="B361" s="8" t="s">
        <v>9625</v>
      </c>
      <c r="C361" s="8" t="s">
        <v>10421</v>
      </c>
      <c r="D361" s="8" t="s">
        <v>10538</v>
      </c>
      <c r="E361" s="42" t="s">
        <v>10871</v>
      </c>
      <c r="F361" s="8" t="s">
        <v>24051</v>
      </c>
      <c r="G361" s="27" t="s">
        <v>19521</v>
      </c>
      <c r="H361" s="8" t="s">
        <v>22364</v>
      </c>
      <c r="I361" s="18" t="s">
        <v>22359</v>
      </c>
      <c r="J361" s="27"/>
    </row>
    <row r="362" spans="1:10" x14ac:dyDescent="0.25">
      <c r="A362" s="8" t="s">
        <v>5538</v>
      </c>
      <c r="B362" s="8" t="s">
        <v>9625</v>
      </c>
      <c r="C362" s="8" t="s">
        <v>10421</v>
      </c>
      <c r="D362" s="8" t="s">
        <v>10538</v>
      </c>
      <c r="E362" s="42" t="s">
        <v>10865</v>
      </c>
      <c r="F362" s="8" t="s">
        <v>24052</v>
      </c>
      <c r="G362" s="27" t="s">
        <v>19522</v>
      </c>
      <c r="H362" s="8" t="s">
        <v>22478</v>
      </c>
      <c r="I362" s="18" t="s">
        <v>22359</v>
      </c>
      <c r="J362" s="27"/>
    </row>
    <row r="363" spans="1:10" x14ac:dyDescent="0.25">
      <c r="A363" s="8" t="s">
        <v>5539</v>
      </c>
      <c r="B363" s="8" t="s">
        <v>7639</v>
      </c>
      <c r="C363" s="8" t="s">
        <v>10421</v>
      </c>
      <c r="D363" s="8" t="s">
        <v>10433</v>
      </c>
      <c r="E363" s="42" t="s">
        <v>10852</v>
      </c>
      <c r="F363" s="8" t="s">
        <v>24053</v>
      </c>
      <c r="G363" s="27" t="s">
        <v>19523</v>
      </c>
      <c r="H363" s="8" t="s">
        <v>22444</v>
      </c>
      <c r="I363" s="18" t="s">
        <v>22359</v>
      </c>
      <c r="J363" s="27" t="s">
        <v>22184</v>
      </c>
    </row>
    <row r="364" spans="1:10" x14ac:dyDescent="0.25">
      <c r="A364" s="8" t="s">
        <v>5540</v>
      </c>
      <c r="B364" s="8" t="s">
        <v>7639</v>
      </c>
      <c r="C364" s="8" t="s">
        <v>10421</v>
      </c>
      <c r="D364" s="8" t="s">
        <v>10433</v>
      </c>
      <c r="E364" s="42" t="s">
        <v>10424</v>
      </c>
      <c r="F364" s="8" t="s">
        <v>13199</v>
      </c>
      <c r="G364" s="27" t="s">
        <v>19524</v>
      </c>
      <c r="H364" s="8" t="s">
        <v>22696</v>
      </c>
      <c r="I364" s="18" t="s">
        <v>22359</v>
      </c>
      <c r="J364" s="27"/>
    </row>
    <row r="365" spans="1:10" x14ac:dyDescent="0.25">
      <c r="A365" s="8" t="s">
        <v>5541</v>
      </c>
      <c r="B365" s="8" t="s">
        <v>7639</v>
      </c>
      <c r="C365" s="8" t="s">
        <v>10421</v>
      </c>
      <c r="D365" s="8" t="s">
        <v>10433</v>
      </c>
      <c r="E365" s="42" t="s">
        <v>10856</v>
      </c>
      <c r="F365" s="8" t="s">
        <v>24054</v>
      </c>
      <c r="G365" s="27" t="s">
        <v>19525</v>
      </c>
      <c r="H365" s="8" t="s">
        <v>22392</v>
      </c>
      <c r="I365" s="18" t="s">
        <v>22359</v>
      </c>
      <c r="J365" s="27" t="s">
        <v>22184</v>
      </c>
    </row>
    <row r="366" spans="1:10" x14ac:dyDescent="0.25">
      <c r="A366" s="8" t="s">
        <v>5542</v>
      </c>
      <c r="B366" s="8" t="s">
        <v>7639</v>
      </c>
      <c r="C366" s="8" t="s">
        <v>10421</v>
      </c>
      <c r="D366" s="8" t="s">
        <v>10433</v>
      </c>
      <c r="E366" s="42" t="s">
        <v>10860</v>
      </c>
      <c r="F366" s="8"/>
      <c r="G366" s="27" t="s">
        <v>19526</v>
      </c>
      <c r="H366" s="8" t="s">
        <v>22445</v>
      </c>
      <c r="I366" s="18" t="s">
        <v>22359</v>
      </c>
      <c r="J366" s="27" t="s">
        <v>22184</v>
      </c>
    </row>
    <row r="367" spans="1:10" x14ac:dyDescent="0.25">
      <c r="A367" s="8" t="s">
        <v>5543</v>
      </c>
      <c r="B367" s="8" t="s">
        <v>8608</v>
      </c>
      <c r="C367" s="8" t="s">
        <v>10420</v>
      </c>
      <c r="D367" s="8" t="s">
        <v>10435</v>
      </c>
      <c r="E367" s="42" t="s">
        <v>10880</v>
      </c>
      <c r="F367" s="8" t="s">
        <v>24055</v>
      </c>
      <c r="G367" s="27" t="s">
        <v>19527</v>
      </c>
      <c r="H367" s="8" t="s">
        <v>22446</v>
      </c>
      <c r="I367" s="18" t="s">
        <v>22359</v>
      </c>
      <c r="J367" s="27"/>
    </row>
    <row r="368" spans="1:10" x14ac:dyDescent="0.25">
      <c r="A368" s="8" t="s">
        <v>5544</v>
      </c>
      <c r="B368" s="8" t="s">
        <v>7641</v>
      </c>
      <c r="C368" s="8" t="s">
        <v>10420</v>
      </c>
      <c r="D368" s="8" t="s">
        <v>10498</v>
      </c>
      <c r="E368" s="42" t="s">
        <v>10852</v>
      </c>
      <c r="F368" s="8" t="s">
        <v>24056</v>
      </c>
      <c r="G368" s="27" t="s">
        <v>19528</v>
      </c>
      <c r="H368" s="8" t="s">
        <v>22392</v>
      </c>
      <c r="I368" s="18" t="s">
        <v>22359</v>
      </c>
      <c r="J368" s="27"/>
    </row>
    <row r="369" spans="1:10" x14ac:dyDescent="0.25">
      <c r="A369" s="8" t="s">
        <v>5545</v>
      </c>
      <c r="B369" s="8" t="s">
        <v>7641</v>
      </c>
      <c r="C369" s="8" t="s">
        <v>10420</v>
      </c>
      <c r="D369" s="8" t="s">
        <v>10498</v>
      </c>
      <c r="E369" s="42" t="s">
        <v>10853</v>
      </c>
      <c r="F369" s="8"/>
      <c r="G369" s="27" t="s">
        <v>19529</v>
      </c>
      <c r="H369" s="8" t="s">
        <v>22441</v>
      </c>
      <c r="I369" s="18" t="s">
        <v>22359</v>
      </c>
      <c r="J369" s="27"/>
    </row>
    <row r="370" spans="1:10" x14ac:dyDescent="0.25">
      <c r="A370" s="8" t="s">
        <v>5546</v>
      </c>
      <c r="B370" s="8" t="s">
        <v>9626</v>
      </c>
      <c r="C370" s="8" t="s">
        <v>10421</v>
      </c>
      <c r="D370" s="8" t="s">
        <v>10443</v>
      </c>
      <c r="E370" s="42" t="s">
        <v>10855</v>
      </c>
      <c r="F370" s="8" t="s">
        <v>24057</v>
      </c>
      <c r="G370" s="27" t="s">
        <v>19530</v>
      </c>
      <c r="H370" s="8" t="s">
        <v>22469</v>
      </c>
      <c r="I370" s="18" t="s">
        <v>22359</v>
      </c>
      <c r="J370" s="27"/>
    </row>
    <row r="371" spans="1:10" x14ac:dyDescent="0.25">
      <c r="A371" s="8" t="s">
        <v>5547</v>
      </c>
      <c r="B371" s="8" t="s">
        <v>9627</v>
      </c>
      <c r="C371" s="8" t="s">
        <v>10421</v>
      </c>
      <c r="D371" s="8" t="s">
        <v>10433</v>
      </c>
      <c r="E371" s="42" t="s">
        <v>10878</v>
      </c>
      <c r="F371" s="8" t="s">
        <v>13200</v>
      </c>
      <c r="G371" s="27" t="s">
        <v>19531</v>
      </c>
      <c r="H371" s="8" t="s">
        <v>22478</v>
      </c>
      <c r="I371" s="18" t="s">
        <v>22359</v>
      </c>
      <c r="J371" s="27"/>
    </row>
    <row r="372" spans="1:10" x14ac:dyDescent="0.25">
      <c r="A372" s="8" t="s">
        <v>5548</v>
      </c>
      <c r="B372" s="8" t="s">
        <v>9628</v>
      </c>
      <c r="C372" s="8" t="s">
        <v>10420</v>
      </c>
      <c r="D372" s="8" t="s">
        <v>10487</v>
      </c>
      <c r="E372" s="42" t="s">
        <v>10857</v>
      </c>
      <c r="F372" s="8" t="s">
        <v>13201</v>
      </c>
      <c r="G372" s="27" t="s">
        <v>19532</v>
      </c>
      <c r="H372" s="8" t="s">
        <v>22392</v>
      </c>
      <c r="I372" s="18" t="s">
        <v>22359</v>
      </c>
      <c r="J372" s="27"/>
    </row>
    <row r="373" spans="1:10" x14ac:dyDescent="0.25">
      <c r="A373" s="8" t="s">
        <v>5549</v>
      </c>
      <c r="B373" s="8" t="s">
        <v>9628</v>
      </c>
      <c r="C373" s="8" t="s">
        <v>10420</v>
      </c>
      <c r="D373" s="8" t="s">
        <v>10536</v>
      </c>
      <c r="E373" s="42" t="s">
        <v>10859</v>
      </c>
      <c r="F373" s="8" t="s">
        <v>24058</v>
      </c>
      <c r="G373" s="27" t="s">
        <v>19533</v>
      </c>
      <c r="H373" s="8" t="s">
        <v>22392</v>
      </c>
      <c r="I373" s="18" t="s">
        <v>22359</v>
      </c>
      <c r="J373" s="27"/>
    </row>
    <row r="374" spans="1:10" x14ac:dyDescent="0.25">
      <c r="A374" s="8" t="s">
        <v>5550</v>
      </c>
      <c r="B374" s="8" t="s">
        <v>9629</v>
      </c>
      <c r="C374" s="8" t="s">
        <v>10420</v>
      </c>
      <c r="D374" s="8" t="s">
        <v>10523</v>
      </c>
      <c r="E374" s="42" t="s">
        <v>10870</v>
      </c>
      <c r="F374" s="8" t="s">
        <v>13202</v>
      </c>
      <c r="G374" s="27" t="s">
        <v>19534</v>
      </c>
      <c r="H374" s="8" t="s">
        <v>22622</v>
      </c>
      <c r="I374" s="18" t="s">
        <v>22359</v>
      </c>
      <c r="J374" s="27"/>
    </row>
    <row r="375" spans="1:10" x14ac:dyDescent="0.25">
      <c r="A375" s="8" t="s">
        <v>5551</v>
      </c>
      <c r="B375" s="8" t="s">
        <v>9629</v>
      </c>
      <c r="C375" s="8" t="s">
        <v>10426</v>
      </c>
      <c r="D375" s="8" t="s">
        <v>10778</v>
      </c>
      <c r="E375" s="42" t="s">
        <v>10422</v>
      </c>
      <c r="F375" s="8" t="s">
        <v>13203</v>
      </c>
      <c r="G375" s="27" t="s">
        <v>19535</v>
      </c>
      <c r="H375" s="8" t="s">
        <v>22619</v>
      </c>
      <c r="I375" s="18" t="s">
        <v>22359</v>
      </c>
      <c r="J375" s="27"/>
    </row>
    <row r="376" spans="1:10" x14ac:dyDescent="0.25">
      <c r="A376" s="8" t="s">
        <v>5552</v>
      </c>
      <c r="B376" s="8" t="s">
        <v>9630</v>
      </c>
      <c r="C376" s="8" t="s">
        <v>10421</v>
      </c>
      <c r="D376" s="8" t="s">
        <v>10433</v>
      </c>
      <c r="E376" s="42" t="s">
        <v>10863</v>
      </c>
      <c r="F376" s="8" t="s">
        <v>24059</v>
      </c>
      <c r="G376" s="27" t="s">
        <v>19536</v>
      </c>
      <c r="H376" s="8" t="s">
        <v>22365</v>
      </c>
      <c r="I376" s="18" t="s">
        <v>22359</v>
      </c>
      <c r="J376" s="27"/>
    </row>
    <row r="377" spans="1:10" x14ac:dyDescent="0.25">
      <c r="A377" s="8" t="s">
        <v>5553</v>
      </c>
      <c r="B377" s="8" t="s">
        <v>9630</v>
      </c>
      <c r="C377" s="8" t="s">
        <v>10421</v>
      </c>
      <c r="D377" s="8" t="s">
        <v>10459</v>
      </c>
      <c r="E377" s="42" t="s">
        <v>10861</v>
      </c>
      <c r="F377" s="8" t="s">
        <v>13204</v>
      </c>
      <c r="G377" s="27" t="s">
        <v>19537</v>
      </c>
      <c r="H377" s="8" t="s">
        <v>22368</v>
      </c>
      <c r="I377" s="18" t="s">
        <v>22359</v>
      </c>
      <c r="J377" s="27"/>
    </row>
    <row r="378" spans="1:10" x14ac:dyDescent="0.25">
      <c r="A378" s="8" t="s">
        <v>5554</v>
      </c>
      <c r="B378" s="8" t="s">
        <v>9630</v>
      </c>
      <c r="C378" s="8" t="s">
        <v>10421</v>
      </c>
      <c r="D378" s="8" t="s">
        <v>10433</v>
      </c>
      <c r="E378" s="42" t="s">
        <v>10871</v>
      </c>
      <c r="F378" s="8" t="s">
        <v>13205</v>
      </c>
      <c r="G378" s="27" t="s">
        <v>19538</v>
      </c>
      <c r="H378" s="8" t="s">
        <v>22523</v>
      </c>
      <c r="I378" s="18" t="s">
        <v>22359</v>
      </c>
      <c r="J378" s="27"/>
    </row>
    <row r="379" spans="1:10" x14ac:dyDescent="0.25">
      <c r="A379" s="8" t="s">
        <v>5555</v>
      </c>
      <c r="B379" s="8" t="s">
        <v>7649</v>
      </c>
      <c r="C379" s="8" t="s">
        <v>10420</v>
      </c>
      <c r="D379" s="8" t="s">
        <v>10482</v>
      </c>
      <c r="E379" s="42" t="s">
        <v>10879</v>
      </c>
      <c r="F379" s="8" t="s">
        <v>13206</v>
      </c>
      <c r="G379" s="27" t="s">
        <v>19539</v>
      </c>
      <c r="H379" s="8" t="s">
        <v>22700</v>
      </c>
      <c r="I379" s="18" t="s">
        <v>22359</v>
      </c>
      <c r="J379" s="27"/>
    </row>
    <row r="380" spans="1:10" x14ac:dyDescent="0.25">
      <c r="A380" s="8" t="s">
        <v>5556</v>
      </c>
      <c r="B380" s="8" t="s">
        <v>7649</v>
      </c>
      <c r="C380" s="8" t="s">
        <v>10420</v>
      </c>
      <c r="D380" s="8" t="s">
        <v>10482</v>
      </c>
      <c r="E380" s="42" t="s">
        <v>10862</v>
      </c>
      <c r="F380" s="8" t="s">
        <v>24060</v>
      </c>
      <c r="G380" s="27" t="s">
        <v>19540</v>
      </c>
      <c r="H380" s="8" t="s">
        <v>22442</v>
      </c>
      <c r="I380" s="18" t="s">
        <v>22359</v>
      </c>
      <c r="J380" s="27"/>
    </row>
    <row r="381" spans="1:10" x14ac:dyDescent="0.25">
      <c r="A381" s="8" t="s">
        <v>5557</v>
      </c>
      <c r="B381" s="8" t="s">
        <v>7649</v>
      </c>
      <c r="C381" s="8" t="s">
        <v>10420</v>
      </c>
      <c r="D381" s="8" t="s">
        <v>10482</v>
      </c>
      <c r="E381" s="42" t="s">
        <v>10869</v>
      </c>
      <c r="F381" s="8" t="s">
        <v>13207</v>
      </c>
      <c r="G381" s="27" t="s">
        <v>19541</v>
      </c>
      <c r="H381" s="8" t="s">
        <v>22618</v>
      </c>
      <c r="I381" s="18" t="s">
        <v>22359</v>
      </c>
      <c r="J381" s="27"/>
    </row>
    <row r="382" spans="1:10" x14ac:dyDescent="0.25">
      <c r="A382" s="8" t="s">
        <v>5558</v>
      </c>
      <c r="B382" s="8" t="s">
        <v>7649</v>
      </c>
      <c r="C382" s="8" t="s">
        <v>10420</v>
      </c>
      <c r="D382" s="8" t="s">
        <v>10482</v>
      </c>
      <c r="E382" s="42" t="s">
        <v>10852</v>
      </c>
      <c r="F382" s="8" t="s">
        <v>24061</v>
      </c>
      <c r="G382" s="27" t="s">
        <v>19542</v>
      </c>
      <c r="H382" s="8" t="s">
        <v>22382</v>
      </c>
      <c r="I382" s="18" t="s">
        <v>22359</v>
      </c>
      <c r="J382" s="27"/>
    </row>
    <row r="383" spans="1:10" x14ac:dyDescent="0.25">
      <c r="A383" s="8" t="s">
        <v>5559</v>
      </c>
      <c r="B383" s="8" t="s">
        <v>7649</v>
      </c>
      <c r="C383" s="8" t="s">
        <v>10420</v>
      </c>
      <c r="D383" s="8" t="s">
        <v>10482</v>
      </c>
      <c r="E383" s="42" t="s">
        <v>10869</v>
      </c>
      <c r="F383" s="8"/>
      <c r="G383" s="27" t="s">
        <v>19543</v>
      </c>
      <c r="H383" s="8" t="s">
        <v>22618</v>
      </c>
      <c r="I383" s="18" t="s">
        <v>22359</v>
      </c>
      <c r="J383" s="27"/>
    </row>
    <row r="384" spans="1:10" x14ac:dyDescent="0.25">
      <c r="A384" s="8" t="s">
        <v>5560</v>
      </c>
      <c r="B384" s="8" t="s">
        <v>7649</v>
      </c>
      <c r="C384" s="8" t="s">
        <v>10420</v>
      </c>
      <c r="D384" s="8" t="s">
        <v>10482</v>
      </c>
      <c r="E384" s="42" t="s">
        <v>10855</v>
      </c>
      <c r="F384" s="8" t="s">
        <v>24062</v>
      </c>
      <c r="G384" s="27" t="s">
        <v>19544</v>
      </c>
      <c r="H384" s="8" t="s">
        <v>22441</v>
      </c>
      <c r="I384" s="18" t="s">
        <v>22359</v>
      </c>
      <c r="J384" s="27"/>
    </row>
    <row r="385" spans="1:10" x14ac:dyDescent="0.25">
      <c r="A385" s="8" t="s">
        <v>5561</v>
      </c>
      <c r="B385" s="8" t="s">
        <v>7649</v>
      </c>
      <c r="C385" s="8" t="s">
        <v>10420</v>
      </c>
      <c r="D385" s="8" t="s">
        <v>10482</v>
      </c>
      <c r="E385" s="42" t="s">
        <v>10854</v>
      </c>
      <c r="F385" s="8" t="s">
        <v>24063</v>
      </c>
      <c r="G385" s="27" t="s">
        <v>19545</v>
      </c>
      <c r="H385" s="8" t="s">
        <v>22441</v>
      </c>
      <c r="I385" s="18" t="s">
        <v>22359</v>
      </c>
      <c r="J385" s="27"/>
    </row>
    <row r="386" spans="1:10" x14ac:dyDescent="0.25">
      <c r="A386" s="8" t="s">
        <v>5562</v>
      </c>
      <c r="B386" s="8" t="s">
        <v>7649</v>
      </c>
      <c r="C386" s="8" t="s">
        <v>10420</v>
      </c>
      <c r="D386" s="8" t="s">
        <v>10482</v>
      </c>
      <c r="E386" s="42" t="s">
        <v>10853</v>
      </c>
      <c r="F386" s="8" t="s">
        <v>24064</v>
      </c>
      <c r="G386" s="27" t="s">
        <v>19546</v>
      </c>
      <c r="H386" s="8" t="s">
        <v>22444</v>
      </c>
      <c r="I386" s="18" t="s">
        <v>22359</v>
      </c>
      <c r="J386" s="27"/>
    </row>
    <row r="387" spans="1:10" x14ac:dyDescent="0.25">
      <c r="A387" s="8" t="s">
        <v>5563</v>
      </c>
      <c r="B387" s="8" t="s">
        <v>7649</v>
      </c>
      <c r="C387" s="8" t="s">
        <v>10420</v>
      </c>
      <c r="D387" s="8" t="s">
        <v>10482</v>
      </c>
      <c r="E387" s="42" t="s">
        <v>10852</v>
      </c>
      <c r="F387" s="8" t="s">
        <v>24065</v>
      </c>
      <c r="G387" s="27" t="s">
        <v>19547</v>
      </c>
      <c r="H387" s="8" t="s">
        <v>22441</v>
      </c>
      <c r="I387" s="18" t="s">
        <v>22359</v>
      </c>
      <c r="J387" s="27"/>
    </row>
    <row r="388" spans="1:10" x14ac:dyDescent="0.25">
      <c r="A388" s="8" t="s">
        <v>5564</v>
      </c>
      <c r="B388" s="8" t="s">
        <v>7649</v>
      </c>
      <c r="C388" s="8" t="s">
        <v>10420</v>
      </c>
      <c r="D388" s="8" t="s">
        <v>10482</v>
      </c>
      <c r="E388" s="42" t="s">
        <v>10879</v>
      </c>
      <c r="F388" s="8" t="s">
        <v>13208</v>
      </c>
      <c r="G388" s="27" t="s">
        <v>19548</v>
      </c>
      <c r="H388" s="8" t="s">
        <v>22706</v>
      </c>
      <c r="I388" s="18" t="s">
        <v>22359</v>
      </c>
      <c r="J388" s="27"/>
    </row>
    <row r="389" spans="1:10" x14ac:dyDescent="0.25">
      <c r="A389" s="8" t="s">
        <v>5565</v>
      </c>
      <c r="B389" s="8" t="s">
        <v>8612</v>
      </c>
      <c r="C389" s="8" t="s">
        <v>10420</v>
      </c>
      <c r="D389" s="8" t="s">
        <v>10435</v>
      </c>
      <c r="E389" s="42" t="s">
        <v>10854</v>
      </c>
      <c r="F389" s="8" t="s">
        <v>13209</v>
      </c>
      <c r="G389" s="27" t="s">
        <v>19549</v>
      </c>
      <c r="H389" s="8" t="s">
        <v>22707</v>
      </c>
      <c r="I389" s="18" t="s">
        <v>22359</v>
      </c>
      <c r="J389" s="27"/>
    </row>
    <row r="390" spans="1:10" x14ac:dyDescent="0.25">
      <c r="A390" s="8" t="s">
        <v>5566</v>
      </c>
      <c r="B390" s="8" t="s">
        <v>7651</v>
      </c>
      <c r="C390" s="8" t="s">
        <v>10420</v>
      </c>
      <c r="D390" s="8" t="s">
        <v>10453</v>
      </c>
      <c r="E390" s="42" t="s">
        <v>10876</v>
      </c>
      <c r="F390" s="8" t="s">
        <v>24066</v>
      </c>
      <c r="G390" s="27" t="s">
        <v>19550</v>
      </c>
      <c r="H390" s="8" t="s">
        <v>22441</v>
      </c>
      <c r="I390" s="18" t="s">
        <v>22359</v>
      </c>
      <c r="J390" s="27" t="s">
        <v>4894</v>
      </c>
    </row>
    <row r="391" spans="1:10" x14ac:dyDescent="0.25">
      <c r="A391" s="8" t="s">
        <v>5567</v>
      </c>
      <c r="B391" s="8" t="s">
        <v>9631</v>
      </c>
      <c r="C391" s="8" t="s">
        <v>10426</v>
      </c>
      <c r="D391" s="8" t="s">
        <v>10437</v>
      </c>
      <c r="E391" s="42" t="s">
        <v>10423</v>
      </c>
      <c r="F391" s="8" t="s">
        <v>13210</v>
      </c>
      <c r="G391" s="27" t="s">
        <v>19551</v>
      </c>
      <c r="H391" s="8" t="s">
        <v>22441</v>
      </c>
      <c r="I391" s="18" t="s">
        <v>22359</v>
      </c>
      <c r="J391" s="27" t="s">
        <v>22186</v>
      </c>
    </row>
    <row r="392" spans="1:10" x14ac:dyDescent="0.25">
      <c r="A392" s="8" t="s">
        <v>5568</v>
      </c>
      <c r="B392" s="8" t="s">
        <v>9632</v>
      </c>
      <c r="C392" s="8" t="s">
        <v>10420</v>
      </c>
      <c r="D392" s="8" t="s">
        <v>10430</v>
      </c>
      <c r="E392" s="42" t="s">
        <v>10869</v>
      </c>
      <c r="F392" s="8" t="s">
        <v>24067</v>
      </c>
      <c r="G392" s="27" t="s">
        <v>19552</v>
      </c>
      <c r="H392" s="8" t="s">
        <v>22450</v>
      </c>
      <c r="I392" s="18" t="s">
        <v>22359</v>
      </c>
      <c r="J392" s="27" t="s">
        <v>2476</v>
      </c>
    </row>
    <row r="393" spans="1:10" x14ac:dyDescent="0.25">
      <c r="A393" s="7" t="s">
        <v>22936</v>
      </c>
      <c r="B393" s="7" t="s">
        <v>22937</v>
      </c>
      <c r="C393" s="7" t="s">
        <v>10420</v>
      </c>
      <c r="D393" s="7" t="s">
        <v>22902</v>
      </c>
      <c r="E393" s="42">
        <v>2018</v>
      </c>
      <c r="F393" s="9" t="s">
        <v>22938</v>
      </c>
      <c r="G393" s="28" t="s">
        <v>22939</v>
      </c>
      <c r="H393" s="7" t="s">
        <v>23768</v>
      </c>
      <c r="I393" s="20" t="s">
        <v>22359</v>
      </c>
      <c r="J393" s="28" t="s">
        <v>22940</v>
      </c>
    </row>
    <row r="394" spans="1:10" x14ac:dyDescent="0.25">
      <c r="A394" s="8" t="s">
        <v>5569</v>
      </c>
      <c r="B394" s="8" t="s">
        <v>9633</v>
      </c>
      <c r="C394" s="8" t="s">
        <v>10421</v>
      </c>
      <c r="D394" s="8" t="s">
        <v>10779</v>
      </c>
      <c r="E394" s="42" t="s">
        <v>10860</v>
      </c>
      <c r="F394" s="8" t="s">
        <v>24068</v>
      </c>
      <c r="G394" s="27" t="s">
        <v>19553</v>
      </c>
      <c r="H394" s="8" t="s">
        <v>22471</v>
      </c>
      <c r="I394" s="18" t="s">
        <v>22359</v>
      </c>
      <c r="J394" s="27"/>
    </row>
    <row r="395" spans="1:10" x14ac:dyDescent="0.25">
      <c r="A395" s="8" t="s">
        <v>5570</v>
      </c>
      <c r="B395" s="8" t="s">
        <v>7658</v>
      </c>
      <c r="C395" s="8" t="s">
        <v>10420</v>
      </c>
      <c r="D395" s="8" t="s">
        <v>10439</v>
      </c>
      <c r="E395" s="42" t="s">
        <v>10853</v>
      </c>
      <c r="F395" s="8" t="s">
        <v>24069</v>
      </c>
      <c r="G395" s="27" t="s">
        <v>19554</v>
      </c>
      <c r="H395" s="8" t="s">
        <v>22398</v>
      </c>
      <c r="I395" s="18" t="s">
        <v>22359</v>
      </c>
      <c r="J395" s="27"/>
    </row>
    <row r="396" spans="1:10" x14ac:dyDescent="0.25">
      <c r="A396" s="8" t="s">
        <v>5571</v>
      </c>
      <c r="B396" s="8" t="s">
        <v>9634</v>
      </c>
      <c r="C396" s="8" t="s">
        <v>10420</v>
      </c>
      <c r="D396" s="8" t="s">
        <v>10439</v>
      </c>
      <c r="E396" s="42" t="s">
        <v>10854</v>
      </c>
      <c r="F396" s="8" t="s">
        <v>24070</v>
      </c>
      <c r="G396" s="27" t="s">
        <v>19555</v>
      </c>
      <c r="H396" s="8" t="s">
        <v>22365</v>
      </c>
      <c r="I396" s="18" t="s">
        <v>22359</v>
      </c>
      <c r="J396" s="27"/>
    </row>
    <row r="397" spans="1:10" x14ac:dyDescent="0.25">
      <c r="A397" s="8" t="s">
        <v>5572</v>
      </c>
      <c r="B397" s="8" t="s">
        <v>8618</v>
      </c>
      <c r="C397" s="8" t="s">
        <v>10420</v>
      </c>
      <c r="D397" s="8" t="s">
        <v>10438</v>
      </c>
      <c r="E397" s="42" t="s">
        <v>10871</v>
      </c>
      <c r="F397" s="8"/>
      <c r="G397" s="27" t="s">
        <v>19556</v>
      </c>
      <c r="H397" s="8" t="s">
        <v>22445</v>
      </c>
      <c r="I397" s="18" t="s">
        <v>22359</v>
      </c>
      <c r="J397" s="27"/>
    </row>
    <row r="398" spans="1:10" x14ac:dyDescent="0.25">
      <c r="A398" s="8" t="s">
        <v>5573</v>
      </c>
      <c r="B398" s="8" t="s">
        <v>9635</v>
      </c>
      <c r="C398" s="8" t="s">
        <v>10420</v>
      </c>
      <c r="D398" s="8" t="s">
        <v>10453</v>
      </c>
      <c r="E398" s="42" t="s">
        <v>10882</v>
      </c>
      <c r="F398" s="8" t="s">
        <v>24071</v>
      </c>
      <c r="G398" s="27" t="s">
        <v>19557</v>
      </c>
      <c r="H398" s="8" t="s">
        <v>22392</v>
      </c>
      <c r="I398" s="18" t="s">
        <v>22359</v>
      </c>
      <c r="J398" s="27"/>
    </row>
    <row r="399" spans="1:10" x14ac:dyDescent="0.25">
      <c r="A399" s="8" t="s">
        <v>5574</v>
      </c>
      <c r="B399" s="8" t="s">
        <v>9636</v>
      </c>
      <c r="C399" s="8" t="s">
        <v>10421</v>
      </c>
      <c r="D399" s="8" t="s">
        <v>10445</v>
      </c>
      <c r="E399" s="42" t="s">
        <v>10863</v>
      </c>
      <c r="F399" s="8" t="s">
        <v>24072</v>
      </c>
      <c r="G399" s="27" t="s">
        <v>19558</v>
      </c>
      <c r="H399" s="8" t="s">
        <v>22471</v>
      </c>
      <c r="I399" s="18" t="s">
        <v>22359</v>
      </c>
      <c r="J399" s="27"/>
    </row>
    <row r="400" spans="1:10" x14ac:dyDescent="0.25">
      <c r="A400" s="8" t="s">
        <v>5575</v>
      </c>
      <c r="B400" s="8" t="s">
        <v>9637</v>
      </c>
      <c r="C400" s="8" t="s">
        <v>10420</v>
      </c>
      <c r="D400" s="8" t="s">
        <v>10460</v>
      </c>
      <c r="E400" s="42" t="s">
        <v>10425</v>
      </c>
      <c r="F400" s="8" t="s">
        <v>13211</v>
      </c>
      <c r="G400" s="27" t="s">
        <v>19559</v>
      </c>
      <c r="H400" s="8" t="s">
        <v>22481</v>
      </c>
      <c r="I400" s="18" t="s">
        <v>22359</v>
      </c>
      <c r="J400" s="27"/>
    </row>
    <row r="401" spans="1:11" x14ac:dyDescent="0.25">
      <c r="A401" s="8" t="s">
        <v>5576</v>
      </c>
      <c r="B401" s="8" t="s">
        <v>9638</v>
      </c>
      <c r="C401" s="8" t="s">
        <v>10421</v>
      </c>
      <c r="D401" s="8" t="s">
        <v>10524</v>
      </c>
      <c r="E401" s="42" t="s">
        <v>10868</v>
      </c>
      <c r="F401" s="8"/>
      <c r="G401" s="27" t="s">
        <v>19560</v>
      </c>
      <c r="H401" s="8" t="s">
        <v>22845</v>
      </c>
      <c r="I401" s="18" t="s">
        <v>22359</v>
      </c>
      <c r="J401" s="27"/>
    </row>
    <row r="402" spans="1:11" x14ac:dyDescent="0.25">
      <c r="A402" s="8" t="s">
        <v>5577</v>
      </c>
      <c r="B402" s="8" t="s">
        <v>9639</v>
      </c>
      <c r="C402" s="8" t="s">
        <v>10421</v>
      </c>
      <c r="D402" s="8" t="s">
        <v>10439</v>
      </c>
      <c r="E402" s="42" t="s">
        <v>10424</v>
      </c>
      <c r="F402" s="8" t="s">
        <v>13212</v>
      </c>
      <c r="G402" s="27" t="s">
        <v>19561</v>
      </c>
      <c r="H402" s="8" t="s">
        <v>22622</v>
      </c>
      <c r="I402" s="18" t="s">
        <v>22359</v>
      </c>
      <c r="J402" s="27"/>
    </row>
    <row r="403" spans="1:11" x14ac:dyDescent="0.25">
      <c r="A403" s="7" t="s">
        <v>22941</v>
      </c>
      <c r="B403" s="7" t="s">
        <v>22942</v>
      </c>
      <c r="C403" s="7" t="s">
        <v>10420</v>
      </c>
      <c r="D403" s="7" t="s">
        <v>10439</v>
      </c>
      <c r="E403" s="42">
        <v>2019</v>
      </c>
      <c r="F403" s="9" t="s">
        <v>22943</v>
      </c>
      <c r="G403" s="29" t="s">
        <v>22944</v>
      </c>
      <c r="H403" s="7" t="s">
        <v>23785</v>
      </c>
      <c r="I403" s="20" t="s">
        <v>22359</v>
      </c>
      <c r="J403" s="28"/>
    </row>
    <row r="404" spans="1:11" x14ac:dyDescent="0.25">
      <c r="A404" s="7" t="s">
        <v>22945</v>
      </c>
      <c r="B404" s="7" t="s">
        <v>22946</v>
      </c>
      <c r="C404" s="7" t="s">
        <v>10420</v>
      </c>
      <c r="D404" s="7" t="s">
        <v>10439</v>
      </c>
      <c r="E404" s="42">
        <v>2019</v>
      </c>
      <c r="F404" s="9" t="s">
        <v>22947</v>
      </c>
      <c r="G404" s="29" t="s">
        <v>22948</v>
      </c>
      <c r="H404" s="7" t="s">
        <v>22622</v>
      </c>
      <c r="I404" s="20" t="s">
        <v>22359</v>
      </c>
      <c r="J404" s="28"/>
    </row>
    <row r="405" spans="1:11" x14ac:dyDescent="0.25">
      <c r="A405" s="8" t="s">
        <v>5578</v>
      </c>
      <c r="B405" s="8" t="s">
        <v>9640</v>
      </c>
      <c r="C405" s="8" t="s">
        <v>10420</v>
      </c>
      <c r="D405" s="8" t="s">
        <v>10439</v>
      </c>
      <c r="E405" s="42" t="s">
        <v>10854</v>
      </c>
      <c r="F405" s="8" t="s">
        <v>24073</v>
      </c>
      <c r="G405" s="27" t="s">
        <v>19562</v>
      </c>
      <c r="H405" s="8" t="s">
        <v>22441</v>
      </c>
      <c r="I405" s="18" t="s">
        <v>22359</v>
      </c>
      <c r="J405" s="27"/>
    </row>
    <row r="406" spans="1:11" x14ac:dyDescent="0.25">
      <c r="A406" s="8" t="s">
        <v>5579</v>
      </c>
      <c r="B406" s="8" t="s">
        <v>9641</v>
      </c>
      <c r="C406" s="8" t="s">
        <v>10421</v>
      </c>
      <c r="D406" s="8" t="s">
        <v>10435</v>
      </c>
      <c r="E406" s="42" t="s">
        <v>10866</v>
      </c>
      <c r="F406" s="8" t="s">
        <v>13213</v>
      </c>
      <c r="G406" s="27" t="s">
        <v>19563</v>
      </c>
      <c r="H406" s="8" t="s">
        <v>22364</v>
      </c>
      <c r="I406" s="18" t="s">
        <v>22359</v>
      </c>
      <c r="J406" s="27" t="s">
        <v>22199</v>
      </c>
    </row>
    <row r="407" spans="1:11" x14ac:dyDescent="0.25">
      <c r="A407" s="8" t="s">
        <v>5580</v>
      </c>
      <c r="B407" s="8" t="s">
        <v>7668</v>
      </c>
      <c r="C407" s="8" t="s">
        <v>10420</v>
      </c>
      <c r="D407" s="8" t="s">
        <v>10780</v>
      </c>
      <c r="E407" s="42" t="s">
        <v>10861</v>
      </c>
      <c r="F407" s="8" t="s">
        <v>13214</v>
      </c>
      <c r="G407" s="27" t="s">
        <v>19564</v>
      </c>
      <c r="H407" s="8" t="s">
        <v>22367</v>
      </c>
      <c r="I407" s="18" t="s">
        <v>22359</v>
      </c>
      <c r="J407" s="27"/>
    </row>
    <row r="408" spans="1:11" x14ac:dyDescent="0.25">
      <c r="A408" s="8" t="s">
        <v>5581</v>
      </c>
      <c r="B408" s="8" t="s">
        <v>9642</v>
      </c>
      <c r="C408" s="8" t="s">
        <v>10420</v>
      </c>
      <c r="D408" s="8" t="s">
        <v>10492</v>
      </c>
      <c r="E408" s="42" t="s">
        <v>10854</v>
      </c>
      <c r="F408" s="8" t="s">
        <v>24074</v>
      </c>
      <c r="G408" s="27" t="s">
        <v>19565</v>
      </c>
      <c r="H408" s="8" t="s">
        <v>22453</v>
      </c>
      <c r="I408" s="18" t="s">
        <v>22359</v>
      </c>
      <c r="J408" s="27"/>
    </row>
    <row r="409" spans="1:11" x14ac:dyDescent="0.25">
      <c r="A409" s="8" t="s">
        <v>5582</v>
      </c>
      <c r="B409" s="8" t="s">
        <v>7670</v>
      </c>
      <c r="C409" s="8" t="s">
        <v>10420</v>
      </c>
      <c r="D409" s="8" t="s">
        <v>10491</v>
      </c>
      <c r="E409" s="42" t="s">
        <v>10876</v>
      </c>
      <c r="F409" s="8" t="s">
        <v>13215</v>
      </c>
      <c r="G409" s="27" t="s">
        <v>19566</v>
      </c>
      <c r="H409" s="8" t="s">
        <v>22441</v>
      </c>
      <c r="I409" s="18" t="s">
        <v>22359</v>
      </c>
      <c r="J409" s="27"/>
    </row>
    <row r="410" spans="1:11" x14ac:dyDescent="0.25">
      <c r="A410" s="8" t="s">
        <v>5583</v>
      </c>
      <c r="B410" s="8" t="s">
        <v>7670</v>
      </c>
      <c r="C410" s="8" t="s">
        <v>10420</v>
      </c>
      <c r="D410" s="8" t="s">
        <v>10435</v>
      </c>
      <c r="E410" s="42" t="s">
        <v>10854</v>
      </c>
      <c r="F410" s="8" t="s">
        <v>13216</v>
      </c>
      <c r="G410" s="27" t="s">
        <v>19567</v>
      </c>
      <c r="H410" s="8" t="s">
        <v>22650</v>
      </c>
      <c r="I410" s="18" t="s">
        <v>22359</v>
      </c>
      <c r="J410" s="27" t="s">
        <v>22200</v>
      </c>
    </row>
    <row r="411" spans="1:11" x14ac:dyDescent="0.25">
      <c r="A411" s="8" t="s">
        <v>5584</v>
      </c>
      <c r="B411" s="8" t="s">
        <v>9643</v>
      </c>
      <c r="C411" s="8" t="s">
        <v>10420</v>
      </c>
      <c r="D411" s="8" t="s">
        <v>10431</v>
      </c>
      <c r="E411" s="42" t="s">
        <v>10853</v>
      </c>
      <c r="F411" s="8" t="s">
        <v>24075</v>
      </c>
      <c r="G411" s="27" t="s">
        <v>19568</v>
      </c>
      <c r="H411" s="8" t="s">
        <v>22370</v>
      </c>
      <c r="I411" s="18" t="s">
        <v>22359</v>
      </c>
      <c r="J411" s="27"/>
    </row>
    <row r="412" spans="1:11" x14ac:dyDescent="0.25">
      <c r="A412" s="47" t="s">
        <v>10833</v>
      </c>
      <c r="B412" s="47" t="s">
        <v>27518</v>
      </c>
      <c r="C412" s="47" t="s">
        <v>10420</v>
      </c>
      <c r="D412" s="47" t="s">
        <v>10435</v>
      </c>
      <c r="E412" s="48">
        <v>2021</v>
      </c>
      <c r="F412" s="49" t="s">
        <v>27519</v>
      </c>
      <c r="G412" s="51" t="s">
        <v>27520</v>
      </c>
      <c r="H412" s="47" t="s">
        <v>27521</v>
      </c>
      <c r="I412" s="52" t="s">
        <v>22359</v>
      </c>
      <c r="J412" s="51"/>
      <c r="K412" s="46" t="s">
        <v>27762</v>
      </c>
    </row>
    <row r="413" spans="1:11" x14ac:dyDescent="0.25">
      <c r="A413" s="7" t="s">
        <v>22949</v>
      </c>
      <c r="B413" s="7" t="s">
        <v>22950</v>
      </c>
      <c r="C413" s="7" t="s">
        <v>10420</v>
      </c>
      <c r="D413" s="7" t="s">
        <v>22951</v>
      </c>
      <c r="E413" s="42">
        <v>2019</v>
      </c>
      <c r="F413" s="9" t="s">
        <v>22952</v>
      </c>
      <c r="G413" s="24" t="s">
        <v>22953</v>
      </c>
      <c r="H413" s="7" t="s">
        <v>22382</v>
      </c>
      <c r="I413" s="20" t="s">
        <v>22359</v>
      </c>
      <c r="J413" s="28"/>
    </row>
    <row r="414" spans="1:11" x14ac:dyDescent="0.25">
      <c r="A414" s="8" t="s">
        <v>5585</v>
      </c>
      <c r="B414" s="8" t="s">
        <v>9644</v>
      </c>
      <c r="C414" s="8" t="s">
        <v>10421</v>
      </c>
      <c r="D414" s="8" t="s">
        <v>10447</v>
      </c>
      <c r="E414" s="42" t="s">
        <v>10879</v>
      </c>
      <c r="F414" s="8" t="s">
        <v>13217</v>
      </c>
      <c r="G414" s="27" t="s">
        <v>19569</v>
      </c>
      <c r="H414" s="8" t="s">
        <v>22481</v>
      </c>
      <c r="I414" s="18" t="s">
        <v>22359</v>
      </c>
      <c r="J414" s="27"/>
    </row>
    <row r="415" spans="1:11" x14ac:dyDescent="0.25">
      <c r="A415" s="8" t="s">
        <v>5586</v>
      </c>
      <c r="B415" s="8" t="s">
        <v>9644</v>
      </c>
      <c r="C415" s="8" t="s">
        <v>10421</v>
      </c>
      <c r="D415" s="8" t="s">
        <v>10447</v>
      </c>
      <c r="E415" s="42" t="s">
        <v>10424</v>
      </c>
      <c r="F415" s="8" t="s">
        <v>13218</v>
      </c>
      <c r="G415" s="27" t="s">
        <v>19570</v>
      </c>
      <c r="H415" s="8" t="s">
        <v>22441</v>
      </c>
      <c r="I415" s="18" t="s">
        <v>22359</v>
      </c>
      <c r="J415" s="27"/>
    </row>
    <row r="416" spans="1:11" x14ac:dyDescent="0.25">
      <c r="A416" s="8" t="s">
        <v>5587</v>
      </c>
      <c r="B416" s="8" t="s">
        <v>7671</v>
      </c>
      <c r="C416" s="8" t="s">
        <v>10421</v>
      </c>
      <c r="D416" s="8" t="s">
        <v>10438</v>
      </c>
      <c r="E416" s="42" t="s">
        <v>10863</v>
      </c>
      <c r="F416" s="8" t="s">
        <v>24076</v>
      </c>
      <c r="G416" s="27" t="s">
        <v>19571</v>
      </c>
      <c r="H416" s="8" t="s">
        <v>22846</v>
      </c>
      <c r="I416" s="18" t="s">
        <v>22359</v>
      </c>
      <c r="J416" s="27"/>
    </row>
    <row r="417" spans="1:10" x14ac:dyDescent="0.25">
      <c r="A417" s="8" t="s">
        <v>5588</v>
      </c>
      <c r="B417" s="8" t="s">
        <v>7671</v>
      </c>
      <c r="C417" s="8" t="s">
        <v>10421</v>
      </c>
      <c r="D417" s="8" t="s">
        <v>10437</v>
      </c>
      <c r="E417" s="42" t="s">
        <v>10868</v>
      </c>
      <c r="F417" s="8" t="s">
        <v>24077</v>
      </c>
      <c r="G417" s="27" t="s">
        <v>19572</v>
      </c>
      <c r="H417" s="8" t="s">
        <v>22446</v>
      </c>
      <c r="I417" s="18" t="s">
        <v>22359</v>
      </c>
      <c r="J417" s="27" t="s">
        <v>22201</v>
      </c>
    </row>
    <row r="418" spans="1:10" x14ac:dyDescent="0.25">
      <c r="A418" s="8" t="s">
        <v>5589</v>
      </c>
      <c r="B418" s="8" t="s">
        <v>7671</v>
      </c>
      <c r="C418" s="8" t="s">
        <v>10421</v>
      </c>
      <c r="D418" s="8" t="s">
        <v>10434</v>
      </c>
      <c r="E418" s="42" t="s">
        <v>10860</v>
      </c>
      <c r="F418" s="8" t="s">
        <v>24078</v>
      </c>
      <c r="G418" s="27" t="s">
        <v>19573</v>
      </c>
      <c r="H418" s="8" t="s">
        <v>22441</v>
      </c>
      <c r="I418" s="18" t="s">
        <v>22359</v>
      </c>
      <c r="J418" s="27" t="s">
        <v>22201</v>
      </c>
    </row>
    <row r="419" spans="1:10" x14ac:dyDescent="0.25">
      <c r="A419" s="8" t="s">
        <v>5590</v>
      </c>
      <c r="B419" s="8" t="s">
        <v>7671</v>
      </c>
      <c r="C419" s="8" t="s">
        <v>10421</v>
      </c>
      <c r="D419" s="8" t="s">
        <v>10528</v>
      </c>
      <c r="E419" s="42" t="s">
        <v>10871</v>
      </c>
      <c r="F419" s="8" t="s">
        <v>24079</v>
      </c>
      <c r="G419" s="27" t="s">
        <v>19574</v>
      </c>
      <c r="H419" s="8" t="s">
        <v>22381</v>
      </c>
      <c r="I419" s="18" t="s">
        <v>22359</v>
      </c>
      <c r="J419" s="27"/>
    </row>
    <row r="420" spans="1:10" x14ac:dyDescent="0.25">
      <c r="A420" s="8" t="s">
        <v>5591</v>
      </c>
      <c r="B420" s="8" t="s">
        <v>7671</v>
      </c>
      <c r="C420" s="8" t="s">
        <v>10421</v>
      </c>
      <c r="D420" s="8" t="s">
        <v>10437</v>
      </c>
      <c r="E420" s="42" t="s">
        <v>10862</v>
      </c>
      <c r="F420" s="8" t="s">
        <v>24080</v>
      </c>
      <c r="G420" s="27" t="s">
        <v>19575</v>
      </c>
      <c r="H420" s="8" t="s">
        <v>22647</v>
      </c>
      <c r="I420" s="18" t="s">
        <v>22359</v>
      </c>
      <c r="J420" s="27" t="s">
        <v>22201</v>
      </c>
    </row>
    <row r="421" spans="1:10" x14ac:dyDescent="0.25">
      <c r="A421" s="8" t="s">
        <v>5592</v>
      </c>
      <c r="B421" s="8" t="s">
        <v>7671</v>
      </c>
      <c r="C421" s="8" t="s">
        <v>10421</v>
      </c>
      <c r="D421" s="8" t="s">
        <v>10434</v>
      </c>
      <c r="E421" s="42" t="s">
        <v>10859</v>
      </c>
      <c r="F421" s="8" t="s">
        <v>13219</v>
      </c>
      <c r="G421" s="27" t="s">
        <v>19576</v>
      </c>
      <c r="H421" s="8" t="s">
        <v>22441</v>
      </c>
      <c r="I421" s="18" t="s">
        <v>22359</v>
      </c>
      <c r="J421" s="27" t="s">
        <v>22201</v>
      </c>
    </row>
    <row r="422" spans="1:10" x14ac:dyDescent="0.25">
      <c r="A422" s="8" t="s">
        <v>5593</v>
      </c>
      <c r="B422" s="8" t="s">
        <v>7671</v>
      </c>
      <c r="C422" s="8" t="s">
        <v>10421</v>
      </c>
      <c r="D422" s="8" t="s">
        <v>10437</v>
      </c>
      <c r="E422" s="42" t="s">
        <v>10862</v>
      </c>
      <c r="F422" s="8" t="s">
        <v>24081</v>
      </c>
      <c r="G422" s="27" t="s">
        <v>19577</v>
      </c>
      <c r="H422" s="8" t="s">
        <v>22441</v>
      </c>
      <c r="I422" s="18" t="s">
        <v>22359</v>
      </c>
      <c r="J422" s="27"/>
    </row>
    <row r="423" spans="1:10" x14ac:dyDescent="0.25">
      <c r="A423" s="8" t="s">
        <v>5594</v>
      </c>
      <c r="B423" s="8" t="s">
        <v>7671</v>
      </c>
      <c r="C423" s="8" t="s">
        <v>10421</v>
      </c>
      <c r="D423" s="8" t="s">
        <v>10437</v>
      </c>
      <c r="E423" s="42" t="s">
        <v>10862</v>
      </c>
      <c r="F423" s="8" t="s">
        <v>24082</v>
      </c>
      <c r="G423" s="27" t="s">
        <v>19578</v>
      </c>
      <c r="H423" s="8" t="s">
        <v>22540</v>
      </c>
      <c r="I423" s="18" t="s">
        <v>22359</v>
      </c>
      <c r="J423" s="27" t="s">
        <v>22201</v>
      </c>
    </row>
    <row r="424" spans="1:10" x14ac:dyDescent="0.25">
      <c r="A424" s="8" t="s">
        <v>5595</v>
      </c>
      <c r="B424" s="8" t="s">
        <v>7671</v>
      </c>
      <c r="C424" s="8" t="s">
        <v>10421</v>
      </c>
      <c r="D424" s="8" t="s">
        <v>10437</v>
      </c>
      <c r="E424" s="42" t="s">
        <v>10856</v>
      </c>
      <c r="F424" s="8"/>
      <c r="G424" s="27" t="s">
        <v>19579</v>
      </c>
      <c r="H424" s="8" t="s">
        <v>22441</v>
      </c>
      <c r="I424" s="18" t="s">
        <v>22359</v>
      </c>
      <c r="J424" s="27"/>
    </row>
    <row r="425" spans="1:10" x14ac:dyDescent="0.25">
      <c r="A425" s="8" t="s">
        <v>5596</v>
      </c>
      <c r="B425" s="8" t="s">
        <v>7671</v>
      </c>
      <c r="C425" s="8" t="s">
        <v>10421</v>
      </c>
      <c r="D425" s="8" t="s">
        <v>10437</v>
      </c>
      <c r="E425" s="42" t="s">
        <v>10858</v>
      </c>
      <c r="F425" s="8" t="s">
        <v>24083</v>
      </c>
      <c r="G425" s="27" t="s">
        <v>19580</v>
      </c>
      <c r="H425" s="8" t="s">
        <v>22442</v>
      </c>
      <c r="I425" s="18" t="s">
        <v>22359</v>
      </c>
      <c r="J425" s="27" t="s">
        <v>22201</v>
      </c>
    </row>
    <row r="426" spans="1:10" x14ac:dyDescent="0.25">
      <c r="A426" s="8" t="s">
        <v>5597</v>
      </c>
      <c r="B426" s="8" t="s">
        <v>7671</v>
      </c>
      <c r="C426" s="8" t="s">
        <v>10421</v>
      </c>
      <c r="D426" s="8" t="s">
        <v>10434</v>
      </c>
      <c r="E426" s="42" t="s">
        <v>10863</v>
      </c>
      <c r="F426" s="8" t="s">
        <v>13220</v>
      </c>
      <c r="G426" s="27" t="s">
        <v>19581</v>
      </c>
      <c r="H426" s="8" t="s">
        <v>22365</v>
      </c>
      <c r="I426" s="18" t="s">
        <v>22359</v>
      </c>
      <c r="J426" s="27"/>
    </row>
    <row r="427" spans="1:10" x14ac:dyDescent="0.25">
      <c r="A427" s="8" t="s">
        <v>5598</v>
      </c>
      <c r="B427" s="8" t="s">
        <v>7671</v>
      </c>
      <c r="C427" s="8" t="s">
        <v>10421</v>
      </c>
      <c r="D427" s="8" t="s">
        <v>10437</v>
      </c>
      <c r="E427" s="42" t="s">
        <v>10854</v>
      </c>
      <c r="F427" s="8" t="s">
        <v>24084</v>
      </c>
      <c r="G427" s="27" t="s">
        <v>19582</v>
      </c>
      <c r="H427" s="8" t="s">
        <v>22446</v>
      </c>
      <c r="I427" s="18" t="s">
        <v>22359</v>
      </c>
      <c r="J427" s="27"/>
    </row>
    <row r="428" spans="1:10" x14ac:dyDescent="0.25">
      <c r="A428" s="8" t="s">
        <v>5599</v>
      </c>
      <c r="B428" s="8" t="s">
        <v>7671</v>
      </c>
      <c r="C428" s="8" t="s">
        <v>10421</v>
      </c>
      <c r="D428" s="8" t="s">
        <v>10437</v>
      </c>
      <c r="E428" s="42" t="s">
        <v>10868</v>
      </c>
      <c r="F428" s="8" t="s">
        <v>24085</v>
      </c>
      <c r="G428" s="27" t="s">
        <v>19583</v>
      </c>
      <c r="H428" s="8" t="s">
        <v>22441</v>
      </c>
      <c r="I428" s="18" t="s">
        <v>22359</v>
      </c>
      <c r="J428" s="27" t="s">
        <v>22201</v>
      </c>
    </row>
    <row r="429" spans="1:10" x14ac:dyDescent="0.25">
      <c r="A429" s="8" t="s">
        <v>5600</v>
      </c>
      <c r="B429" s="8" t="s">
        <v>7671</v>
      </c>
      <c r="C429" s="8" t="s">
        <v>10421</v>
      </c>
      <c r="D429" s="8" t="s">
        <v>10433</v>
      </c>
      <c r="E429" s="42" t="s">
        <v>10853</v>
      </c>
      <c r="F429" s="8" t="s">
        <v>24086</v>
      </c>
      <c r="G429" s="27" t="s">
        <v>19584</v>
      </c>
      <c r="H429" s="8" t="s">
        <v>22365</v>
      </c>
      <c r="I429" s="18" t="s">
        <v>22359</v>
      </c>
      <c r="J429" s="27"/>
    </row>
    <row r="430" spans="1:10" x14ac:dyDescent="0.25">
      <c r="A430" s="8" t="s">
        <v>5601</v>
      </c>
      <c r="B430" s="8" t="s">
        <v>7671</v>
      </c>
      <c r="C430" s="8" t="s">
        <v>10421</v>
      </c>
      <c r="D430" s="8" t="s">
        <v>10437</v>
      </c>
      <c r="E430" s="42" t="s">
        <v>10856</v>
      </c>
      <c r="F430" s="8"/>
      <c r="G430" s="27" t="s">
        <v>19585</v>
      </c>
      <c r="H430" s="8" t="s">
        <v>22441</v>
      </c>
      <c r="I430" s="18" t="s">
        <v>22359</v>
      </c>
      <c r="J430" s="27"/>
    </row>
    <row r="431" spans="1:10" x14ac:dyDescent="0.25">
      <c r="A431" s="8" t="s">
        <v>5602</v>
      </c>
      <c r="B431" s="8" t="s">
        <v>9645</v>
      </c>
      <c r="C431" s="8" t="s">
        <v>10426</v>
      </c>
      <c r="D431" s="8" t="s">
        <v>10781</v>
      </c>
      <c r="E431" s="42" t="s">
        <v>10425</v>
      </c>
      <c r="F431" s="8" t="s">
        <v>13221</v>
      </c>
      <c r="G431" s="27" t="s">
        <v>19586</v>
      </c>
      <c r="H431" s="8" t="s">
        <v>22623</v>
      </c>
      <c r="I431" s="18" t="s">
        <v>22359</v>
      </c>
      <c r="J431" s="27"/>
    </row>
    <row r="432" spans="1:10" x14ac:dyDescent="0.25">
      <c r="A432" s="8" t="s">
        <v>5603</v>
      </c>
      <c r="B432" s="8" t="s">
        <v>9646</v>
      </c>
      <c r="C432" s="8" t="s">
        <v>10421</v>
      </c>
      <c r="D432" s="8" t="s">
        <v>10435</v>
      </c>
      <c r="E432" s="42" t="s">
        <v>10425</v>
      </c>
      <c r="F432" s="8" t="s">
        <v>13222</v>
      </c>
      <c r="G432" s="27" t="s">
        <v>19587</v>
      </c>
      <c r="H432" s="8" t="s">
        <v>22618</v>
      </c>
      <c r="I432" s="18" t="s">
        <v>22359</v>
      </c>
      <c r="J432" s="27"/>
    </row>
    <row r="433" spans="1:11" x14ac:dyDescent="0.25">
      <c r="A433" s="47" t="s">
        <v>27522</v>
      </c>
      <c r="B433" s="47" t="s">
        <v>27523</v>
      </c>
      <c r="C433" s="47" t="s">
        <v>10420</v>
      </c>
      <c r="D433" s="47" t="s">
        <v>10439</v>
      </c>
      <c r="E433" s="48">
        <v>2021</v>
      </c>
      <c r="F433" s="49" t="s">
        <v>27524</v>
      </c>
      <c r="G433" s="51" t="s">
        <v>27525</v>
      </c>
      <c r="H433" s="47" t="s">
        <v>27515</v>
      </c>
      <c r="I433" s="52" t="s">
        <v>22359</v>
      </c>
      <c r="J433" s="51"/>
      <c r="K433" s="46" t="s">
        <v>27762</v>
      </c>
    </row>
    <row r="434" spans="1:11" x14ac:dyDescent="0.25">
      <c r="A434" s="8" t="s">
        <v>5604</v>
      </c>
      <c r="B434" s="8" t="s">
        <v>9647</v>
      </c>
      <c r="C434" s="8" t="s">
        <v>10420</v>
      </c>
      <c r="D434" s="8" t="s">
        <v>10428</v>
      </c>
      <c r="E434" s="42" t="s">
        <v>10868</v>
      </c>
      <c r="F434" s="8" t="s">
        <v>24087</v>
      </c>
      <c r="G434" s="27" t="s">
        <v>19588</v>
      </c>
      <c r="H434" s="8" t="s">
        <v>22754</v>
      </c>
      <c r="I434" s="18" t="s">
        <v>22359</v>
      </c>
      <c r="J434" s="27"/>
    </row>
    <row r="435" spans="1:11" x14ac:dyDescent="0.25">
      <c r="A435" s="7" t="s">
        <v>22954</v>
      </c>
      <c r="B435" s="7" t="s">
        <v>22955</v>
      </c>
      <c r="C435" s="7" t="s">
        <v>10420</v>
      </c>
      <c r="D435" s="7" t="s">
        <v>10450</v>
      </c>
      <c r="E435" s="42">
        <v>2019</v>
      </c>
      <c r="F435" s="9" t="s">
        <v>22956</v>
      </c>
      <c r="G435" s="25" t="s">
        <v>22957</v>
      </c>
      <c r="H435" s="7" t="s">
        <v>22958</v>
      </c>
      <c r="I435" s="20" t="s">
        <v>22359</v>
      </c>
      <c r="J435" s="28"/>
    </row>
    <row r="436" spans="1:11" x14ac:dyDescent="0.25">
      <c r="A436" s="8" t="s">
        <v>5605</v>
      </c>
      <c r="B436" s="8" t="s">
        <v>9648</v>
      </c>
      <c r="C436" s="8" t="s">
        <v>10421</v>
      </c>
      <c r="D436" s="8" t="s">
        <v>10528</v>
      </c>
      <c r="E436" s="42" t="s">
        <v>10859</v>
      </c>
      <c r="F436" s="8" t="s">
        <v>13223</v>
      </c>
      <c r="G436" s="27" t="s">
        <v>19589</v>
      </c>
      <c r="H436" s="8" t="s">
        <v>22441</v>
      </c>
      <c r="I436" s="18" t="s">
        <v>22359</v>
      </c>
      <c r="J436" s="27"/>
    </row>
    <row r="437" spans="1:11" x14ac:dyDescent="0.25">
      <c r="A437" s="8" t="s">
        <v>5606</v>
      </c>
      <c r="B437" s="8" t="s">
        <v>9648</v>
      </c>
      <c r="C437" s="8" t="s">
        <v>10421</v>
      </c>
      <c r="D437" s="8" t="s">
        <v>10528</v>
      </c>
      <c r="E437" s="42" t="s">
        <v>10859</v>
      </c>
      <c r="F437" s="8" t="s">
        <v>13224</v>
      </c>
      <c r="G437" s="27" t="s">
        <v>19590</v>
      </c>
      <c r="H437" s="8" t="s">
        <v>22446</v>
      </c>
      <c r="I437" s="18" t="s">
        <v>22359</v>
      </c>
      <c r="J437" s="27"/>
    </row>
    <row r="438" spans="1:11" x14ac:dyDescent="0.25">
      <c r="A438" s="8" t="s">
        <v>5607</v>
      </c>
      <c r="B438" s="8" t="s">
        <v>9648</v>
      </c>
      <c r="C438" s="8" t="s">
        <v>10421</v>
      </c>
      <c r="D438" s="8" t="s">
        <v>10528</v>
      </c>
      <c r="E438" s="42" t="s">
        <v>10859</v>
      </c>
      <c r="F438" s="8" t="s">
        <v>13225</v>
      </c>
      <c r="G438" s="27" t="s">
        <v>19591</v>
      </c>
      <c r="H438" s="8" t="s">
        <v>22441</v>
      </c>
      <c r="I438" s="18" t="s">
        <v>22359</v>
      </c>
      <c r="J438" s="27"/>
    </row>
    <row r="439" spans="1:11" x14ac:dyDescent="0.25">
      <c r="A439" s="8" t="s">
        <v>5608</v>
      </c>
      <c r="B439" s="8" t="s">
        <v>9649</v>
      </c>
      <c r="C439" s="8" t="s">
        <v>10420</v>
      </c>
      <c r="D439" s="8" t="s">
        <v>10483</v>
      </c>
      <c r="E439" s="42" t="s">
        <v>10856</v>
      </c>
      <c r="F439" s="8" t="s">
        <v>24088</v>
      </c>
      <c r="G439" s="27" t="s">
        <v>19592</v>
      </c>
      <c r="H439" s="8" t="s">
        <v>22441</v>
      </c>
      <c r="I439" s="18" t="s">
        <v>22359</v>
      </c>
      <c r="J439" s="27"/>
    </row>
    <row r="440" spans="1:11" x14ac:dyDescent="0.25">
      <c r="A440" s="8" t="s">
        <v>5609</v>
      </c>
      <c r="B440" s="8" t="s">
        <v>9649</v>
      </c>
      <c r="C440" s="8" t="s">
        <v>10420</v>
      </c>
      <c r="D440" s="8" t="s">
        <v>10483</v>
      </c>
      <c r="E440" s="42" t="s">
        <v>10859</v>
      </c>
      <c r="F440" s="8" t="s">
        <v>13226</v>
      </c>
      <c r="G440" s="27" t="s">
        <v>19593</v>
      </c>
      <c r="H440" s="8" t="s">
        <v>22379</v>
      </c>
      <c r="I440" s="18" t="s">
        <v>22359</v>
      </c>
      <c r="J440" s="27"/>
    </row>
    <row r="441" spans="1:11" x14ac:dyDescent="0.25">
      <c r="A441" s="8" t="s">
        <v>5610</v>
      </c>
      <c r="B441" s="8" t="s">
        <v>7677</v>
      </c>
      <c r="C441" s="8" t="s">
        <v>10420</v>
      </c>
      <c r="D441" s="8" t="s">
        <v>10437</v>
      </c>
      <c r="E441" s="42" t="s">
        <v>10856</v>
      </c>
      <c r="F441" s="8" t="s">
        <v>13227</v>
      </c>
      <c r="G441" s="27" t="s">
        <v>19594</v>
      </c>
      <c r="H441" s="8" t="s">
        <v>22494</v>
      </c>
      <c r="I441" s="18" t="s">
        <v>22359</v>
      </c>
      <c r="J441" s="27" t="s">
        <v>22184</v>
      </c>
    </row>
    <row r="442" spans="1:11" x14ac:dyDescent="0.25">
      <c r="A442" s="8" t="s">
        <v>5611</v>
      </c>
      <c r="B442" s="8" t="s">
        <v>7677</v>
      </c>
      <c r="C442" s="8" t="s">
        <v>10420</v>
      </c>
      <c r="D442" s="8" t="s">
        <v>10505</v>
      </c>
      <c r="E442" s="42" t="s">
        <v>10863</v>
      </c>
      <c r="F442" s="8" t="s">
        <v>13228</v>
      </c>
      <c r="G442" s="27" t="s">
        <v>19595</v>
      </c>
      <c r="H442" s="8" t="s">
        <v>22365</v>
      </c>
      <c r="I442" s="18" t="s">
        <v>22359</v>
      </c>
      <c r="J442" s="27"/>
    </row>
    <row r="443" spans="1:11" x14ac:dyDescent="0.25">
      <c r="A443" s="8" t="s">
        <v>5612</v>
      </c>
      <c r="B443" s="8" t="s">
        <v>7677</v>
      </c>
      <c r="C443" s="8" t="s">
        <v>10420</v>
      </c>
      <c r="D443" s="8" t="s">
        <v>10453</v>
      </c>
      <c r="E443" s="42" t="s">
        <v>10866</v>
      </c>
      <c r="F443" s="8" t="s">
        <v>24089</v>
      </c>
      <c r="G443" s="27" t="s">
        <v>19596</v>
      </c>
      <c r="H443" s="8" t="s">
        <v>22446</v>
      </c>
      <c r="I443" s="18" t="s">
        <v>22359</v>
      </c>
      <c r="J443" s="27" t="s">
        <v>4894</v>
      </c>
    </row>
    <row r="444" spans="1:11" x14ac:dyDescent="0.25">
      <c r="A444" s="8" t="s">
        <v>5613</v>
      </c>
      <c r="B444" s="8" t="s">
        <v>7678</v>
      </c>
      <c r="C444" s="8" t="s">
        <v>10420</v>
      </c>
      <c r="D444" s="8" t="s">
        <v>10437</v>
      </c>
      <c r="E444" s="42" t="s">
        <v>10868</v>
      </c>
      <c r="F444" s="8"/>
      <c r="G444" s="27" t="s">
        <v>19597</v>
      </c>
      <c r="H444" s="8" t="s">
        <v>22367</v>
      </c>
      <c r="I444" s="18" t="s">
        <v>22359</v>
      </c>
      <c r="J444" s="27" t="s">
        <v>22184</v>
      </c>
    </row>
    <row r="445" spans="1:11" x14ac:dyDescent="0.25">
      <c r="A445" s="8" t="s">
        <v>5614</v>
      </c>
      <c r="B445" s="8" t="s">
        <v>7678</v>
      </c>
      <c r="C445" s="8" t="s">
        <v>10420</v>
      </c>
      <c r="D445" s="8" t="s">
        <v>10437</v>
      </c>
      <c r="E445" s="42" t="s">
        <v>10858</v>
      </c>
      <c r="F445" s="8" t="s">
        <v>24090</v>
      </c>
      <c r="G445" s="27" t="s">
        <v>19598</v>
      </c>
      <c r="H445" s="8" t="s">
        <v>22541</v>
      </c>
      <c r="I445" s="18" t="s">
        <v>22359</v>
      </c>
      <c r="J445" s="27" t="s">
        <v>22184</v>
      </c>
    </row>
    <row r="446" spans="1:11" x14ac:dyDescent="0.25">
      <c r="A446" s="8" t="s">
        <v>5615</v>
      </c>
      <c r="B446" s="8" t="s">
        <v>9650</v>
      </c>
      <c r="C446" s="8" t="s">
        <v>10420</v>
      </c>
      <c r="D446" s="8" t="s">
        <v>10433</v>
      </c>
      <c r="E446" s="42" t="s">
        <v>10854</v>
      </c>
      <c r="F446" s="8"/>
      <c r="G446" s="27" t="s">
        <v>19599</v>
      </c>
      <c r="H446" s="8" t="s">
        <v>23737</v>
      </c>
      <c r="I446" s="18" t="s">
        <v>22359</v>
      </c>
      <c r="J446" s="27"/>
    </row>
    <row r="447" spans="1:11" x14ac:dyDescent="0.25">
      <c r="A447" s="8" t="s">
        <v>5616</v>
      </c>
      <c r="B447" s="8" t="s">
        <v>9651</v>
      </c>
      <c r="C447" s="8" t="s">
        <v>10421</v>
      </c>
      <c r="D447" s="8" t="s">
        <v>10439</v>
      </c>
      <c r="E447" s="42" t="s">
        <v>10870</v>
      </c>
      <c r="F447" s="8" t="s">
        <v>13229</v>
      </c>
      <c r="G447" s="27" t="s">
        <v>19600</v>
      </c>
      <c r="H447" s="8" t="s">
        <v>22481</v>
      </c>
      <c r="I447" s="18" t="s">
        <v>22359</v>
      </c>
      <c r="J447" s="27"/>
    </row>
    <row r="448" spans="1:11" x14ac:dyDescent="0.25">
      <c r="A448" s="8" t="s">
        <v>5617</v>
      </c>
      <c r="B448" s="8" t="s">
        <v>9652</v>
      </c>
      <c r="C448" s="8" t="s">
        <v>10420</v>
      </c>
      <c r="D448" s="8" t="s">
        <v>10477</v>
      </c>
      <c r="E448" s="42" t="s">
        <v>10856</v>
      </c>
      <c r="F448" s="8"/>
      <c r="G448" s="27" t="s">
        <v>19601</v>
      </c>
      <c r="H448" s="8" t="s">
        <v>22471</v>
      </c>
      <c r="I448" s="18" t="s">
        <v>22359</v>
      </c>
      <c r="J448" s="27"/>
    </row>
    <row r="449" spans="1:11" x14ac:dyDescent="0.25">
      <c r="A449" s="8" t="s">
        <v>1499</v>
      </c>
      <c r="B449" s="8" t="s">
        <v>7680</v>
      </c>
      <c r="C449" s="8" t="s">
        <v>10421</v>
      </c>
      <c r="D449" s="8" t="s">
        <v>10774</v>
      </c>
      <c r="E449" s="42" t="s">
        <v>10863</v>
      </c>
      <c r="F449" s="8" t="s">
        <v>13230</v>
      </c>
      <c r="G449" s="27" t="s">
        <v>19602</v>
      </c>
      <c r="H449" s="8" t="s">
        <v>22649</v>
      </c>
      <c r="I449" s="18" t="s">
        <v>22359</v>
      </c>
      <c r="J449" s="27" t="s">
        <v>22202</v>
      </c>
    </row>
    <row r="450" spans="1:11" x14ac:dyDescent="0.25">
      <c r="A450" s="8" t="s">
        <v>5618</v>
      </c>
      <c r="B450" s="8" t="s">
        <v>7685</v>
      </c>
      <c r="C450" s="8" t="s">
        <v>10420</v>
      </c>
      <c r="D450" s="8" t="s">
        <v>10429</v>
      </c>
      <c r="E450" s="42" t="s">
        <v>10887</v>
      </c>
      <c r="F450" s="8" t="s">
        <v>13231</v>
      </c>
      <c r="G450" s="27" t="s">
        <v>19603</v>
      </c>
      <c r="H450" s="8" t="s">
        <v>22365</v>
      </c>
      <c r="I450" s="18" t="s">
        <v>22359</v>
      </c>
      <c r="J450" s="27"/>
    </row>
    <row r="451" spans="1:11" x14ac:dyDescent="0.25">
      <c r="A451" s="8" t="s">
        <v>5619</v>
      </c>
      <c r="B451" s="8" t="s">
        <v>7685</v>
      </c>
      <c r="C451" s="8" t="s">
        <v>10420</v>
      </c>
      <c r="D451" s="8" t="s">
        <v>10429</v>
      </c>
      <c r="E451" s="42" t="s">
        <v>10853</v>
      </c>
      <c r="F451" s="8" t="s">
        <v>24091</v>
      </c>
      <c r="G451" s="27" t="s">
        <v>19604</v>
      </c>
      <c r="H451" s="8" t="s">
        <v>22453</v>
      </c>
      <c r="I451" s="18" t="s">
        <v>22359</v>
      </c>
      <c r="J451" s="27"/>
    </row>
    <row r="452" spans="1:11" x14ac:dyDescent="0.25">
      <c r="A452" s="8" t="s">
        <v>5620</v>
      </c>
      <c r="B452" s="8" t="s">
        <v>7685</v>
      </c>
      <c r="C452" s="8" t="s">
        <v>10420</v>
      </c>
      <c r="D452" s="8" t="s">
        <v>10429</v>
      </c>
      <c r="E452" s="42" t="s">
        <v>10876</v>
      </c>
      <c r="F452" s="8" t="s">
        <v>13232</v>
      </c>
      <c r="G452" s="27" t="s">
        <v>23786</v>
      </c>
      <c r="H452" s="8" t="s">
        <v>22446</v>
      </c>
      <c r="I452" s="18" t="s">
        <v>22359</v>
      </c>
      <c r="J452" s="27"/>
    </row>
    <row r="453" spans="1:11" x14ac:dyDescent="0.25">
      <c r="A453" s="8" t="s">
        <v>5621</v>
      </c>
      <c r="B453" s="8" t="s">
        <v>7685</v>
      </c>
      <c r="C453" s="8" t="s">
        <v>10420</v>
      </c>
      <c r="D453" s="8" t="s">
        <v>10429</v>
      </c>
      <c r="E453" s="42" t="s">
        <v>10868</v>
      </c>
      <c r="F453" s="8"/>
      <c r="G453" s="27" t="s">
        <v>19605</v>
      </c>
      <c r="H453" s="8" t="s">
        <v>22381</v>
      </c>
      <c r="I453" s="18" t="s">
        <v>22359</v>
      </c>
      <c r="J453" s="27"/>
    </row>
    <row r="454" spans="1:11" x14ac:dyDescent="0.25">
      <c r="A454" s="8" t="s">
        <v>5622</v>
      </c>
      <c r="B454" s="8" t="s">
        <v>7685</v>
      </c>
      <c r="C454" s="8" t="s">
        <v>10420</v>
      </c>
      <c r="D454" s="8" t="s">
        <v>10447</v>
      </c>
      <c r="E454" s="42" t="s">
        <v>10863</v>
      </c>
      <c r="F454" s="8" t="s">
        <v>13233</v>
      </c>
      <c r="G454" s="27" t="s">
        <v>19606</v>
      </c>
      <c r="H454" s="8" t="s">
        <v>22365</v>
      </c>
      <c r="I454" s="18" t="s">
        <v>22359</v>
      </c>
      <c r="J454" s="27"/>
    </row>
    <row r="455" spans="1:11" x14ac:dyDescent="0.25">
      <c r="A455" s="8" t="s">
        <v>5623</v>
      </c>
      <c r="B455" s="8" t="s">
        <v>7685</v>
      </c>
      <c r="C455" s="8" t="s">
        <v>10420</v>
      </c>
      <c r="D455" s="8" t="s">
        <v>10429</v>
      </c>
      <c r="E455" s="42" t="s">
        <v>10869</v>
      </c>
      <c r="F455" s="8" t="s">
        <v>24092</v>
      </c>
      <c r="G455" s="27" t="s">
        <v>19607</v>
      </c>
      <c r="H455" s="8" t="s">
        <v>22622</v>
      </c>
      <c r="I455" s="18" t="s">
        <v>22359</v>
      </c>
      <c r="J455" s="27"/>
    </row>
    <row r="456" spans="1:11" x14ac:dyDescent="0.25">
      <c r="A456" s="47" t="s">
        <v>27526</v>
      </c>
      <c r="B456" s="47" t="s">
        <v>27527</v>
      </c>
      <c r="C456" s="47" t="s">
        <v>10421</v>
      </c>
      <c r="D456" s="47" t="s">
        <v>10479</v>
      </c>
      <c r="E456" s="48">
        <v>2021</v>
      </c>
      <c r="F456" s="49" t="s">
        <v>27528</v>
      </c>
      <c r="G456" s="51" t="s">
        <v>27529</v>
      </c>
      <c r="H456" s="47" t="s">
        <v>22585</v>
      </c>
      <c r="I456" s="52" t="s">
        <v>22359</v>
      </c>
      <c r="J456" s="51"/>
      <c r="K456" s="46" t="s">
        <v>27762</v>
      </c>
    </row>
    <row r="457" spans="1:11" x14ac:dyDescent="0.25">
      <c r="A457" s="8" t="s">
        <v>5624</v>
      </c>
      <c r="B457" s="8" t="s">
        <v>9653</v>
      </c>
      <c r="C457" s="8" t="s">
        <v>10420</v>
      </c>
      <c r="D457" s="8" t="s">
        <v>10433</v>
      </c>
      <c r="E457" s="42" t="s">
        <v>10871</v>
      </c>
      <c r="F457" s="8" t="s">
        <v>24093</v>
      </c>
      <c r="G457" s="27" t="s">
        <v>19608</v>
      </c>
      <c r="H457" s="8" t="s">
        <v>22441</v>
      </c>
      <c r="I457" s="18" t="s">
        <v>22359</v>
      </c>
      <c r="J457" s="27"/>
    </row>
    <row r="458" spans="1:11" x14ac:dyDescent="0.25">
      <c r="A458" s="8" t="s">
        <v>5625</v>
      </c>
      <c r="B458" s="8" t="s">
        <v>7692</v>
      </c>
      <c r="C458" s="8" t="s">
        <v>10421</v>
      </c>
      <c r="D458" s="8" t="s">
        <v>10532</v>
      </c>
      <c r="E458" s="42" t="s">
        <v>10888</v>
      </c>
      <c r="F458" s="8" t="s">
        <v>13234</v>
      </c>
      <c r="G458" s="27" t="s">
        <v>19609</v>
      </c>
      <c r="H458" s="8" t="s">
        <v>22361</v>
      </c>
      <c r="I458" s="18" t="s">
        <v>22359</v>
      </c>
      <c r="J458" s="27"/>
    </row>
    <row r="459" spans="1:11" x14ac:dyDescent="0.25">
      <c r="A459" s="8" t="s">
        <v>5626</v>
      </c>
      <c r="B459" s="8" t="s">
        <v>7692</v>
      </c>
      <c r="C459" s="8" t="s">
        <v>10421</v>
      </c>
      <c r="D459" s="8" t="s">
        <v>10516</v>
      </c>
      <c r="E459" s="42" t="s">
        <v>10856</v>
      </c>
      <c r="F459" s="8" t="s">
        <v>24094</v>
      </c>
      <c r="G459" s="27" t="s">
        <v>19610</v>
      </c>
      <c r="H459" s="8" t="s">
        <v>22445</v>
      </c>
      <c r="I459" s="18" t="s">
        <v>22359</v>
      </c>
      <c r="J459" s="27"/>
    </row>
    <row r="460" spans="1:11" x14ac:dyDescent="0.25">
      <c r="A460" s="8" t="s">
        <v>5627</v>
      </c>
      <c r="B460" s="8" t="s">
        <v>7692</v>
      </c>
      <c r="C460" s="8" t="s">
        <v>10421</v>
      </c>
      <c r="D460" s="8" t="s">
        <v>10671</v>
      </c>
      <c r="E460" s="42" t="s">
        <v>10878</v>
      </c>
      <c r="F460" s="8" t="s">
        <v>13235</v>
      </c>
      <c r="G460" s="27" t="s">
        <v>19611</v>
      </c>
      <c r="H460" s="8" t="s">
        <v>22361</v>
      </c>
      <c r="I460" s="18" t="s">
        <v>22359</v>
      </c>
      <c r="J460" s="27"/>
    </row>
    <row r="461" spans="1:11" x14ac:dyDescent="0.25">
      <c r="A461" s="8" t="s">
        <v>5628</v>
      </c>
      <c r="B461" s="8" t="s">
        <v>7692</v>
      </c>
      <c r="C461" s="8" t="s">
        <v>10421</v>
      </c>
      <c r="D461" s="8" t="s">
        <v>10671</v>
      </c>
      <c r="E461" s="42" t="s">
        <v>10892</v>
      </c>
      <c r="F461" s="8" t="s">
        <v>13236</v>
      </c>
      <c r="G461" s="27" t="s">
        <v>19612</v>
      </c>
      <c r="H461" s="8" t="s">
        <v>22361</v>
      </c>
      <c r="I461" s="18" t="s">
        <v>22359</v>
      </c>
      <c r="J461" s="27"/>
    </row>
    <row r="462" spans="1:11" x14ac:dyDescent="0.25">
      <c r="A462" s="8" t="s">
        <v>5629</v>
      </c>
      <c r="B462" s="8" t="s">
        <v>9654</v>
      </c>
      <c r="C462" s="8" t="s">
        <v>10421</v>
      </c>
      <c r="D462" s="8" t="s">
        <v>10759</v>
      </c>
      <c r="E462" s="42" t="s">
        <v>10852</v>
      </c>
      <c r="F462" s="8" t="s">
        <v>24095</v>
      </c>
      <c r="G462" s="27" t="s">
        <v>19613</v>
      </c>
      <c r="H462" s="8" t="s">
        <v>22367</v>
      </c>
      <c r="I462" s="18" t="s">
        <v>22359</v>
      </c>
      <c r="J462" s="27"/>
    </row>
    <row r="463" spans="1:11" x14ac:dyDescent="0.25">
      <c r="A463" s="8" t="s">
        <v>5630</v>
      </c>
      <c r="B463" s="8" t="s">
        <v>7697</v>
      </c>
      <c r="C463" s="8" t="s">
        <v>10420</v>
      </c>
      <c r="D463" s="8" t="s">
        <v>10476</v>
      </c>
      <c r="E463" s="42" t="s">
        <v>10871</v>
      </c>
      <c r="F463" s="8" t="s">
        <v>24096</v>
      </c>
      <c r="G463" s="27" t="s">
        <v>19614</v>
      </c>
      <c r="H463" s="8" t="s">
        <v>22376</v>
      </c>
      <c r="I463" s="18" t="s">
        <v>22359</v>
      </c>
      <c r="J463" s="27"/>
    </row>
    <row r="464" spans="1:11" x14ac:dyDescent="0.25">
      <c r="A464" s="7" t="s">
        <v>22959</v>
      </c>
      <c r="B464" s="7" t="s">
        <v>22960</v>
      </c>
      <c r="C464" s="7" t="s">
        <v>10420</v>
      </c>
      <c r="D464" s="7" t="s">
        <v>22961</v>
      </c>
      <c r="E464" s="42">
        <v>2019</v>
      </c>
      <c r="F464" s="9" t="s">
        <v>22962</v>
      </c>
      <c r="G464" s="24" t="s">
        <v>22963</v>
      </c>
      <c r="H464" s="7" t="s">
        <v>22453</v>
      </c>
      <c r="I464" s="20" t="s">
        <v>22359</v>
      </c>
      <c r="J464" s="28"/>
    </row>
    <row r="465" spans="1:11" x14ac:dyDescent="0.25">
      <c r="A465" s="8" t="s">
        <v>5631</v>
      </c>
      <c r="B465" s="8" t="s">
        <v>9655</v>
      </c>
      <c r="C465" s="8" t="s">
        <v>10420</v>
      </c>
      <c r="D465" s="8" t="s">
        <v>10482</v>
      </c>
      <c r="E465" s="42" t="s">
        <v>10869</v>
      </c>
      <c r="F465" s="8" t="s">
        <v>13237</v>
      </c>
      <c r="G465" s="27" t="s">
        <v>19615</v>
      </c>
      <c r="H465" s="8" t="s">
        <v>22481</v>
      </c>
      <c r="I465" s="18" t="s">
        <v>22359</v>
      </c>
      <c r="J465" s="27"/>
    </row>
    <row r="466" spans="1:11" x14ac:dyDescent="0.25">
      <c r="A466" s="8" t="s">
        <v>5632</v>
      </c>
      <c r="B466" s="8" t="s">
        <v>9656</v>
      </c>
      <c r="C466" s="8" t="s">
        <v>10420</v>
      </c>
      <c r="D466" s="8" t="s">
        <v>10448</v>
      </c>
      <c r="E466" s="42" t="s">
        <v>10425</v>
      </c>
      <c r="F466" s="8" t="s">
        <v>13238</v>
      </c>
      <c r="G466" s="27" t="s">
        <v>19616</v>
      </c>
      <c r="H466" s="8" t="s">
        <v>22364</v>
      </c>
      <c r="I466" s="18" t="s">
        <v>22359</v>
      </c>
      <c r="J466" s="27"/>
    </row>
    <row r="467" spans="1:11" x14ac:dyDescent="0.25">
      <c r="A467" s="8" t="s">
        <v>5633</v>
      </c>
      <c r="B467" s="8" t="s">
        <v>9657</v>
      </c>
      <c r="C467" s="8" t="s">
        <v>10421</v>
      </c>
      <c r="D467" s="8" t="s">
        <v>10538</v>
      </c>
      <c r="E467" s="42" t="s">
        <v>10856</v>
      </c>
      <c r="F467" s="8" t="s">
        <v>24097</v>
      </c>
      <c r="G467" s="27" t="s">
        <v>19617</v>
      </c>
      <c r="H467" s="8" t="s">
        <v>22441</v>
      </c>
      <c r="I467" s="18" t="s">
        <v>22359</v>
      </c>
      <c r="J467" s="27"/>
    </row>
    <row r="468" spans="1:11" x14ac:dyDescent="0.25">
      <c r="A468" s="8" t="s">
        <v>5634</v>
      </c>
      <c r="B468" s="8" t="s">
        <v>7701</v>
      </c>
      <c r="C468" s="8" t="s">
        <v>10421</v>
      </c>
      <c r="D468" s="8" t="s">
        <v>10435</v>
      </c>
      <c r="E468" s="42" t="s">
        <v>10860</v>
      </c>
      <c r="F468" s="8" t="s">
        <v>13239</v>
      </c>
      <c r="G468" s="27" t="s">
        <v>19618</v>
      </c>
      <c r="H468" s="8" t="s">
        <v>22441</v>
      </c>
      <c r="I468" s="18" t="s">
        <v>22359</v>
      </c>
      <c r="J468" s="27"/>
    </row>
    <row r="469" spans="1:11" x14ac:dyDescent="0.25">
      <c r="A469" s="8" t="s">
        <v>5635</v>
      </c>
      <c r="B469" s="8" t="s">
        <v>9658</v>
      </c>
      <c r="C469" s="8" t="s">
        <v>10421</v>
      </c>
      <c r="D469" s="8" t="s">
        <v>10625</v>
      </c>
      <c r="E469" s="42" t="s">
        <v>10862</v>
      </c>
      <c r="F469" s="8" t="s">
        <v>24098</v>
      </c>
      <c r="G469" s="27" t="s">
        <v>19619</v>
      </c>
      <c r="H469" s="8" t="s">
        <v>22380</v>
      </c>
      <c r="I469" s="18" t="s">
        <v>22359</v>
      </c>
      <c r="J469" s="27"/>
    </row>
    <row r="470" spans="1:11" x14ac:dyDescent="0.25">
      <c r="A470" s="8" t="s">
        <v>5636</v>
      </c>
      <c r="B470" s="8" t="s">
        <v>9658</v>
      </c>
      <c r="C470" s="8" t="s">
        <v>10421</v>
      </c>
      <c r="D470" s="8" t="s">
        <v>10431</v>
      </c>
      <c r="E470" s="42" t="s">
        <v>10863</v>
      </c>
      <c r="F470" s="8" t="s">
        <v>13240</v>
      </c>
      <c r="G470" s="27" t="s">
        <v>19620</v>
      </c>
      <c r="H470" s="8" t="s">
        <v>22368</v>
      </c>
      <c r="I470" s="18" t="s">
        <v>22359</v>
      </c>
      <c r="J470" s="27"/>
    </row>
    <row r="471" spans="1:11" x14ac:dyDescent="0.25">
      <c r="A471" s="8" t="s">
        <v>5637</v>
      </c>
      <c r="B471" s="8" t="s">
        <v>9658</v>
      </c>
      <c r="C471" s="8" t="s">
        <v>10421</v>
      </c>
      <c r="D471" s="8" t="s">
        <v>10431</v>
      </c>
      <c r="E471" s="42" t="s">
        <v>10876</v>
      </c>
      <c r="F471" s="8" t="s">
        <v>13241</v>
      </c>
      <c r="G471" s="27" t="s">
        <v>19621</v>
      </c>
      <c r="H471" s="8" t="s">
        <v>22441</v>
      </c>
      <c r="I471" s="18" t="s">
        <v>22359</v>
      </c>
      <c r="J471" s="27"/>
    </row>
    <row r="472" spans="1:11" x14ac:dyDescent="0.25">
      <c r="A472" s="47" t="s">
        <v>27530</v>
      </c>
      <c r="B472" s="47" t="s">
        <v>23382</v>
      </c>
      <c r="C472" s="47" t="s">
        <v>10420</v>
      </c>
      <c r="D472" s="47" t="s">
        <v>23383</v>
      </c>
      <c r="E472" s="48">
        <v>2020</v>
      </c>
      <c r="F472" s="49" t="s">
        <v>27531</v>
      </c>
      <c r="G472" s="51" t="s">
        <v>27532</v>
      </c>
      <c r="H472" s="47" t="s">
        <v>22366</v>
      </c>
      <c r="I472" s="52" t="s">
        <v>22359</v>
      </c>
      <c r="J472" s="51"/>
      <c r="K472" s="46" t="s">
        <v>27762</v>
      </c>
    </row>
    <row r="473" spans="1:11" x14ac:dyDescent="0.25">
      <c r="A473" s="8" t="s">
        <v>5638</v>
      </c>
      <c r="B473" s="8" t="s">
        <v>9659</v>
      </c>
      <c r="C473" s="8" t="s">
        <v>10421</v>
      </c>
      <c r="D473" s="8" t="s">
        <v>10598</v>
      </c>
      <c r="E473" s="42" t="s">
        <v>10853</v>
      </c>
      <c r="F473" s="8" t="s">
        <v>24099</v>
      </c>
      <c r="G473" s="27" t="s">
        <v>19622</v>
      </c>
      <c r="H473" s="8" t="s">
        <v>22445</v>
      </c>
      <c r="I473" s="18" t="s">
        <v>22359</v>
      </c>
      <c r="J473" s="27"/>
    </row>
    <row r="474" spans="1:11" x14ac:dyDescent="0.25">
      <c r="A474" s="8" t="s">
        <v>5639</v>
      </c>
      <c r="B474" s="8" t="s">
        <v>7709</v>
      </c>
      <c r="C474" s="8" t="s">
        <v>10420</v>
      </c>
      <c r="D474" s="8" t="s">
        <v>10430</v>
      </c>
      <c r="E474" s="42" t="s">
        <v>10870</v>
      </c>
      <c r="F474" s="8" t="s">
        <v>13242</v>
      </c>
      <c r="G474" s="27" t="s">
        <v>19623</v>
      </c>
      <c r="H474" s="8" t="s">
        <v>22575</v>
      </c>
      <c r="I474" s="18" t="s">
        <v>22359</v>
      </c>
      <c r="J474" s="27"/>
    </row>
    <row r="475" spans="1:11" x14ac:dyDescent="0.25">
      <c r="A475" s="7" t="s">
        <v>22964</v>
      </c>
      <c r="B475" s="7" t="s">
        <v>7709</v>
      </c>
      <c r="C475" s="7" t="s">
        <v>10420</v>
      </c>
      <c r="D475" s="7" t="s">
        <v>10487</v>
      </c>
      <c r="E475" s="42">
        <v>2019</v>
      </c>
      <c r="F475" s="9" t="s">
        <v>22965</v>
      </c>
      <c r="G475" s="25" t="s">
        <v>22966</v>
      </c>
      <c r="H475" s="7" t="s">
        <v>22366</v>
      </c>
      <c r="I475" s="20" t="s">
        <v>22359</v>
      </c>
      <c r="J475" s="28" t="s">
        <v>5639</v>
      </c>
    </row>
    <row r="476" spans="1:11" x14ac:dyDescent="0.25">
      <c r="A476" s="8" t="s">
        <v>5640</v>
      </c>
      <c r="B476" s="8" t="s">
        <v>7709</v>
      </c>
      <c r="C476" s="8" t="s">
        <v>10420</v>
      </c>
      <c r="D476" s="8" t="s">
        <v>10487</v>
      </c>
      <c r="E476" s="42" t="s">
        <v>10425</v>
      </c>
      <c r="F476" s="8" t="s">
        <v>13243</v>
      </c>
      <c r="G476" s="27" t="s">
        <v>19624</v>
      </c>
      <c r="H476" s="8" t="s">
        <v>22575</v>
      </c>
      <c r="I476" s="18" t="s">
        <v>22359</v>
      </c>
      <c r="J476" s="27"/>
    </row>
    <row r="477" spans="1:11" x14ac:dyDescent="0.25">
      <c r="A477" s="7" t="s">
        <v>22967</v>
      </c>
      <c r="B477" s="7" t="s">
        <v>22968</v>
      </c>
      <c r="C477" s="7" t="s">
        <v>10420</v>
      </c>
      <c r="D477" s="7" t="s">
        <v>22874</v>
      </c>
      <c r="E477" s="42">
        <v>2019</v>
      </c>
      <c r="F477" s="9" t="s">
        <v>22969</v>
      </c>
      <c r="G477" s="25" t="s">
        <v>22970</v>
      </c>
      <c r="H477" s="7" t="s">
        <v>22958</v>
      </c>
      <c r="I477" s="20" t="s">
        <v>22359</v>
      </c>
      <c r="J477" s="28"/>
    </row>
    <row r="478" spans="1:11" x14ac:dyDescent="0.25">
      <c r="A478" s="8" t="s">
        <v>5641</v>
      </c>
      <c r="B478" s="8" t="s">
        <v>7710</v>
      </c>
      <c r="C478" s="8" t="s">
        <v>10426</v>
      </c>
      <c r="D478" s="8" t="s">
        <v>10430</v>
      </c>
      <c r="E478" s="42" t="s">
        <v>10425</v>
      </c>
      <c r="F478" s="8" t="s">
        <v>13244</v>
      </c>
      <c r="G478" s="27" t="s">
        <v>19625</v>
      </c>
      <c r="H478" s="8" t="s">
        <v>22624</v>
      </c>
      <c r="I478" s="18" t="s">
        <v>22359</v>
      </c>
      <c r="J478" s="27" t="s">
        <v>22203</v>
      </c>
    </row>
    <row r="479" spans="1:11" x14ac:dyDescent="0.25">
      <c r="A479" s="8" t="s">
        <v>5642</v>
      </c>
      <c r="B479" s="8" t="s">
        <v>7710</v>
      </c>
      <c r="C479" s="8" t="s">
        <v>10420</v>
      </c>
      <c r="D479" s="8" t="s">
        <v>10444</v>
      </c>
      <c r="E479" s="42" t="s">
        <v>10880</v>
      </c>
      <c r="F479" s="8" t="s">
        <v>24100</v>
      </c>
      <c r="G479" s="27" t="s">
        <v>19626</v>
      </c>
      <c r="H479" s="8" t="s">
        <v>22446</v>
      </c>
      <c r="I479" s="18" t="s">
        <v>22359</v>
      </c>
      <c r="J479" s="27"/>
    </row>
    <row r="480" spans="1:11" x14ac:dyDescent="0.25">
      <c r="A480" s="8" t="s">
        <v>5643</v>
      </c>
      <c r="B480" s="8" t="s">
        <v>7710</v>
      </c>
      <c r="C480" s="8" t="s">
        <v>10426</v>
      </c>
      <c r="D480" s="8" t="s">
        <v>10430</v>
      </c>
      <c r="E480" s="42" t="s">
        <v>10422</v>
      </c>
      <c r="F480" s="8" t="s">
        <v>13245</v>
      </c>
      <c r="G480" s="27" t="s">
        <v>19627</v>
      </c>
      <c r="H480" s="8" t="s">
        <v>22624</v>
      </c>
      <c r="I480" s="18" t="s">
        <v>22359</v>
      </c>
      <c r="J480" s="27" t="s">
        <v>22203</v>
      </c>
    </row>
    <row r="481" spans="1:10" x14ac:dyDescent="0.25">
      <c r="A481" s="8" t="s">
        <v>5644</v>
      </c>
      <c r="B481" s="8" t="s">
        <v>7710</v>
      </c>
      <c r="C481" s="8" t="s">
        <v>10420</v>
      </c>
      <c r="D481" s="8" t="s">
        <v>10433</v>
      </c>
      <c r="E481" s="42" t="s">
        <v>10856</v>
      </c>
      <c r="F481" s="8" t="s">
        <v>24101</v>
      </c>
      <c r="G481" s="27" t="s">
        <v>19628</v>
      </c>
      <c r="H481" s="8" t="s">
        <v>22364</v>
      </c>
      <c r="I481" s="18" t="s">
        <v>22359</v>
      </c>
      <c r="J481" s="27"/>
    </row>
    <row r="482" spans="1:10" x14ac:dyDescent="0.25">
      <c r="A482" s="8" t="s">
        <v>5645</v>
      </c>
      <c r="B482" s="8" t="s">
        <v>7710</v>
      </c>
      <c r="C482" s="8" t="s">
        <v>10426</v>
      </c>
      <c r="D482" s="8" t="s">
        <v>10430</v>
      </c>
      <c r="E482" s="42" t="s">
        <v>10423</v>
      </c>
      <c r="F482" s="8" t="s">
        <v>13246</v>
      </c>
      <c r="G482" s="27" t="s">
        <v>19629</v>
      </c>
      <c r="H482" s="8" t="s">
        <v>22418</v>
      </c>
      <c r="I482" s="18" t="s">
        <v>22359</v>
      </c>
      <c r="J482" s="27" t="s">
        <v>22203</v>
      </c>
    </row>
    <row r="483" spans="1:10" x14ac:dyDescent="0.25">
      <c r="A483" s="8" t="s">
        <v>5646</v>
      </c>
      <c r="B483" s="8" t="s">
        <v>7710</v>
      </c>
      <c r="C483" s="8" t="s">
        <v>10420</v>
      </c>
      <c r="D483" s="8" t="s">
        <v>10433</v>
      </c>
      <c r="E483" s="42" t="s">
        <v>10859</v>
      </c>
      <c r="F483" s="8" t="s">
        <v>24102</v>
      </c>
      <c r="G483" s="27" t="s">
        <v>19630</v>
      </c>
      <c r="H483" s="8" t="s">
        <v>22453</v>
      </c>
      <c r="I483" s="18" t="s">
        <v>22359</v>
      </c>
      <c r="J483" s="27" t="s">
        <v>22184</v>
      </c>
    </row>
    <row r="484" spans="1:10" x14ac:dyDescent="0.25">
      <c r="A484" s="8" t="s">
        <v>5647</v>
      </c>
      <c r="B484" s="8" t="s">
        <v>7710</v>
      </c>
      <c r="C484" s="8" t="s">
        <v>10426</v>
      </c>
      <c r="D484" s="8" t="s">
        <v>10430</v>
      </c>
      <c r="E484" s="42" t="s">
        <v>10422</v>
      </c>
      <c r="F484" s="8" t="s">
        <v>13247</v>
      </c>
      <c r="G484" s="27" t="s">
        <v>19631</v>
      </c>
      <c r="H484" s="8" t="s">
        <v>22406</v>
      </c>
      <c r="I484" s="18" t="s">
        <v>22359</v>
      </c>
      <c r="J484" s="27" t="s">
        <v>22203</v>
      </c>
    </row>
    <row r="485" spans="1:10" x14ac:dyDescent="0.25">
      <c r="A485" s="8" t="s">
        <v>5648</v>
      </c>
      <c r="B485" s="8" t="s">
        <v>7710</v>
      </c>
      <c r="C485" s="8" t="s">
        <v>10426</v>
      </c>
      <c r="D485" s="8" t="s">
        <v>10430</v>
      </c>
      <c r="E485" s="42" t="s">
        <v>10425</v>
      </c>
      <c r="F485" s="8" t="s">
        <v>13248</v>
      </c>
      <c r="G485" s="27" t="s">
        <v>19632</v>
      </c>
      <c r="H485" s="8" t="s">
        <v>22586</v>
      </c>
      <c r="I485" s="18" t="s">
        <v>22359</v>
      </c>
      <c r="J485" s="27" t="s">
        <v>22203</v>
      </c>
    </row>
    <row r="486" spans="1:10" x14ac:dyDescent="0.25">
      <c r="A486" s="8" t="s">
        <v>5649</v>
      </c>
      <c r="B486" s="8" t="s">
        <v>7710</v>
      </c>
      <c r="C486" s="8" t="s">
        <v>10426</v>
      </c>
      <c r="D486" s="8" t="s">
        <v>10430</v>
      </c>
      <c r="E486" s="42" t="s">
        <v>10425</v>
      </c>
      <c r="F486" s="8" t="s">
        <v>13249</v>
      </c>
      <c r="G486" s="27" t="s">
        <v>19633</v>
      </c>
      <c r="H486" s="8" t="s">
        <v>22582</v>
      </c>
      <c r="I486" s="18" t="s">
        <v>22359</v>
      </c>
      <c r="J486" s="27" t="s">
        <v>22203</v>
      </c>
    </row>
    <row r="487" spans="1:10" x14ac:dyDescent="0.25">
      <c r="A487" s="8" t="s">
        <v>5650</v>
      </c>
      <c r="B487" s="8" t="s">
        <v>7710</v>
      </c>
      <c r="C487" s="8" t="s">
        <v>10420</v>
      </c>
      <c r="D487" s="8" t="s">
        <v>10433</v>
      </c>
      <c r="E487" s="42" t="s">
        <v>10871</v>
      </c>
      <c r="F487" s="8" t="s">
        <v>13250</v>
      </c>
      <c r="G487" s="27" t="s">
        <v>19634</v>
      </c>
      <c r="H487" s="8" t="s">
        <v>22441</v>
      </c>
      <c r="I487" s="18" t="s">
        <v>22359</v>
      </c>
      <c r="J487" s="27" t="s">
        <v>22184</v>
      </c>
    </row>
    <row r="488" spans="1:10" x14ac:dyDescent="0.25">
      <c r="A488" s="8" t="s">
        <v>5651</v>
      </c>
      <c r="B488" s="8" t="s">
        <v>7710</v>
      </c>
      <c r="C488" s="8" t="s">
        <v>10420</v>
      </c>
      <c r="D488" s="8" t="s">
        <v>10437</v>
      </c>
      <c r="E488" s="42" t="s">
        <v>10852</v>
      </c>
      <c r="F488" s="8"/>
      <c r="G488" s="27" t="s">
        <v>19635</v>
      </c>
      <c r="H488" s="8" t="s">
        <v>22444</v>
      </c>
      <c r="I488" s="18" t="s">
        <v>22359</v>
      </c>
      <c r="J488" s="27" t="s">
        <v>22184</v>
      </c>
    </row>
    <row r="489" spans="1:10" x14ac:dyDescent="0.25">
      <c r="A489" s="8" t="s">
        <v>5652</v>
      </c>
      <c r="B489" s="8" t="s">
        <v>7710</v>
      </c>
      <c r="C489" s="8" t="s">
        <v>10420</v>
      </c>
      <c r="D489" s="8" t="s">
        <v>10437</v>
      </c>
      <c r="E489" s="42" t="s">
        <v>10862</v>
      </c>
      <c r="F489" s="8"/>
      <c r="G489" s="27" t="s">
        <v>19636</v>
      </c>
      <c r="H489" s="8" t="s">
        <v>22443</v>
      </c>
      <c r="I489" s="18" t="s">
        <v>22359</v>
      </c>
      <c r="J489" s="27" t="s">
        <v>22184</v>
      </c>
    </row>
    <row r="490" spans="1:10" x14ac:dyDescent="0.25">
      <c r="A490" s="8" t="s">
        <v>5653</v>
      </c>
      <c r="B490" s="8" t="s">
        <v>7710</v>
      </c>
      <c r="C490" s="8" t="s">
        <v>10420</v>
      </c>
      <c r="D490" s="8" t="s">
        <v>10437</v>
      </c>
      <c r="E490" s="42" t="s">
        <v>10858</v>
      </c>
      <c r="F490" s="8" t="s">
        <v>24103</v>
      </c>
      <c r="G490" s="27" t="s">
        <v>19637</v>
      </c>
      <c r="H490" s="8" t="s">
        <v>22441</v>
      </c>
      <c r="I490" s="18" t="s">
        <v>22359</v>
      </c>
      <c r="J490" s="27" t="s">
        <v>22184</v>
      </c>
    </row>
    <row r="491" spans="1:10" x14ac:dyDescent="0.25">
      <c r="A491" s="8" t="s">
        <v>5654</v>
      </c>
      <c r="B491" s="8" t="s">
        <v>7710</v>
      </c>
      <c r="C491" s="8" t="s">
        <v>10426</v>
      </c>
      <c r="D491" s="8" t="s">
        <v>10430</v>
      </c>
      <c r="E491" s="42" t="s">
        <v>10425</v>
      </c>
      <c r="F491" s="8" t="s">
        <v>13251</v>
      </c>
      <c r="G491" s="27" t="s">
        <v>19638</v>
      </c>
      <c r="H491" s="8" t="s">
        <v>22625</v>
      </c>
      <c r="I491" s="18" t="s">
        <v>22359</v>
      </c>
      <c r="J491" s="27" t="s">
        <v>22203</v>
      </c>
    </row>
    <row r="492" spans="1:10" x14ac:dyDescent="0.25">
      <c r="A492" s="8" t="s">
        <v>5655</v>
      </c>
      <c r="B492" s="8" t="s">
        <v>7710</v>
      </c>
      <c r="C492" s="8" t="s">
        <v>10426</v>
      </c>
      <c r="D492" s="8" t="s">
        <v>10430</v>
      </c>
      <c r="E492" s="42" t="s">
        <v>10422</v>
      </c>
      <c r="F492" s="8" t="s">
        <v>13252</v>
      </c>
      <c r="G492" s="27" t="s">
        <v>19639</v>
      </c>
      <c r="H492" s="8" t="s">
        <v>22406</v>
      </c>
      <c r="I492" s="18" t="s">
        <v>22359</v>
      </c>
      <c r="J492" s="27" t="s">
        <v>22203</v>
      </c>
    </row>
    <row r="493" spans="1:10" x14ac:dyDescent="0.25">
      <c r="A493" s="8" t="s">
        <v>5656</v>
      </c>
      <c r="B493" s="8" t="s">
        <v>7710</v>
      </c>
      <c r="C493" s="8" t="s">
        <v>10420</v>
      </c>
      <c r="D493" s="8" t="s">
        <v>10433</v>
      </c>
      <c r="E493" s="42" t="s">
        <v>10863</v>
      </c>
      <c r="F493" s="8"/>
      <c r="G493" s="27" t="s">
        <v>19640</v>
      </c>
      <c r="H493" s="8" t="s">
        <v>22381</v>
      </c>
      <c r="I493" s="18" t="s">
        <v>22359</v>
      </c>
      <c r="J493" s="27"/>
    </row>
    <row r="494" spans="1:10" x14ac:dyDescent="0.25">
      <c r="A494" s="8" t="s">
        <v>5657</v>
      </c>
      <c r="B494" s="8" t="s">
        <v>9660</v>
      </c>
      <c r="C494" s="8" t="s">
        <v>10421</v>
      </c>
      <c r="D494" s="8" t="s">
        <v>10435</v>
      </c>
      <c r="E494" s="42" t="s">
        <v>10852</v>
      </c>
      <c r="F494" s="8" t="s">
        <v>24104</v>
      </c>
      <c r="G494" s="27" t="s">
        <v>19641</v>
      </c>
      <c r="H494" s="8" t="s">
        <v>22441</v>
      </c>
      <c r="I494" s="18" t="s">
        <v>22359</v>
      </c>
      <c r="J494" s="27"/>
    </row>
    <row r="495" spans="1:10" x14ac:dyDescent="0.25">
      <c r="A495" s="8" t="s">
        <v>5658</v>
      </c>
      <c r="B495" s="8" t="s">
        <v>9661</v>
      </c>
      <c r="C495" s="8" t="s">
        <v>10421</v>
      </c>
      <c r="D495" s="8" t="s">
        <v>10435</v>
      </c>
      <c r="E495" s="42" t="s">
        <v>10868</v>
      </c>
      <c r="F495" s="8" t="s">
        <v>24105</v>
      </c>
      <c r="G495" s="27" t="s">
        <v>19642</v>
      </c>
      <c r="H495" s="8" t="s">
        <v>22365</v>
      </c>
      <c r="I495" s="18" t="s">
        <v>22359</v>
      </c>
      <c r="J495" s="27"/>
    </row>
    <row r="496" spans="1:10" x14ac:dyDescent="0.25">
      <c r="A496" s="8" t="s">
        <v>5659</v>
      </c>
      <c r="B496" s="8" t="s">
        <v>9661</v>
      </c>
      <c r="C496" s="8" t="s">
        <v>10421</v>
      </c>
      <c r="D496" s="8" t="s">
        <v>10435</v>
      </c>
      <c r="E496" s="42" t="s">
        <v>10852</v>
      </c>
      <c r="F496" s="8" t="s">
        <v>24106</v>
      </c>
      <c r="G496" s="27" t="s">
        <v>19643</v>
      </c>
      <c r="H496" s="8" t="s">
        <v>22366</v>
      </c>
      <c r="I496" s="18" t="s">
        <v>22359</v>
      </c>
      <c r="J496" s="27"/>
    </row>
    <row r="497" spans="1:10" x14ac:dyDescent="0.25">
      <c r="A497" s="8" t="s">
        <v>5660</v>
      </c>
      <c r="B497" s="8" t="s">
        <v>9661</v>
      </c>
      <c r="C497" s="8" t="s">
        <v>10421</v>
      </c>
      <c r="D497" s="8" t="s">
        <v>10435</v>
      </c>
      <c r="E497" s="42" t="s">
        <v>10858</v>
      </c>
      <c r="F497" s="8" t="s">
        <v>24107</v>
      </c>
      <c r="G497" s="27" t="s">
        <v>19644</v>
      </c>
      <c r="H497" s="8" t="s">
        <v>22441</v>
      </c>
      <c r="I497" s="18" t="s">
        <v>22359</v>
      </c>
      <c r="J497" s="27" t="s">
        <v>22204</v>
      </c>
    </row>
    <row r="498" spans="1:10" x14ac:dyDescent="0.25">
      <c r="A498" s="8" t="s">
        <v>5661</v>
      </c>
      <c r="B498" s="8" t="s">
        <v>9661</v>
      </c>
      <c r="C498" s="8" t="s">
        <v>10421</v>
      </c>
      <c r="D498" s="8" t="s">
        <v>10435</v>
      </c>
      <c r="E498" s="42" t="s">
        <v>10856</v>
      </c>
      <c r="F498" s="8"/>
      <c r="G498" s="27" t="s">
        <v>19645</v>
      </c>
      <c r="H498" s="8" t="s">
        <v>22441</v>
      </c>
      <c r="I498" s="18" t="s">
        <v>22359</v>
      </c>
      <c r="J498" s="27" t="s">
        <v>22204</v>
      </c>
    </row>
    <row r="499" spans="1:10" x14ac:dyDescent="0.25">
      <c r="A499" s="8" t="s">
        <v>5662</v>
      </c>
      <c r="B499" s="8" t="s">
        <v>9661</v>
      </c>
      <c r="C499" s="8" t="s">
        <v>10421</v>
      </c>
      <c r="D499" s="8" t="s">
        <v>10435</v>
      </c>
      <c r="E499" s="42" t="s">
        <v>10861</v>
      </c>
      <c r="F499" s="8" t="s">
        <v>24108</v>
      </c>
      <c r="G499" s="27" t="s">
        <v>19646</v>
      </c>
      <c r="H499" s="8" t="s">
        <v>22453</v>
      </c>
      <c r="I499" s="18" t="s">
        <v>22359</v>
      </c>
      <c r="J499" s="27" t="s">
        <v>22204</v>
      </c>
    </row>
    <row r="500" spans="1:10" x14ac:dyDescent="0.25">
      <c r="A500" s="8" t="s">
        <v>5663</v>
      </c>
      <c r="B500" s="8" t="s">
        <v>9661</v>
      </c>
      <c r="C500" s="8" t="s">
        <v>10421</v>
      </c>
      <c r="D500" s="8" t="s">
        <v>10435</v>
      </c>
      <c r="E500" s="42" t="s">
        <v>10856</v>
      </c>
      <c r="F500" s="8" t="s">
        <v>13253</v>
      </c>
      <c r="G500" s="27" t="s">
        <v>19647</v>
      </c>
      <c r="H500" s="8" t="s">
        <v>22388</v>
      </c>
      <c r="I500" s="18" t="s">
        <v>22359</v>
      </c>
      <c r="J500" s="27"/>
    </row>
    <row r="501" spans="1:10" x14ac:dyDescent="0.25">
      <c r="A501" s="8" t="s">
        <v>5664</v>
      </c>
      <c r="B501" s="8" t="s">
        <v>9661</v>
      </c>
      <c r="C501" s="8" t="s">
        <v>10421</v>
      </c>
      <c r="D501" s="8" t="s">
        <v>10435</v>
      </c>
      <c r="E501" s="42" t="s">
        <v>10880</v>
      </c>
      <c r="F501" s="8" t="s">
        <v>24109</v>
      </c>
      <c r="G501" s="27" t="s">
        <v>19648</v>
      </c>
      <c r="H501" s="8" t="s">
        <v>22580</v>
      </c>
      <c r="I501" s="18" t="s">
        <v>22359</v>
      </c>
      <c r="J501" s="27"/>
    </row>
    <row r="502" spans="1:10" x14ac:dyDescent="0.25">
      <c r="A502" s="8" t="s">
        <v>5665</v>
      </c>
      <c r="B502" s="8" t="s">
        <v>9662</v>
      </c>
      <c r="C502" s="8" t="s">
        <v>10420</v>
      </c>
      <c r="D502" s="8" t="s">
        <v>10488</v>
      </c>
      <c r="E502" s="42" t="s">
        <v>10869</v>
      </c>
      <c r="F502" s="8"/>
      <c r="G502" s="27" t="s">
        <v>19649</v>
      </c>
      <c r="H502" s="8" t="s">
        <v>22441</v>
      </c>
      <c r="I502" s="18" t="s">
        <v>22359</v>
      </c>
      <c r="J502" s="27"/>
    </row>
    <row r="503" spans="1:10" x14ac:dyDescent="0.25">
      <c r="A503" s="8" t="s">
        <v>5666</v>
      </c>
      <c r="B503" s="8" t="s">
        <v>7712</v>
      </c>
      <c r="C503" s="8" t="s">
        <v>10421</v>
      </c>
      <c r="D503" s="8" t="s">
        <v>10435</v>
      </c>
      <c r="E503" s="42" t="s">
        <v>10880</v>
      </c>
      <c r="F503" s="8"/>
      <c r="G503" s="27" t="s">
        <v>19650</v>
      </c>
      <c r="H503" s="8" t="s">
        <v>22107</v>
      </c>
      <c r="I503" s="18" t="s">
        <v>22359</v>
      </c>
      <c r="J503" s="27"/>
    </row>
    <row r="504" spans="1:10" x14ac:dyDescent="0.25">
      <c r="A504" s="7" t="s">
        <v>22971</v>
      </c>
      <c r="B504" s="7" t="s">
        <v>22972</v>
      </c>
      <c r="C504" s="7" t="s">
        <v>10420</v>
      </c>
      <c r="D504" s="7" t="s">
        <v>10512</v>
      </c>
      <c r="E504" s="42">
        <v>2019</v>
      </c>
      <c r="F504" s="9" t="s">
        <v>22973</v>
      </c>
      <c r="G504" s="28" t="s">
        <v>22974</v>
      </c>
      <c r="H504" s="7" t="s">
        <v>22575</v>
      </c>
      <c r="I504" s="20" t="s">
        <v>22359</v>
      </c>
      <c r="J504" s="28"/>
    </row>
    <row r="505" spans="1:10" x14ac:dyDescent="0.25">
      <c r="A505" s="8" t="s">
        <v>5667</v>
      </c>
      <c r="B505" s="8" t="s">
        <v>7713</v>
      </c>
      <c r="C505" s="8" t="s">
        <v>10420</v>
      </c>
      <c r="D505" s="8" t="s">
        <v>10567</v>
      </c>
      <c r="E505" s="42" t="s">
        <v>10891</v>
      </c>
      <c r="F505" s="8" t="s">
        <v>24110</v>
      </c>
      <c r="G505" s="27" t="s">
        <v>19651</v>
      </c>
      <c r="H505" s="8" t="s">
        <v>22798</v>
      </c>
      <c r="I505" s="18" t="s">
        <v>22359</v>
      </c>
      <c r="J505" s="27"/>
    </row>
    <row r="506" spans="1:10" x14ac:dyDescent="0.25">
      <c r="A506" s="8" t="s">
        <v>5668</v>
      </c>
      <c r="B506" s="8" t="s">
        <v>7713</v>
      </c>
      <c r="C506" s="8" t="s">
        <v>10420</v>
      </c>
      <c r="D506" s="8" t="s">
        <v>10433</v>
      </c>
      <c r="E506" s="42" t="s">
        <v>10871</v>
      </c>
      <c r="F506" s="8" t="s">
        <v>13254</v>
      </c>
      <c r="G506" s="27" t="s">
        <v>19652</v>
      </c>
      <c r="H506" s="8" t="s">
        <v>22453</v>
      </c>
      <c r="I506" s="18" t="s">
        <v>22359</v>
      </c>
      <c r="J506" s="27"/>
    </row>
    <row r="507" spans="1:10" x14ac:dyDescent="0.25">
      <c r="A507" s="8" t="s">
        <v>5669</v>
      </c>
      <c r="B507" s="8" t="s">
        <v>7713</v>
      </c>
      <c r="C507" s="8" t="s">
        <v>10420</v>
      </c>
      <c r="D507" s="8" t="s">
        <v>10439</v>
      </c>
      <c r="E507" s="42" t="s">
        <v>10853</v>
      </c>
      <c r="F507" s="8" t="s">
        <v>24111</v>
      </c>
      <c r="G507" s="27" t="s">
        <v>19653</v>
      </c>
      <c r="H507" s="8" t="s">
        <v>22447</v>
      </c>
      <c r="I507" s="18" t="s">
        <v>22359</v>
      </c>
      <c r="J507" s="27"/>
    </row>
    <row r="508" spans="1:10" x14ac:dyDescent="0.25">
      <c r="A508" s="8" t="s">
        <v>5670</v>
      </c>
      <c r="B508" s="8" t="s">
        <v>9663</v>
      </c>
      <c r="C508" s="8" t="s">
        <v>10420</v>
      </c>
      <c r="D508" s="8" t="s">
        <v>10492</v>
      </c>
      <c r="E508" s="42" t="s">
        <v>10858</v>
      </c>
      <c r="F508" s="8" t="s">
        <v>24112</v>
      </c>
      <c r="G508" s="27" t="s">
        <v>19654</v>
      </c>
      <c r="H508" s="8" t="s">
        <v>22584</v>
      </c>
      <c r="I508" s="18" t="s">
        <v>22359</v>
      </c>
      <c r="J508" s="27"/>
    </row>
    <row r="509" spans="1:10" x14ac:dyDescent="0.25">
      <c r="A509" s="8" t="s">
        <v>5671</v>
      </c>
      <c r="B509" s="8" t="s">
        <v>9663</v>
      </c>
      <c r="C509" s="8" t="s">
        <v>10420</v>
      </c>
      <c r="D509" s="8" t="s">
        <v>10492</v>
      </c>
      <c r="E509" s="42" t="s">
        <v>10871</v>
      </c>
      <c r="F509" s="8" t="s">
        <v>13255</v>
      </c>
      <c r="G509" s="27" t="s">
        <v>19655</v>
      </c>
      <c r="H509" s="8" t="s">
        <v>22365</v>
      </c>
      <c r="I509" s="18" t="s">
        <v>22359</v>
      </c>
      <c r="J509" s="27"/>
    </row>
    <row r="510" spans="1:10" x14ac:dyDescent="0.25">
      <c r="A510" s="8" t="s">
        <v>5672</v>
      </c>
      <c r="B510" s="8" t="s">
        <v>9663</v>
      </c>
      <c r="C510" s="8" t="s">
        <v>10420</v>
      </c>
      <c r="D510" s="8" t="s">
        <v>10492</v>
      </c>
      <c r="E510" s="42" t="s">
        <v>10863</v>
      </c>
      <c r="F510" s="8" t="s">
        <v>13256</v>
      </c>
      <c r="G510" s="27" t="s">
        <v>19656</v>
      </c>
      <c r="H510" s="8" t="s">
        <v>22365</v>
      </c>
      <c r="I510" s="18" t="s">
        <v>22359</v>
      </c>
      <c r="J510" s="27"/>
    </row>
    <row r="511" spans="1:10" x14ac:dyDescent="0.25">
      <c r="A511" s="8" t="s">
        <v>5673</v>
      </c>
      <c r="B511" s="8" t="s">
        <v>9663</v>
      </c>
      <c r="C511" s="8" t="s">
        <v>10420</v>
      </c>
      <c r="D511" s="8" t="s">
        <v>10439</v>
      </c>
      <c r="E511" s="42" t="s">
        <v>10855</v>
      </c>
      <c r="F511" s="8"/>
      <c r="G511" s="27" t="s">
        <v>19657</v>
      </c>
      <c r="H511" s="8" t="s">
        <v>22481</v>
      </c>
      <c r="I511" s="18" t="s">
        <v>22359</v>
      </c>
      <c r="J511" s="27"/>
    </row>
    <row r="512" spans="1:10" x14ac:dyDescent="0.25">
      <c r="A512" s="8" t="s">
        <v>5674</v>
      </c>
      <c r="B512" s="8" t="s">
        <v>9663</v>
      </c>
      <c r="C512" s="8" t="s">
        <v>10420</v>
      </c>
      <c r="D512" s="8" t="s">
        <v>10492</v>
      </c>
      <c r="E512" s="42" t="s">
        <v>10871</v>
      </c>
      <c r="F512" s="8" t="s">
        <v>24113</v>
      </c>
      <c r="G512" s="27" t="s">
        <v>19658</v>
      </c>
      <c r="H512" s="8" t="s">
        <v>22441</v>
      </c>
      <c r="I512" s="18" t="s">
        <v>22359</v>
      </c>
      <c r="J512" s="27"/>
    </row>
    <row r="513" spans="1:10" x14ac:dyDescent="0.25">
      <c r="A513" s="8" t="s">
        <v>5675</v>
      </c>
      <c r="B513" s="8" t="s">
        <v>9663</v>
      </c>
      <c r="C513" s="8" t="s">
        <v>10420</v>
      </c>
      <c r="D513" s="8" t="s">
        <v>10438</v>
      </c>
      <c r="E513" s="42" t="s">
        <v>10871</v>
      </c>
      <c r="F513" s="8" t="s">
        <v>13257</v>
      </c>
      <c r="G513" s="27" t="s">
        <v>19659</v>
      </c>
      <c r="H513" s="8" t="s">
        <v>22365</v>
      </c>
      <c r="I513" s="18" t="s">
        <v>22359</v>
      </c>
      <c r="J513" s="27"/>
    </row>
    <row r="514" spans="1:10" x14ac:dyDescent="0.25">
      <c r="A514" s="8" t="s">
        <v>5676</v>
      </c>
      <c r="B514" s="8" t="s">
        <v>9663</v>
      </c>
      <c r="C514" s="8" t="s">
        <v>10420</v>
      </c>
      <c r="D514" s="8" t="s">
        <v>10438</v>
      </c>
      <c r="E514" s="42" t="s">
        <v>10871</v>
      </c>
      <c r="F514" s="8" t="s">
        <v>24114</v>
      </c>
      <c r="G514" s="27" t="s">
        <v>19660</v>
      </c>
      <c r="H514" s="8" t="s">
        <v>22365</v>
      </c>
      <c r="I514" s="18" t="s">
        <v>22359</v>
      </c>
      <c r="J514" s="27"/>
    </row>
    <row r="515" spans="1:10" x14ac:dyDescent="0.25">
      <c r="A515" s="8" t="s">
        <v>5677</v>
      </c>
      <c r="B515" s="8" t="s">
        <v>9663</v>
      </c>
      <c r="C515" s="8" t="s">
        <v>10420</v>
      </c>
      <c r="D515" s="8" t="s">
        <v>10477</v>
      </c>
      <c r="E515" s="42" t="s">
        <v>10854</v>
      </c>
      <c r="F515" s="8" t="s">
        <v>13258</v>
      </c>
      <c r="G515" s="27" t="s">
        <v>19661</v>
      </c>
      <c r="H515" s="8" t="s">
        <v>22695</v>
      </c>
      <c r="I515" s="18" t="s">
        <v>22359</v>
      </c>
      <c r="J515" s="27"/>
    </row>
    <row r="516" spans="1:10" x14ac:dyDescent="0.25">
      <c r="A516" s="8" t="s">
        <v>5678</v>
      </c>
      <c r="B516" s="8" t="s">
        <v>9663</v>
      </c>
      <c r="C516" s="8" t="s">
        <v>10420</v>
      </c>
      <c r="D516" s="8" t="s">
        <v>10492</v>
      </c>
      <c r="E516" s="42" t="s">
        <v>10871</v>
      </c>
      <c r="F516" s="8" t="s">
        <v>13259</v>
      </c>
      <c r="G516" s="27" t="s">
        <v>19662</v>
      </c>
      <c r="H516" s="8" t="s">
        <v>22361</v>
      </c>
      <c r="I516" s="18" t="s">
        <v>22359</v>
      </c>
      <c r="J516" s="27"/>
    </row>
    <row r="517" spans="1:10" x14ac:dyDescent="0.25">
      <c r="A517" s="8" t="s">
        <v>5679</v>
      </c>
      <c r="B517" s="8" t="s">
        <v>9664</v>
      </c>
      <c r="C517" s="8" t="s">
        <v>10420</v>
      </c>
      <c r="D517" s="8" t="s">
        <v>10439</v>
      </c>
      <c r="E517" s="42" t="s">
        <v>10854</v>
      </c>
      <c r="F517" s="8" t="s">
        <v>24115</v>
      </c>
      <c r="G517" s="27" t="s">
        <v>19663</v>
      </c>
      <c r="H517" s="8" t="s">
        <v>22441</v>
      </c>
      <c r="I517" s="18" t="s">
        <v>22359</v>
      </c>
      <c r="J517" s="27"/>
    </row>
    <row r="518" spans="1:10" x14ac:dyDescent="0.25">
      <c r="A518" s="8" t="s">
        <v>5680</v>
      </c>
      <c r="B518" s="8" t="s">
        <v>9664</v>
      </c>
      <c r="C518" s="8" t="s">
        <v>10420</v>
      </c>
      <c r="D518" s="8" t="s">
        <v>10439</v>
      </c>
      <c r="E518" s="42" t="s">
        <v>10854</v>
      </c>
      <c r="F518" s="8" t="s">
        <v>24116</v>
      </c>
      <c r="G518" s="27" t="s">
        <v>19664</v>
      </c>
      <c r="H518" s="8" t="s">
        <v>22441</v>
      </c>
      <c r="I518" s="18" t="s">
        <v>22359</v>
      </c>
      <c r="J518" s="27"/>
    </row>
    <row r="519" spans="1:10" x14ac:dyDescent="0.25">
      <c r="A519" s="8" t="s">
        <v>5681</v>
      </c>
      <c r="B519" s="8" t="s">
        <v>9665</v>
      </c>
      <c r="C519" s="8" t="s">
        <v>10420</v>
      </c>
      <c r="D519" s="8" t="s">
        <v>10428</v>
      </c>
      <c r="E519" s="42" t="s">
        <v>10865</v>
      </c>
      <c r="F519" s="8" t="s">
        <v>24117</v>
      </c>
      <c r="G519" s="27" t="s">
        <v>19665</v>
      </c>
      <c r="H519" s="8" t="s">
        <v>22365</v>
      </c>
      <c r="I519" s="18" t="s">
        <v>22359</v>
      </c>
      <c r="J519" s="27"/>
    </row>
    <row r="520" spans="1:10" x14ac:dyDescent="0.25">
      <c r="A520" s="8" t="s">
        <v>5682</v>
      </c>
      <c r="B520" s="8" t="s">
        <v>9665</v>
      </c>
      <c r="C520" s="8" t="s">
        <v>10420</v>
      </c>
      <c r="D520" s="8" t="s">
        <v>10428</v>
      </c>
      <c r="E520" s="42" t="s">
        <v>10858</v>
      </c>
      <c r="F520" s="8"/>
      <c r="G520" s="27" t="s">
        <v>19666</v>
      </c>
      <c r="H520" s="8" t="s">
        <v>22392</v>
      </c>
      <c r="I520" s="18" t="s">
        <v>22359</v>
      </c>
      <c r="J520" s="27"/>
    </row>
    <row r="521" spans="1:10" x14ac:dyDescent="0.25">
      <c r="A521" s="8" t="s">
        <v>5683</v>
      </c>
      <c r="B521" s="8" t="s">
        <v>9666</v>
      </c>
      <c r="C521" s="8" t="s">
        <v>10420</v>
      </c>
      <c r="D521" s="8" t="s">
        <v>10428</v>
      </c>
      <c r="E521" s="42" t="s">
        <v>10425</v>
      </c>
      <c r="F521" s="8" t="s">
        <v>13260</v>
      </c>
      <c r="G521" s="27" t="s">
        <v>19667</v>
      </c>
      <c r="H521" s="8" t="s">
        <v>22626</v>
      </c>
      <c r="I521" s="18" t="s">
        <v>22359</v>
      </c>
      <c r="J521" s="27"/>
    </row>
    <row r="522" spans="1:10" x14ac:dyDescent="0.25">
      <c r="A522" s="8" t="s">
        <v>5684</v>
      </c>
      <c r="B522" s="8" t="s">
        <v>9667</v>
      </c>
      <c r="C522" s="8" t="s">
        <v>10421</v>
      </c>
      <c r="D522" s="8" t="s">
        <v>10481</v>
      </c>
      <c r="E522" s="42" t="s">
        <v>10858</v>
      </c>
      <c r="F522" s="8" t="s">
        <v>13261</v>
      </c>
      <c r="G522" s="27" t="s">
        <v>19668</v>
      </c>
      <c r="H522" s="8" t="s">
        <v>22649</v>
      </c>
      <c r="I522" s="18" t="s">
        <v>22359</v>
      </c>
      <c r="J522" s="27" t="s">
        <v>22205</v>
      </c>
    </row>
    <row r="523" spans="1:10" x14ac:dyDescent="0.25">
      <c r="A523" s="8" t="s">
        <v>466</v>
      </c>
      <c r="B523" s="8" t="s">
        <v>9667</v>
      </c>
      <c r="C523" s="8" t="s">
        <v>10421</v>
      </c>
      <c r="D523" s="8" t="s">
        <v>10481</v>
      </c>
      <c r="E523" s="42" t="s">
        <v>10858</v>
      </c>
      <c r="F523" s="8"/>
      <c r="G523" s="27" t="s">
        <v>19669</v>
      </c>
      <c r="H523" s="8" t="s">
        <v>22471</v>
      </c>
      <c r="I523" s="18" t="s">
        <v>22359</v>
      </c>
      <c r="J523" s="27" t="s">
        <v>22205</v>
      </c>
    </row>
    <row r="524" spans="1:10" x14ac:dyDescent="0.25">
      <c r="A524" s="8" t="s">
        <v>5685</v>
      </c>
      <c r="B524" s="8" t="s">
        <v>9667</v>
      </c>
      <c r="C524" s="8" t="s">
        <v>10421</v>
      </c>
      <c r="D524" s="8" t="s">
        <v>10481</v>
      </c>
      <c r="E524" s="42" t="s">
        <v>10858</v>
      </c>
      <c r="F524" s="8" t="s">
        <v>13262</v>
      </c>
      <c r="G524" s="27" t="s">
        <v>19670</v>
      </c>
      <c r="H524" s="8" t="s">
        <v>22652</v>
      </c>
      <c r="I524" s="18" t="s">
        <v>22359</v>
      </c>
      <c r="J524" s="27" t="s">
        <v>22205</v>
      </c>
    </row>
    <row r="525" spans="1:10" x14ac:dyDescent="0.25">
      <c r="A525" s="8" t="s">
        <v>5686</v>
      </c>
      <c r="B525" s="8" t="s">
        <v>9668</v>
      </c>
      <c r="C525" s="8" t="s">
        <v>10421</v>
      </c>
      <c r="D525" s="8" t="s">
        <v>10435</v>
      </c>
      <c r="E525" s="42" t="s">
        <v>10852</v>
      </c>
      <c r="F525" s="8" t="s">
        <v>13263</v>
      </c>
      <c r="G525" s="27" t="s">
        <v>19671</v>
      </c>
      <c r="H525" s="8" t="s">
        <v>22523</v>
      </c>
      <c r="I525" s="18" t="s">
        <v>22359</v>
      </c>
      <c r="J525" s="27"/>
    </row>
    <row r="526" spans="1:10" x14ac:dyDescent="0.25">
      <c r="A526" s="8" t="s">
        <v>5687</v>
      </c>
      <c r="B526" s="8" t="s">
        <v>7720</v>
      </c>
      <c r="C526" s="8" t="s">
        <v>10421</v>
      </c>
      <c r="D526" s="8" t="s">
        <v>10459</v>
      </c>
      <c r="E526" s="42" t="s">
        <v>10859</v>
      </c>
      <c r="F526" s="8" t="s">
        <v>13264</v>
      </c>
      <c r="G526" s="27" t="s">
        <v>19672</v>
      </c>
      <c r="H526" s="8" t="s">
        <v>22361</v>
      </c>
      <c r="I526" s="18" t="s">
        <v>22359</v>
      </c>
      <c r="J526" s="27"/>
    </row>
    <row r="527" spans="1:10" x14ac:dyDescent="0.25">
      <c r="A527" s="8" t="s">
        <v>5688</v>
      </c>
      <c r="B527" s="8" t="s">
        <v>7720</v>
      </c>
      <c r="C527" s="8" t="s">
        <v>10421</v>
      </c>
      <c r="D527" s="8" t="s">
        <v>10447</v>
      </c>
      <c r="E527" s="42" t="s">
        <v>10854</v>
      </c>
      <c r="F527" s="8" t="s">
        <v>24118</v>
      </c>
      <c r="G527" s="27" t="s">
        <v>19673</v>
      </c>
      <c r="H527" s="8" t="s">
        <v>22365</v>
      </c>
      <c r="I527" s="18" t="s">
        <v>22359</v>
      </c>
      <c r="J527" s="27"/>
    </row>
    <row r="528" spans="1:10" x14ac:dyDescent="0.25">
      <c r="A528" s="8" t="s">
        <v>5689</v>
      </c>
      <c r="B528" s="8" t="s">
        <v>7720</v>
      </c>
      <c r="C528" s="8" t="s">
        <v>10421</v>
      </c>
      <c r="D528" s="8" t="s">
        <v>10782</v>
      </c>
      <c r="E528" s="42" t="s">
        <v>10868</v>
      </c>
      <c r="F528" s="8" t="s">
        <v>24119</v>
      </c>
      <c r="G528" s="27" t="s">
        <v>19674</v>
      </c>
      <c r="H528" s="8" t="s">
        <v>22408</v>
      </c>
      <c r="I528" s="18" t="s">
        <v>22359</v>
      </c>
      <c r="J528" s="27"/>
    </row>
    <row r="529" spans="1:11" x14ac:dyDescent="0.25">
      <c r="A529" s="8" t="s">
        <v>5690</v>
      </c>
      <c r="B529" s="8" t="s">
        <v>9669</v>
      </c>
      <c r="C529" s="8" t="s">
        <v>10420</v>
      </c>
      <c r="D529" s="8" t="s">
        <v>10430</v>
      </c>
      <c r="E529" s="42" t="s">
        <v>10879</v>
      </c>
      <c r="F529" s="8" t="s">
        <v>13265</v>
      </c>
      <c r="G529" s="27" t="s">
        <v>19675</v>
      </c>
      <c r="H529" s="8" t="s">
        <v>22618</v>
      </c>
      <c r="I529" s="18" t="s">
        <v>22359</v>
      </c>
      <c r="J529" s="27"/>
    </row>
    <row r="530" spans="1:11" x14ac:dyDescent="0.25">
      <c r="A530" s="8" t="s">
        <v>5691</v>
      </c>
      <c r="B530" s="8" t="s">
        <v>9670</v>
      </c>
      <c r="C530" s="8" t="s">
        <v>10420</v>
      </c>
      <c r="D530" s="8" t="s">
        <v>10704</v>
      </c>
      <c r="E530" s="42" t="s">
        <v>10875</v>
      </c>
      <c r="F530" s="8" t="s">
        <v>24120</v>
      </c>
      <c r="G530" s="27" t="s">
        <v>19676</v>
      </c>
      <c r="H530" s="8" t="s">
        <v>22749</v>
      </c>
      <c r="I530" s="18" t="s">
        <v>22359</v>
      </c>
      <c r="J530" s="27"/>
    </row>
    <row r="531" spans="1:11" x14ac:dyDescent="0.25">
      <c r="A531" s="8" t="s">
        <v>5692</v>
      </c>
      <c r="B531" s="8" t="s">
        <v>9671</v>
      </c>
      <c r="C531" s="8" t="s">
        <v>10421</v>
      </c>
      <c r="D531" s="8" t="s">
        <v>10452</v>
      </c>
      <c r="E531" s="42" t="s">
        <v>10855</v>
      </c>
      <c r="F531" s="8" t="s">
        <v>24121</v>
      </c>
      <c r="G531" s="27" t="s">
        <v>19677</v>
      </c>
      <c r="H531" s="8" t="s">
        <v>22471</v>
      </c>
      <c r="I531" s="18" t="s">
        <v>22359</v>
      </c>
      <c r="J531" s="27"/>
    </row>
    <row r="532" spans="1:11" x14ac:dyDescent="0.25">
      <c r="A532" s="8" t="s">
        <v>5693</v>
      </c>
      <c r="B532" s="8" t="s">
        <v>9671</v>
      </c>
      <c r="C532" s="8" t="s">
        <v>10421</v>
      </c>
      <c r="D532" s="8" t="s">
        <v>10452</v>
      </c>
      <c r="E532" s="42" t="s">
        <v>10855</v>
      </c>
      <c r="F532" s="8" t="s">
        <v>24122</v>
      </c>
      <c r="G532" s="27" t="s">
        <v>19678</v>
      </c>
      <c r="H532" s="8" t="s">
        <v>22471</v>
      </c>
      <c r="I532" s="18" t="s">
        <v>22359</v>
      </c>
      <c r="J532" s="27"/>
    </row>
    <row r="533" spans="1:11" x14ac:dyDescent="0.25">
      <c r="A533" s="8" t="s">
        <v>5694</v>
      </c>
      <c r="B533" s="8" t="s">
        <v>7727</v>
      </c>
      <c r="C533" s="8" t="s">
        <v>10420</v>
      </c>
      <c r="D533" s="8" t="s">
        <v>10430</v>
      </c>
      <c r="E533" s="42" t="s">
        <v>10852</v>
      </c>
      <c r="F533" s="8" t="s">
        <v>24123</v>
      </c>
      <c r="G533" s="27" t="s">
        <v>19679</v>
      </c>
      <c r="H533" s="8" t="s">
        <v>22547</v>
      </c>
      <c r="I533" s="18" t="s">
        <v>22359</v>
      </c>
      <c r="J533" s="27"/>
    </row>
    <row r="534" spans="1:11" x14ac:dyDescent="0.25">
      <c r="A534" s="8" t="s">
        <v>5695</v>
      </c>
      <c r="B534" s="8" t="s">
        <v>7727</v>
      </c>
      <c r="C534" s="8" t="s">
        <v>10420</v>
      </c>
      <c r="D534" s="8" t="s">
        <v>10430</v>
      </c>
      <c r="E534" s="42" t="s">
        <v>10855</v>
      </c>
      <c r="F534" s="8" t="s">
        <v>24124</v>
      </c>
      <c r="G534" s="27" t="s">
        <v>19680</v>
      </c>
      <c r="H534" s="8" t="s">
        <v>22372</v>
      </c>
      <c r="I534" s="18" t="s">
        <v>22359</v>
      </c>
      <c r="J534" s="27"/>
    </row>
    <row r="535" spans="1:11" x14ac:dyDescent="0.25">
      <c r="A535" s="8" t="s">
        <v>5696</v>
      </c>
      <c r="B535" s="8" t="s">
        <v>7727</v>
      </c>
      <c r="C535" s="8" t="s">
        <v>10420</v>
      </c>
      <c r="D535" s="8" t="s">
        <v>10441</v>
      </c>
      <c r="E535" s="42" t="s">
        <v>10864</v>
      </c>
      <c r="F535" s="8" t="s">
        <v>24125</v>
      </c>
      <c r="G535" s="27" t="s">
        <v>19681</v>
      </c>
      <c r="H535" s="8" t="s">
        <v>22376</v>
      </c>
      <c r="I535" s="18" t="s">
        <v>22359</v>
      </c>
      <c r="J535" s="27"/>
    </row>
    <row r="536" spans="1:11" x14ac:dyDescent="0.25">
      <c r="A536" s="8" t="s">
        <v>5697</v>
      </c>
      <c r="B536" s="8" t="s">
        <v>7727</v>
      </c>
      <c r="C536" s="8" t="s">
        <v>10420</v>
      </c>
      <c r="D536" s="8" t="s">
        <v>10492</v>
      </c>
      <c r="E536" s="42" t="s">
        <v>10862</v>
      </c>
      <c r="F536" s="8" t="s">
        <v>24126</v>
      </c>
      <c r="G536" s="27" t="s">
        <v>19682</v>
      </c>
      <c r="H536" s="8" t="s">
        <v>22588</v>
      </c>
      <c r="I536" s="18" t="s">
        <v>22359</v>
      </c>
      <c r="J536" s="27"/>
    </row>
    <row r="537" spans="1:11" x14ac:dyDescent="0.25">
      <c r="A537" s="8" t="s">
        <v>5698</v>
      </c>
      <c r="B537" s="8" t="s">
        <v>7727</v>
      </c>
      <c r="C537" s="8" t="s">
        <v>10420</v>
      </c>
      <c r="D537" s="8" t="s">
        <v>10433</v>
      </c>
      <c r="E537" s="42" t="s">
        <v>10869</v>
      </c>
      <c r="F537" s="8"/>
      <c r="G537" s="27" t="s">
        <v>19683</v>
      </c>
      <c r="H537" s="8" t="s">
        <v>22639</v>
      </c>
      <c r="I537" s="18" t="s">
        <v>22359</v>
      </c>
      <c r="J537" s="27"/>
    </row>
    <row r="538" spans="1:11" x14ac:dyDescent="0.25">
      <c r="A538" s="8" t="s">
        <v>5699</v>
      </c>
      <c r="B538" s="8" t="s">
        <v>7727</v>
      </c>
      <c r="C538" s="8" t="s">
        <v>10420</v>
      </c>
      <c r="D538" s="8" t="s">
        <v>10430</v>
      </c>
      <c r="E538" s="42" t="s">
        <v>10876</v>
      </c>
      <c r="F538" s="8" t="s">
        <v>24127</v>
      </c>
      <c r="G538" s="27" t="s">
        <v>19684</v>
      </c>
      <c r="H538" s="8" t="s">
        <v>22402</v>
      </c>
      <c r="I538" s="18" t="s">
        <v>22359</v>
      </c>
      <c r="J538" s="27" t="s">
        <v>22206</v>
      </c>
    </row>
    <row r="539" spans="1:11" x14ac:dyDescent="0.25">
      <c r="A539" s="8" t="s">
        <v>5700</v>
      </c>
      <c r="B539" s="8" t="s">
        <v>7727</v>
      </c>
      <c r="C539" s="8" t="s">
        <v>10420</v>
      </c>
      <c r="D539" s="8" t="s">
        <v>10441</v>
      </c>
      <c r="E539" s="42" t="s">
        <v>10876</v>
      </c>
      <c r="F539" s="8" t="s">
        <v>24128</v>
      </c>
      <c r="G539" s="27" t="s">
        <v>19685</v>
      </c>
      <c r="H539" s="8" t="s">
        <v>22379</v>
      </c>
      <c r="I539" s="18" t="s">
        <v>22359</v>
      </c>
      <c r="J539" s="27"/>
    </row>
    <row r="540" spans="1:11" x14ac:dyDescent="0.25">
      <c r="A540" s="47" t="s">
        <v>27533</v>
      </c>
      <c r="B540" s="47" t="s">
        <v>7727</v>
      </c>
      <c r="C540" s="47" t="s">
        <v>10420</v>
      </c>
      <c r="D540" s="47" t="s">
        <v>22908</v>
      </c>
      <c r="E540" s="48">
        <v>2021</v>
      </c>
      <c r="F540" s="49" t="s">
        <v>27534</v>
      </c>
      <c r="G540" s="51" t="s">
        <v>27535</v>
      </c>
      <c r="H540" s="47" t="s">
        <v>22577</v>
      </c>
      <c r="I540" s="52" t="s">
        <v>22359</v>
      </c>
      <c r="J540" s="51"/>
      <c r="K540" s="46" t="s">
        <v>27762</v>
      </c>
    </row>
    <row r="541" spans="1:11" x14ac:dyDescent="0.25">
      <c r="A541" s="8" t="s">
        <v>5701</v>
      </c>
      <c r="B541" s="8" t="s">
        <v>7727</v>
      </c>
      <c r="C541" s="8" t="s">
        <v>10420</v>
      </c>
      <c r="D541" s="8" t="s">
        <v>10477</v>
      </c>
      <c r="E541" s="42" t="s">
        <v>10862</v>
      </c>
      <c r="F541" s="8" t="s">
        <v>24129</v>
      </c>
      <c r="G541" s="27" t="s">
        <v>19686</v>
      </c>
      <c r="H541" s="8" t="s">
        <v>22365</v>
      </c>
      <c r="I541" s="18" t="s">
        <v>22359</v>
      </c>
      <c r="J541" s="27"/>
    </row>
    <row r="542" spans="1:11" x14ac:dyDescent="0.25">
      <c r="A542" s="8" t="s">
        <v>5702</v>
      </c>
      <c r="B542" s="8" t="s">
        <v>7727</v>
      </c>
      <c r="C542" s="8" t="s">
        <v>10420</v>
      </c>
      <c r="D542" s="8" t="s">
        <v>10431</v>
      </c>
      <c r="E542" s="42" t="s">
        <v>10886</v>
      </c>
      <c r="F542" s="8" t="s">
        <v>24130</v>
      </c>
      <c r="G542" s="27" t="s">
        <v>19687</v>
      </c>
      <c r="H542" s="8" t="s">
        <v>22798</v>
      </c>
      <c r="I542" s="18" t="s">
        <v>22359</v>
      </c>
      <c r="J542" s="27"/>
    </row>
    <row r="543" spans="1:11" x14ac:dyDescent="0.25">
      <c r="A543" s="8" t="s">
        <v>5703</v>
      </c>
      <c r="B543" s="8" t="s">
        <v>7727</v>
      </c>
      <c r="C543" s="8" t="s">
        <v>10420</v>
      </c>
      <c r="D543" s="8" t="s">
        <v>10548</v>
      </c>
      <c r="E543" s="42" t="s">
        <v>10857</v>
      </c>
      <c r="F543" s="8" t="s">
        <v>24131</v>
      </c>
      <c r="G543" s="27" t="s">
        <v>19688</v>
      </c>
      <c r="H543" s="8" t="s">
        <v>22441</v>
      </c>
      <c r="I543" s="18" t="s">
        <v>22359</v>
      </c>
      <c r="J543" s="27"/>
    </row>
    <row r="544" spans="1:11" x14ac:dyDescent="0.25">
      <c r="A544" s="8" t="s">
        <v>5704</v>
      </c>
      <c r="B544" s="8" t="s">
        <v>7727</v>
      </c>
      <c r="C544" s="8" t="s">
        <v>10420</v>
      </c>
      <c r="D544" s="8" t="s">
        <v>10430</v>
      </c>
      <c r="E544" s="42" t="s">
        <v>10879</v>
      </c>
      <c r="F544" s="8" t="s">
        <v>13266</v>
      </c>
      <c r="G544" s="27" t="s">
        <v>19689</v>
      </c>
      <c r="H544" s="8" t="s">
        <v>22708</v>
      </c>
      <c r="I544" s="18" t="s">
        <v>22359</v>
      </c>
      <c r="J544" s="27"/>
    </row>
    <row r="545" spans="1:10" x14ac:dyDescent="0.25">
      <c r="A545" s="8" t="s">
        <v>5705</v>
      </c>
      <c r="B545" s="8" t="s">
        <v>7727</v>
      </c>
      <c r="C545" s="8" t="s">
        <v>10420</v>
      </c>
      <c r="D545" s="8" t="s">
        <v>10492</v>
      </c>
      <c r="E545" s="42" t="s">
        <v>10855</v>
      </c>
      <c r="F545" s="8" t="s">
        <v>24132</v>
      </c>
      <c r="G545" s="27" t="s">
        <v>19690</v>
      </c>
      <c r="H545" s="8" t="s">
        <v>22622</v>
      </c>
      <c r="I545" s="18" t="s">
        <v>22359</v>
      </c>
      <c r="J545" s="27"/>
    </row>
    <row r="546" spans="1:10" x14ac:dyDescent="0.25">
      <c r="A546" s="8" t="s">
        <v>5706</v>
      </c>
      <c r="B546" s="8" t="s">
        <v>7727</v>
      </c>
      <c r="C546" s="8" t="s">
        <v>10420</v>
      </c>
      <c r="D546" s="8" t="s">
        <v>10453</v>
      </c>
      <c r="E546" s="42" t="s">
        <v>10860</v>
      </c>
      <c r="F546" s="8" t="s">
        <v>24133</v>
      </c>
      <c r="G546" s="27" t="s">
        <v>19691</v>
      </c>
      <c r="H546" s="8" t="s">
        <v>22398</v>
      </c>
      <c r="I546" s="18" t="s">
        <v>22359</v>
      </c>
      <c r="J546" s="27"/>
    </row>
    <row r="547" spans="1:10" x14ac:dyDescent="0.25">
      <c r="A547" s="8" t="s">
        <v>5707</v>
      </c>
      <c r="B547" s="8" t="s">
        <v>7727</v>
      </c>
      <c r="C547" s="8" t="s">
        <v>10420</v>
      </c>
      <c r="D547" s="8" t="s">
        <v>10453</v>
      </c>
      <c r="E547" s="42" t="s">
        <v>10876</v>
      </c>
      <c r="F547" s="8" t="s">
        <v>24134</v>
      </c>
      <c r="G547" s="27" t="s">
        <v>19692</v>
      </c>
      <c r="H547" s="8" t="s">
        <v>22362</v>
      </c>
      <c r="I547" s="18" t="s">
        <v>22359</v>
      </c>
      <c r="J547" s="27"/>
    </row>
    <row r="548" spans="1:10" x14ac:dyDescent="0.25">
      <c r="A548" s="8" t="s">
        <v>5708</v>
      </c>
      <c r="B548" s="8" t="s">
        <v>7727</v>
      </c>
      <c r="C548" s="8" t="s">
        <v>10420</v>
      </c>
      <c r="D548" s="8" t="s">
        <v>10476</v>
      </c>
      <c r="E548" s="42" t="s">
        <v>10871</v>
      </c>
      <c r="F548" s="8" t="s">
        <v>24135</v>
      </c>
      <c r="G548" s="27" t="s">
        <v>19693</v>
      </c>
      <c r="H548" s="8" t="s">
        <v>22547</v>
      </c>
      <c r="I548" s="18" t="s">
        <v>22359</v>
      </c>
      <c r="J548" s="27"/>
    </row>
    <row r="549" spans="1:10" x14ac:dyDescent="0.25">
      <c r="A549" s="8" t="s">
        <v>5709</v>
      </c>
      <c r="B549" s="8" t="s">
        <v>7727</v>
      </c>
      <c r="C549" s="8" t="s">
        <v>10420</v>
      </c>
      <c r="D549" s="8" t="s">
        <v>10783</v>
      </c>
      <c r="E549" s="42" t="s">
        <v>10880</v>
      </c>
      <c r="F549" s="8" t="s">
        <v>24136</v>
      </c>
      <c r="G549" s="27" t="s">
        <v>19694</v>
      </c>
      <c r="H549" s="8" t="s">
        <v>22799</v>
      </c>
      <c r="I549" s="18" t="s">
        <v>22359</v>
      </c>
      <c r="J549" s="27"/>
    </row>
    <row r="550" spans="1:10" x14ac:dyDescent="0.25">
      <c r="A550" s="8" t="s">
        <v>5710</v>
      </c>
      <c r="B550" s="8" t="s">
        <v>9672</v>
      </c>
      <c r="C550" s="8" t="s">
        <v>10420</v>
      </c>
      <c r="D550" s="8" t="s">
        <v>10430</v>
      </c>
      <c r="E550" s="42" t="s">
        <v>10870</v>
      </c>
      <c r="F550" s="8" t="s">
        <v>13267</v>
      </c>
      <c r="G550" s="27" t="s">
        <v>19695</v>
      </c>
      <c r="H550" s="8" t="s">
        <v>22709</v>
      </c>
      <c r="I550" s="18" t="s">
        <v>22359</v>
      </c>
      <c r="J550" s="27"/>
    </row>
    <row r="551" spans="1:10" x14ac:dyDescent="0.25">
      <c r="A551" s="8" t="s">
        <v>5711</v>
      </c>
      <c r="B551" s="8" t="s">
        <v>9673</v>
      </c>
      <c r="C551" s="8" t="s">
        <v>10426</v>
      </c>
      <c r="D551" s="8" t="s">
        <v>10775</v>
      </c>
      <c r="E551" s="42" t="s">
        <v>10422</v>
      </c>
      <c r="F551" s="8" t="s">
        <v>13268</v>
      </c>
      <c r="G551" s="27" t="s">
        <v>19696</v>
      </c>
      <c r="H551" s="8" t="s">
        <v>22622</v>
      </c>
      <c r="I551" s="18" t="s">
        <v>22359</v>
      </c>
      <c r="J551" s="27"/>
    </row>
    <row r="552" spans="1:10" x14ac:dyDescent="0.25">
      <c r="A552" s="8" t="s">
        <v>5712</v>
      </c>
      <c r="B552" s="8" t="s">
        <v>9674</v>
      </c>
      <c r="C552" s="8" t="s">
        <v>10426</v>
      </c>
      <c r="D552" s="8" t="s">
        <v>10775</v>
      </c>
      <c r="E552" s="42" t="s">
        <v>10870</v>
      </c>
      <c r="F552" s="8" t="s">
        <v>13269</v>
      </c>
      <c r="G552" s="27" t="s">
        <v>19697</v>
      </c>
      <c r="H552" s="8" t="s">
        <v>22627</v>
      </c>
      <c r="I552" s="18" t="s">
        <v>22359</v>
      </c>
      <c r="J552" s="27"/>
    </row>
    <row r="553" spans="1:10" x14ac:dyDescent="0.25">
      <c r="A553" s="8" t="s">
        <v>5713</v>
      </c>
      <c r="B553" s="8" t="s">
        <v>9675</v>
      </c>
      <c r="C553" s="8" t="s">
        <v>10420</v>
      </c>
      <c r="D553" s="8" t="s">
        <v>10430</v>
      </c>
      <c r="E553" s="42" t="s">
        <v>10422</v>
      </c>
      <c r="F553" s="8" t="s">
        <v>13270</v>
      </c>
      <c r="G553" s="27" t="s">
        <v>19698</v>
      </c>
      <c r="H553" s="8" t="s">
        <v>22710</v>
      </c>
      <c r="I553" s="18" t="s">
        <v>22359</v>
      </c>
      <c r="J553" s="27"/>
    </row>
    <row r="554" spans="1:10" x14ac:dyDescent="0.25">
      <c r="A554" s="8" t="s">
        <v>5714</v>
      </c>
      <c r="B554" s="8" t="s">
        <v>9676</v>
      </c>
      <c r="C554" s="8" t="s">
        <v>10421</v>
      </c>
      <c r="D554" s="8" t="s">
        <v>10717</v>
      </c>
      <c r="E554" s="42" t="s">
        <v>10856</v>
      </c>
      <c r="F554" s="8" t="s">
        <v>24137</v>
      </c>
      <c r="G554" s="27" t="s">
        <v>19699</v>
      </c>
      <c r="H554" s="8" t="s">
        <v>22441</v>
      </c>
      <c r="I554" s="18" t="s">
        <v>22359</v>
      </c>
      <c r="J554" s="27" t="s">
        <v>22207</v>
      </c>
    </row>
    <row r="555" spans="1:10" x14ac:dyDescent="0.25">
      <c r="A555" s="8" t="s">
        <v>5715</v>
      </c>
      <c r="B555" s="8" t="s">
        <v>9677</v>
      </c>
      <c r="C555" s="8" t="s">
        <v>10421</v>
      </c>
      <c r="D555" s="8" t="s">
        <v>10447</v>
      </c>
      <c r="E555" s="42" t="s">
        <v>10856</v>
      </c>
      <c r="F555" s="8" t="s">
        <v>24138</v>
      </c>
      <c r="G555" s="27" t="s">
        <v>19700</v>
      </c>
      <c r="H555" s="8" t="s">
        <v>22366</v>
      </c>
      <c r="I555" s="18" t="s">
        <v>22359</v>
      </c>
      <c r="J555" s="27"/>
    </row>
    <row r="556" spans="1:10" x14ac:dyDescent="0.25">
      <c r="A556" s="8" t="s">
        <v>5716</v>
      </c>
      <c r="B556" s="8" t="s">
        <v>9678</v>
      </c>
      <c r="C556" s="8" t="s">
        <v>10421</v>
      </c>
      <c r="D556" s="8" t="s">
        <v>10772</v>
      </c>
      <c r="E556" s="42" t="s">
        <v>10860</v>
      </c>
      <c r="F556" s="8" t="s">
        <v>24139</v>
      </c>
      <c r="G556" s="27" t="s">
        <v>19701</v>
      </c>
      <c r="H556" s="8" t="s">
        <v>22798</v>
      </c>
      <c r="I556" s="18" t="s">
        <v>22359</v>
      </c>
      <c r="J556" s="27"/>
    </row>
    <row r="557" spans="1:10" x14ac:dyDescent="0.25">
      <c r="A557" s="8" t="s">
        <v>5717</v>
      </c>
      <c r="B557" s="8" t="s">
        <v>7730</v>
      </c>
      <c r="C557" s="8" t="s">
        <v>10420</v>
      </c>
      <c r="D557" s="8" t="s">
        <v>10448</v>
      </c>
      <c r="E557" s="42" t="s">
        <v>10855</v>
      </c>
      <c r="F557" s="8" t="s">
        <v>24140</v>
      </c>
      <c r="G557" s="27" t="s">
        <v>19702</v>
      </c>
      <c r="H557" s="8" t="s">
        <v>22711</v>
      </c>
      <c r="I557" s="18" t="s">
        <v>22359</v>
      </c>
      <c r="J557" s="27"/>
    </row>
    <row r="558" spans="1:10" x14ac:dyDescent="0.25">
      <c r="A558" s="8" t="s">
        <v>5718</v>
      </c>
      <c r="B558" s="8" t="s">
        <v>7730</v>
      </c>
      <c r="C558" s="8" t="s">
        <v>10420</v>
      </c>
      <c r="D558" s="8" t="s">
        <v>10568</v>
      </c>
      <c r="E558" s="42" t="s">
        <v>10868</v>
      </c>
      <c r="F558" s="8" t="s">
        <v>24141</v>
      </c>
      <c r="G558" s="27" t="s">
        <v>19703</v>
      </c>
      <c r="H558" s="8" t="s">
        <v>22453</v>
      </c>
      <c r="I558" s="18" t="s">
        <v>22359</v>
      </c>
      <c r="J558" s="27"/>
    </row>
    <row r="559" spans="1:10" x14ac:dyDescent="0.25">
      <c r="A559" s="8" t="s">
        <v>5719</v>
      </c>
      <c r="B559" s="8" t="s">
        <v>7730</v>
      </c>
      <c r="C559" s="8" t="s">
        <v>10420</v>
      </c>
      <c r="D559" s="8" t="s">
        <v>10448</v>
      </c>
      <c r="E559" s="42" t="s">
        <v>10852</v>
      </c>
      <c r="F559" s="8" t="s">
        <v>24142</v>
      </c>
      <c r="G559" s="27" t="s">
        <v>19704</v>
      </c>
      <c r="H559" s="8" t="s">
        <v>22380</v>
      </c>
      <c r="I559" s="18" t="s">
        <v>22359</v>
      </c>
      <c r="J559" s="27"/>
    </row>
    <row r="560" spans="1:10" x14ac:dyDescent="0.25">
      <c r="A560" s="8" t="s">
        <v>5720</v>
      </c>
      <c r="B560" s="8" t="s">
        <v>9679</v>
      </c>
      <c r="C560" s="8" t="s">
        <v>10420</v>
      </c>
      <c r="D560" s="8" t="s">
        <v>10448</v>
      </c>
      <c r="E560" s="42" t="s">
        <v>10870</v>
      </c>
      <c r="F560" s="8" t="s">
        <v>13271</v>
      </c>
      <c r="G560" s="27" t="s">
        <v>23787</v>
      </c>
      <c r="H560" s="8" t="s">
        <v>22575</v>
      </c>
      <c r="I560" s="18" t="s">
        <v>22359</v>
      </c>
      <c r="J560" s="27"/>
    </row>
    <row r="561" spans="1:10" x14ac:dyDescent="0.25">
      <c r="A561" s="8" t="s">
        <v>5721</v>
      </c>
      <c r="B561" s="8" t="s">
        <v>7733</v>
      </c>
      <c r="C561" s="8" t="s">
        <v>10420</v>
      </c>
      <c r="D561" s="8" t="s">
        <v>10476</v>
      </c>
      <c r="E561" s="42" t="s">
        <v>10871</v>
      </c>
      <c r="F561" s="8" t="s">
        <v>13272</v>
      </c>
      <c r="G561" s="27" t="s">
        <v>19705</v>
      </c>
      <c r="H561" s="8" t="s">
        <v>22649</v>
      </c>
      <c r="I561" s="18" t="s">
        <v>22359</v>
      </c>
      <c r="J561" s="27"/>
    </row>
    <row r="562" spans="1:10" x14ac:dyDescent="0.25">
      <c r="A562" s="8" t="s">
        <v>5722</v>
      </c>
      <c r="B562" s="8" t="s">
        <v>9680</v>
      </c>
      <c r="C562" s="8" t="s">
        <v>10421</v>
      </c>
      <c r="D562" s="8" t="s">
        <v>10598</v>
      </c>
      <c r="E562" s="42" t="s">
        <v>10854</v>
      </c>
      <c r="F562" s="8" t="s">
        <v>24143</v>
      </c>
      <c r="G562" s="27" t="s">
        <v>19706</v>
      </c>
      <c r="H562" s="8" t="s">
        <v>22575</v>
      </c>
      <c r="I562" s="18" t="s">
        <v>22359</v>
      </c>
      <c r="J562" s="27"/>
    </row>
    <row r="563" spans="1:10" x14ac:dyDescent="0.25">
      <c r="A563" s="8" t="s">
        <v>5723</v>
      </c>
      <c r="B563" s="8" t="s">
        <v>9680</v>
      </c>
      <c r="C563" s="8" t="s">
        <v>10421</v>
      </c>
      <c r="D563" s="8" t="s">
        <v>10435</v>
      </c>
      <c r="E563" s="42" t="s">
        <v>10866</v>
      </c>
      <c r="F563" s="8" t="s">
        <v>13273</v>
      </c>
      <c r="G563" s="27" t="s">
        <v>19707</v>
      </c>
      <c r="H563" s="8" t="s">
        <v>22471</v>
      </c>
      <c r="I563" s="18" t="s">
        <v>22359</v>
      </c>
      <c r="J563" s="27"/>
    </row>
    <row r="564" spans="1:10" x14ac:dyDescent="0.25">
      <c r="A564" s="8" t="s">
        <v>5724</v>
      </c>
      <c r="B564" s="8" t="s">
        <v>9680</v>
      </c>
      <c r="C564" s="8" t="s">
        <v>10421</v>
      </c>
      <c r="D564" s="8" t="s">
        <v>10435</v>
      </c>
      <c r="E564" s="42" t="s">
        <v>10857</v>
      </c>
      <c r="F564" s="8" t="s">
        <v>13274</v>
      </c>
      <c r="G564" s="27" t="s">
        <v>19708</v>
      </c>
      <c r="H564" s="8" t="s">
        <v>22367</v>
      </c>
      <c r="I564" s="18" t="s">
        <v>22359</v>
      </c>
      <c r="J564" s="27"/>
    </row>
    <row r="565" spans="1:10" x14ac:dyDescent="0.25">
      <c r="A565" s="8" t="s">
        <v>5725</v>
      </c>
      <c r="B565" s="8" t="s">
        <v>9680</v>
      </c>
      <c r="C565" s="8" t="s">
        <v>10421</v>
      </c>
      <c r="D565" s="8" t="s">
        <v>10435</v>
      </c>
      <c r="E565" s="42" t="s">
        <v>10858</v>
      </c>
      <c r="F565" s="8" t="s">
        <v>24144</v>
      </c>
      <c r="G565" s="27" t="s">
        <v>19709</v>
      </c>
      <c r="H565" s="8" t="s">
        <v>22398</v>
      </c>
      <c r="I565" s="18" t="s">
        <v>22359</v>
      </c>
      <c r="J565" s="27"/>
    </row>
    <row r="566" spans="1:10" x14ac:dyDescent="0.25">
      <c r="A566" s="8" t="s">
        <v>5726</v>
      </c>
      <c r="B566" s="8" t="s">
        <v>9681</v>
      </c>
      <c r="C566" s="8" t="s">
        <v>10420</v>
      </c>
      <c r="D566" s="8" t="s">
        <v>10453</v>
      </c>
      <c r="E566" s="42" t="s">
        <v>10858</v>
      </c>
      <c r="F566" s="8" t="s">
        <v>24145</v>
      </c>
      <c r="G566" s="27" t="s">
        <v>19710</v>
      </c>
      <c r="H566" s="8" t="s">
        <v>22365</v>
      </c>
      <c r="I566" s="18" t="s">
        <v>22359</v>
      </c>
      <c r="J566" s="27"/>
    </row>
    <row r="567" spans="1:10" x14ac:dyDescent="0.25">
      <c r="A567" s="8" t="s">
        <v>5727</v>
      </c>
      <c r="B567" s="8" t="s">
        <v>9682</v>
      </c>
      <c r="C567" s="8" t="s">
        <v>10421</v>
      </c>
      <c r="D567" s="8" t="s">
        <v>10430</v>
      </c>
      <c r="E567" s="42" t="s">
        <v>10853</v>
      </c>
      <c r="F567" s="8" t="s">
        <v>24146</v>
      </c>
      <c r="G567" s="27" t="s">
        <v>19711</v>
      </c>
      <c r="H567" s="8" t="s">
        <v>22441</v>
      </c>
      <c r="I567" s="18" t="s">
        <v>22359</v>
      </c>
      <c r="J567" s="27"/>
    </row>
    <row r="568" spans="1:10" x14ac:dyDescent="0.25">
      <c r="A568" s="8" t="s">
        <v>5728</v>
      </c>
      <c r="B568" s="8" t="s">
        <v>9683</v>
      </c>
      <c r="C568" s="8" t="s">
        <v>10421</v>
      </c>
      <c r="D568" s="8" t="s">
        <v>10445</v>
      </c>
      <c r="E568" s="42" t="s">
        <v>10859</v>
      </c>
      <c r="F568" s="8" t="s">
        <v>13275</v>
      </c>
      <c r="G568" s="27" t="s">
        <v>19712</v>
      </c>
      <c r="H568" s="8" t="s">
        <v>22580</v>
      </c>
      <c r="I568" s="18" t="s">
        <v>22359</v>
      </c>
      <c r="J568" s="27"/>
    </row>
    <row r="569" spans="1:10" x14ac:dyDescent="0.25">
      <c r="A569" s="8" t="s">
        <v>5729</v>
      </c>
      <c r="B569" s="8" t="s">
        <v>9684</v>
      </c>
      <c r="C569" s="8" t="s">
        <v>10421</v>
      </c>
      <c r="D569" s="8" t="s">
        <v>10445</v>
      </c>
      <c r="E569" s="42" t="s">
        <v>10856</v>
      </c>
      <c r="F569" s="8" t="s">
        <v>24147</v>
      </c>
      <c r="G569" s="27" t="s">
        <v>19713</v>
      </c>
      <c r="H569" s="8" t="s">
        <v>22441</v>
      </c>
      <c r="I569" s="18" t="s">
        <v>22359</v>
      </c>
      <c r="J569" s="27"/>
    </row>
    <row r="570" spans="1:10" x14ac:dyDescent="0.25">
      <c r="A570" s="8" t="s">
        <v>5730</v>
      </c>
      <c r="B570" s="8" t="s">
        <v>9685</v>
      </c>
      <c r="C570" s="8" t="s">
        <v>10420</v>
      </c>
      <c r="D570" s="8" t="s">
        <v>10428</v>
      </c>
      <c r="E570" s="42" t="s">
        <v>10862</v>
      </c>
      <c r="F570" s="8" t="s">
        <v>24148</v>
      </c>
      <c r="G570" s="27" t="s">
        <v>19714</v>
      </c>
      <c r="H570" s="8" t="s">
        <v>22752</v>
      </c>
      <c r="I570" s="18" t="s">
        <v>22359</v>
      </c>
      <c r="J570" s="27"/>
    </row>
    <row r="571" spans="1:10" x14ac:dyDescent="0.25">
      <c r="A571" s="8" t="s">
        <v>5731</v>
      </c>
      <c r="B571" s="8" t="s">
        <v>7738</v>
      </c>
      <c r="C571" s="8" t="s">
        <v>10420</v>
      </c>
      <c r="D571" s="8" t="s">
        <v>10453</v>
      </c>
      <c r="E571" s="42" t="s">
        <v>10866</v>
      </c>
      <c r="F571" s="8" t="s">
        <v>13276</v>
      </c>
      <c r="G571" s="27" t="s">
        <v>19715</v>
      </c>
      <c r="H571" s="8" t="s">
        <v>22384</v>
      </c>
      <c r="I571" s="18" t="s">
        <v>22359</v>
      </c>
      <c r="J571" s="27" t="s">
        <v>4894</v>
      </c>
    </row>
    <row r="572" spans="1:10" x14ac:dyDescent="0.25">
      <c r="A572" s="8" t="s">
        <v>5732</v>
      </c>
      <c r="B572" s="8" t="s">
        <v>7738</v>
      </c>
      <c r="C572" s="8" t="s">
        <v>10420</v>
      </c>
      <c r="D572" s="8" t="s">
        <v>10453</v>
      </c>
      <c r="E572" s="42" t="s">
        <v>10863</v>
      </c>
      <c r="F572" s="8"/>
      <c r="G572" s="27" t="s">
        <v>19716</v>
      </c>
      <c r="H572" s="8" t="s">
        <v>22441</v>
      </c>
      <c r="I572" s="18" t="s">
        <v>22359</v>
      </c>
      <c r="J572" s="27"/>
    </row>
    <row r="573" spans="1:10" x14ac:dyDescent="0.25">
      <c r="A573" s="8" t="s">
        <v>5733</v>
      </c>
      <c r="B573" s="8" t="s">
        <v>7739</v>
      </c>
      <c r="C573" s="8" t="s">
        <v>10420</v>
      </c>
      <c r="D573" s="8" t="s">
        <v>10433</v>
      </c>
      <c r="E573" s="42" t="s">
        <v>10853</v>
      </c>
      <c r="F573" s="8" t="s">
        <v>24149</v>
      </c>
      <c r="G573" s="27" t="s">
        <v>19717</v>
      </c>
      <c r="H573" s="8" t="s">
        <v>22421</v>
      </c>
      <c r="I573" s="18" t="s">
        <v>22359</v>
      </c>
      <c r="J573" s="27"/>
    </row>
    <row r="574" spans="1:10" x14ac:dyDescent="0.25">
      <c r="A574" s="8" t="s">
        <v>5734</v>
      </c>
      <c r="B574" s="8" t="s">
        <v>7741</v>
      </c>
      <c r="C574" s="8" t="s">
        <v>10420</v>
      </c>
      <c r="D574" s="8" t="s">
        <v>10439</v>
      </c>
      <c r="E574" s="42" t="s">
        <v>10869</v>
      </c>
      <c r="F574" s="8" t="s">
        <v>13277</v>
      </c>
      <c r="G574" s="27" t="s">
        <v>23788</v>
      </c>
      <c r="H574" s="8" t="s">
        <v>22712</v>
      </c>
      <c r="I574" s="18" t="s">
        <v>22359</v>
      </c>
      <c r="J574" s="27"/>
    </row>
    <row r="575" spans="1:10" x14ac:dyDescent="0.25">
      <c r="A575" s="8" t="s">
        <v>5735</v>
      </c>
      <c r="B575" s="8" t="s">
        <v>9686</v>
      </c>
      <c r="C575" s="8" t="s">
        <v>10421</v>
      </c>
      <c r="D575" s="8" t="s">
        <v>10452</v>
      </c>
      <c r="E575" s="42" t="s">
        <v>10855</v>
      </c>
      <c r="F575" s="8" t="s">
        <v>24150</v>
      </c>
      <c r="G575" s="27" t="s">
        <v>19718</v>
      </c>
      <c r="H575" s="8" t="s">
        <v>22513</v>
      </c>
      <c r="I575" s="18" t="s">
        <v>22359</v>
      </c>
      <c r="J575" s="27"/>
    </row>
    <row r="576" spans="1:10" x14ac:dyDescent="0.25">
      <c r="A576" s="8" t="s">
        <v>5736</v>
      </c>
      <c r="B576" s="8" t="s">
        <v>9687</v>
      </c>
      <c r="C576" s="8" t="s">
        <v>10420</v>
      </c>
      <c r="D576" s="8" t="s">
        <v>10430</v>
      </c>
      <c r="E576" s="42" t="s">
        <v>10854</v>
      </c>
      <c r="F576" s="8" t="s">
        <v>24151</v>
      </c>
      <c r="G576" s="27" t="s">
        <v>19719</v>
      </c>
      <c r="H576" s="8" t="s">
        <v>22361</v>
      </c>
      <c r="I576" s="18" t="s">
        <v>22359</v>
      </c>
      <c r="J576" s="27"/>
    </row>
    <row r="577" spans="1:10" x14ac:dyDescent="0.25">
      <c r="A577" s="8" t="s">
        <v>5737</v>
      </c>
      <c r="B577" s="8" t="s">
        <v>7743</v>
      </c>
      <c r="C577" s="8" t="s">
        <v>10421</v>
      </c>
      <c r="D577" s="8" t="s">
        <v>10435</v>
      </c>
      <c r="E577" s="42" t="s">
        <v>10424</v>
      </c>
      <c r="F577" s="8" t="s">
        <v>13278</v>
      </c>
      <c r="G577" s="27" t="s">
        <v>19720</v>
      </c>
      <c r="H577" s="8" t="s">
        <v>22583</v>
      </c>
      <c r="I577" s="18" t="s">
        <v>22359</v>
      </c>
      <c r="J577" s="27"/>
    </row>
    <row r="578" spans="1:10" x14ac:dyDescent="0.25">
      <c r="A578" s="8" t="s">
        <v>5738</v>
      </c>
      <c r="B578" s="8" t="s">
        <v>7743</v>
      </c>
      <c r="C578" s="8" t="s">
        <v>10421</v>
      </c>
      <c r="D578" s="8" t="s">
        <v>10435</v>
      </c>
      <c r="E578" s="42" t="s">
        <v>10860</v>
      </c>
      <c r="F578" s="8" t="s">
        <v>24152</v>
      </c>
      <c r="G578" s="27" t="s">
        <v>19721</v>
      </c>
      <c r="H578" s="8" t="s">
        <v>22365</v>
      </c>
      <c r="I578" s="18" t="s">
        <v>22359</v>
      </c>
      <c r="J578" s="27" t="s">
        <v>22200</v>
      </c>
    </row>
    <row r="579" spans="1:10" x14ac:dyDescent="0.25">
      <c r="A579" s="8" t="s">
        <v>5739</v>
      </c>
      <c r="B579" s="8" t="s">
        <v>7743</v>
      </c>
      <c r="C579" s="8" t="s">
        <v>10421</v>
      </c>
      <c r="D579" s="8" t="s">
        <v>10435</v>
      </c>
      <c r="E579" s="42" t="s">
        <v>10862</v>
      </c>
      <c r="F579" s="8" t="s">
        <v>13279</v>
      </c>
      <c r="G579" s="27" t="s">
        <v>23789</v>
      </c>
      <c r="H579" s="8" t="s">
        <v>22649</v>
      </c>
      <c r="I579" s="18" t="s">
        <v>22359</v>
      </c>
      <c r="J579" s="27" t="s">
        <v>22200</v>
      </c>
    </row>
    <row r="580" spans="1:10" x14ac:dyDescent="0.25">
      <c r="A580" s="8" t="s">
        <v>5740</v>
      </c>
      <c r="B580" s="8" t="s">
        <v>7743</v>
      </c>
      <c r="C580" s="8" t="s">
        <v>10421</v>
      </c>
      <c r="D580" s="8" t="s">
        <v>10435</v>
      </c>
      <c r="E580" s="42" t="s">
        <v>10862</v>
      </c>
      <c r="F580" s="8" t="s">
        <v>13280</v>
      </c>
      <c r="G580" s="27" t="s">
        <v>19722</v>
      </c>
      <c r="H580" s="8" t="s">
        <v>22652</v>
      </c>
      <c r="I580" s="18" t="s">
        <v>22359</v>
      </c>
      <c r="J580" s="27" t="s">
        <v>22200</v>
      </c>
    </row>
    <row r="581" spans="1:10" x14ac:dyDescent="0.25">
      <c r="A581" s="8" t="s">
        <v>5741</v>
      </c>
      <c r="B581" s="8" t="s">
        <v>7743</v>
      </c>
      <c r="C581" s="8" t="s">
        <v>10421</v>
      </c>
      <c r="D581" s="8" t="s">
        <v>10435</v>
      </c>
      <c r="E581" s="42" t="s">
        <v>10862</v>
      </c>
      <c r="F581" s="8" t="s">
        <v>13281</v>
      </c>
      <c r="G581" s="27" t="s">
        <v>19723</v>
      </c>
      <c r="H581" s="8" t="s">
        <v>22657</v>
      </c>
      <c r="I581" s="18" t="s">
        <v>22359</v>
      </c>
      <c r="J581" s="27" t="s">
        <v>22200</v>
      </c>
    </row>
    <row r="582" spans="1:10" x14ac:dyDescent="0.25">
      <c r="A582" s="8" t="s">
        <v>5742</v>
      </c>
      <c r="B582" s="8" t="s">
        <v>7743</v>
      </c>
      <c r="C582" s="8" t="s">
        <v>10421</v>
      </c>
      <c r="D582" s="8" t="s">
        <v>10435</v>
      </c>
      <c r="E582" s="42" t="s">
        <v>10862</v>
      </c>
      <c r="F582" s="8" t="s">
        <v>13282</v>
      </c>
      <c r="G582" s="27" t="s">
        <v>23790</v>
      </c>
      <c r="H582" s="8" t="s">
        <v>22652</v>
      </c>
      <c r="I582" s="18" t="s">
        <v>22359</v>
      </c>
      <c r="J582" s="27" t="s">
        <v>22200</v>
      </c>
    </row>
    <row r="583" spans="1:10" x14ac:dyDescent="0.25">
      <c r="A583" s="8" t="s">
        <v>5743</v>
      </c>
      <c r="B583" s="8" t="s">
        <v>9688</v>
      </c>
      <c r="C583" s="8" t="s">
        <v>10421</v>
      </c>
      <c r="D583" s="8" t="s">
        <v>10435</v>
      </c>
      <c r="E583" s="42" t="s">
        <v>10425</v>
      </c>
      <c r="F583" s="8" t="s">
        <v>13283</v>
      </c>
      <c r="G583" s="27" t="s">
        <v>19724</v>
      </c>
      <c r="H583" s="8" t="s">
        <v>22713</v>
      </c>
      <c r="I583" s="18" t="s">
        <v>22359</v>
      </c>
      <c r="J583" s="27"/>
    </row>
    <row r="584" spans="1:10" x14ac:dyDescent="0.25">
      <c r="A584" s="8" t="s">
        <v>5744</v>
      </c>
      <c r="B584" s="8" t="s">
        <v>7749</v>
      </c>
      <c r="C584" s="8" t="s">
        <v>10420</v>
      </c>
      <c r="D584" s="8" t="s">
        <v>10433</v>
      </c>
      <c r="E584" s="42" t="s">
        <v>10863</v>
      </c>
      <c r="F584" s="8"/>
      <c r="G584" s="27" t="s">
        <v>19725</v>
      </c>
      <c r="H584" s="8" t="s">
        <v>22441</v>
      </c>
      <c r="I584" s="18" t="s">
        <v>22359</v>
      </c>
      <c r="J584" s="27" t="s">
        <v>22184</v>
      </c>
    </row>
    <row r="585" spans="1:10" x14ac:dyDescent="0.25">
      <c r="A585" s="8" t="s">
        <v>5745</v>
      </c>
      <c r="B585" s="8" t="s">
        <v>7749</v>
      </c>
      <c r="C585" s="8" t="s">
        <v>10420</v>
      </c>
      <c r="D585" s="8" t="s">
        <v>10433</v>
      </c>
      <c r="E585" s="42" t="s">
        <v>10871</v>
      </c>
      <c r="F585" s="8" t="s">
        <v>13284</v>
      </c>
      <c r="G585" s="27" t="s">
        <v>19726</v>
      </c>
      <c r="H585" s="8" t="s">
        <v>22381</v>
      </c>
      <c r="I585" s="18" t="s">
        <v>22359</v>
      </c>
      <c r="J585" s="27"/>
    </row>
    <row r="586" spans="1:10" x14ac:dyDescent="0.25">
      <c r="A586" s="8" t="s">
        <v>5746</v>
      </c>
      <c r="B586" s="8" t="s">
        <v>7750</v>
      </c>
      <c r="C586" s="8" t="s">
        <v>10421</v>
      </c>
      <c r="D586" s="8" t="s">
        <v>10452</v>
      </c>
      <c r="E586" s="42" t="s">
        <v>10868</v>
      </c>
      <c r="F586" s="8" t="s">
        <v>24153</v>
      </c>
      <c r="G586" s="27" t="s">
        <v>19727</v>
      </c>
      <c r="H586" s="8" t="s">
        <v>22107</v>
      </c>
      <c r="I586" s="18" t="s">
        <v>22359</v>
      </c>
      <c r="J586" s="27"/>
    </row>
    <row r="587" spans="1:10" x14ac:dyDescent="0.25">
      <c r="A587" s="8" t="s">
        <v>5747</v>
      </c>
      <c r="B587" s="8" t="s">
        <v>7751</v>
      </c>
      <c r="C587" s="8" t="s">
        <v>10421</v>
      </c>
      <c r="D587" s="8" t="s">
        <v>10447</v>
      </c>
      <c r="E587" s="42" t="s">
        <v>10424</v>
      </c>
      <c r="F587" s="8" t="s">
        <v>13285</v>
      </c>
      <c r="G587" s="27" t="s">
        <v>19728</v>
      </c>
      <c r="H587" s="8" t="s">
        <v>22575</v>
      </c>
      <c r="I587" s="18" t="s">
        <v>22359</v>
      </c>
      <c r="J587" s="27" t="s">
        <v>22208</v>
      </c>
    </row>
    <row r="588" spans="1:10" x14ac:dyDescent="0.25">
      <c r="A588" s="8" t="s">
        <v>5748</v>
      </c>
      <c r="B588" s="8" t="s">
        <v>7751</v>
      </c>
      <c r="C588" s="8" t="s">
        <v>10421</v>
      </c>
      <c r="D588" s="8" t="s">
        <v>10447</v>
      </c>
      <c r="E588" s="42" t="s">
        <v>10424</v>
      </c>
      <c r="F588" s="8" t="s">
        <v>13286</v>
      </c>
      <c r="G588" s="27" t="s">
        <v>19729</v>
      </c>
      <c r="H588" s="8" t="s">
        <v>22575</v>
      </c>
      <c r="I588" s="18" t="s">
        <v>22359</v>
      </c>
      <c r="J588" s="27" t="s">
        <v>22208</v>
      </c>
    </row>
    <row r="589" spans="1:10" x14ac:dyDescent="0.25">
      <c r="A589" s="8" t="s">
        <v>5749</v>
      </c>
      <c r="B589" s="8" t="s">
        <v>7751</v>
      </c>
      <c r="C589" s="8" t="s">
        <v>10421</v>
      </c>
      <c r="D589" s="8" t="s">
        <v>10447</v>
      </c>
      <c r="E589" s="42" t="s">
        <v>10879</v>
      </c>
      <c r="F589" s="8" t="s">
        <v>13287</v>
      </c>
      <c r="G589" s="27" t="s">
        <v>19730</v>
      </c>
      <c r="H589" s="8" t="s">
        <v>22361</v>
      </c>
      <c r="I589" s="18" t="s">
        <v>22359</v>
      </c>
      <c r="J589" s="27"/>
    </row>
    <row r="590" spans="1:10" x14ac:dyDescent="0.25">
      <c r="A590" s="8" t="s">
        <v>5750</v>
      </c>
      <c r="B590" s="8" t="s">
        <v>7751</v>
      </c>
      <c r="C590" s="8" t="s">
        <v>10421</v>
      </c>
      <c r="D590" s="8" t="s">
        <v>10447</v>
      </c>
      <c r="E590" s="42" t="s">
        <v>10855</v>
      </c>
      <c r="F590" s="8" t="s">
        <v>24154</v>
      </c>
      <c r="G590" s="27" t="s">
        <v>23791</v>
      </c>
      <c r="H590" s="8" t="s">
        <v>22361</v>
      </c>
      <c r="I590" s="18" t="s">
        <v>22359</v>
      </c>
      <c r="J590" s="27"/>
    </row>
    <row r="591" spans="1:10" x14ac:dyDescent="0.25">
      <c r="A591" s="8" t="s">
        <v>5751</v>
      </c>
      <c r="B591" s="8" t="s">
        <v>7753</v>
      </c>
      <c r="C591" s="8" t="s">
        <v>10420</v>
      </c>
      <c r="D591" s="8" t="s">
        <v>10453</v>
      </c>
      <c r="E591" s="42" t="s">
        <v>10856</v>
      </c>
      <c r="F591" s="8" t="s">
        <v>24155</v>
      </c>
      <c r="G591" s="27" t="s">
        <v>19731</v>
      </c>
      <c r="H591" s="8" t="s">
        <v>22365</v>
      </c>
      <c r="I591" s="18" t="s">
        <v>22359</v>
      </c>
      <c r="J591" s="27"/>
    </row>
    <row r="592" spans="1:10" x14ac:dyDescent="0.25">
      <c r="A592" s="8" t="s">
        <v>5752</v>
      </c>
      <c r="B592" s="8" t="s">
        <v>7753</v>
      </c>
      <c r="C592" s="8" t="s">
        <v>10420</v>
      </c>
      <c r="D592" s="8" t="s">
        <v>10453</v>
      </c>
      <c r="E592" s="42" t="s">
        <v>10880</v>
      </c>
      <c r="F592" s="8" t="s">
        <v>24156</v>
      </c>
      <c r="G592" s="27" t="s">
        <v>19732</v>
      </c>
      <c r="H592" s="8" t="s">
        <v>22400</v>
      </c>
      <c r="I592" s="18" t="s">
        <v>22359</v>
      </c>
      <c r="J592" s="27"/>
    </row>
    <row r="593" spans="1:11" x14ac:dyDescent="0.25">
      <c r="A593" s="8" t="s">
        <v>5753</v>
      </c>
      <c r="B593" s="8" t="s">
        <v>9689</v>
      </c>
      <c r="C593" s="8" t="s">
        <v>10421</v>
      </c>
      <c r="D593" s="8" t="s">
        <v>10784</v>
      </c>
      <c r="E593" s="42" t="s">
        <v>10855</v>
      </c>
      <c r="F593" s="8"/>
      <c r="G593" s="27" t="s">
        <v>19733</v>
      </c>
      <c r="H593" s="8" t="s">
        <v>22447</v>
      </c>
      <c r="I593" s="18" t="s">
        <v>22359</v>
      </c>
      <c r="J593" s="27"/>
    </row>
    <row r="594" spans="1:11" x14ac:dyDescent="0.25">
      <c r="A594" s="47" t="s">
        <v>27536</v>
      </c>
      <c r="B594" s="47" t="s">
        <v>27537</v>
      </c>
      <c r="C594" s="47" t="s">
        <v>10420</v>
      </c>
      <c r="D594" s="47" t="s">
        <v>10460</v>
      </c>
      <c r="E594" s="48">
        <v>2020</v>
      </c>
      <c r="F594" s="49" t="s">
        <v>27538</v>
      </c>
      <c r="G594" s="51" t="s">
        <v>27539</v>
      </c>
      <c r="H594" s="47" t="s">
        <v>22441</v>
      </c>
      <c r="I594" s="52" t="s">
        <v>22359</v>
      </c>
      <c r="J594" s="51" t="s">
        <v>22186</v>
      </c>
      <c r="K594" s="46" t="s">
        <v>27762</v>
      </c>
    </row>
    <row r="595" spans="1:11" x14ac:dyDescent="0.25">
      <c r="A595" s="8" t="s">
        <v>5754</v>
      </c>
      <c r="B595" s="8" t="s">
        <v>9690</v>
      </c>
      <c r="C595" s="8" t="s">
        <v>10421</v>
      </c>
      <c r="D595" s="8" t="s">
        <v>10433</v>
      </c>
      <c r="E595" s="42" t="s">
        <v>10858</v>
      </c>
      <c r="F595" s="8" t="s">
        <v>24157</v>
      </c>
      <c r="G595" s="27" t="s">
        <v>19734</v>
      </c>
      <c r="H595" s="8" t="s">
        <v>22367</v>
      </c>
      <c r="I595" s="18" t="s">
        <v>22359</v>
      </c>
      <c r="J595" s="27"/>
    </row>
    <row r="596" spans="1:11" x14ac:dyDescent="0.25">
      <c r="A596" s="8" t="s">
        <v>5755</v>
      </c>
      <c r="B596" s="8" t="s">
        <v>9691</v>
      </c>
      <c r="C596" s="8" t="s">
        <v>10421</v>
      </c>
      <c r="D596" s="8" t="s">
        <v>10435</v>
      </c>
      <c r="E596" s="42" t="s">
        <v>10853</v>
      </c>
      <c r="F596" s="8" t="s">
        <v>24158</v>
      </c>
      <c r="G596" s="27" t="s">
        <v>19735</v>
      </c>
      <c r="H596" s="8" t="s">
        <v>22441</v>
      </c>
      <c r="I596" s="18" t="s">
        <v>22359</v>
      </c>
      <c r="J596" s="27"/>
    </row>
    <row r="597" spans="1:11" x14ac:dyDescent="0.25">
      <c r="A597" s="8" t="s">
        <v>5756</v>
      </c>
      <c r="B597" s="8" t="s">
        <v>9692</v>
      </c>
      <c r="C597" s="8" t="s">
        <v>10421</v>
      </c>
      <c r="D597" s="8" t="s">
        <v>10447</v>
      </c>
      <c r="E597" s="42" t="s">
        <v>10855</v>
      </c>
      <c r="F597" s="8"/>
      <c r="G597" s="27" t="s">
        <v>19736</v>
      </c>
      <c r="H597" s="8" t="s">
        <v>22575</v>
      </c>
      <c r="I597" s="18" t="s">
        <v>22359</v>
      </c>
      <c r="J597" s="27"/>
    </row>
    <row r="598" spans="1:11" x14ac:dyDescent="0.25">
      <c r="A598" s="8" t="s">
        <v>5757</v>
      </c>
      <c r="B598" s="8" t="s">
        <v>9693</v>
      </c>
      <c r="C598" s="8" t="s">
        <v>10420</v>
      </c>
      <c r="D598" s="8" t="s">
        <v>10430</v>
      </c>
      <c r="E598" s="42" t="s">
        <v>10425</v>
      </c>
      <c r="F598" s="8" t="s">
        <v>13288</v>
      </c>
      <c r="G598" s="27" t="s">
        <v>19737</v>
      </c>
      <c r="H598" s="8" t="s">
        <v>22481</v>
      </c>
      <c r="I598" s="18" t="s">
        <v>22359</v>
      </c>
      <c r="J598" s="27"/>
    </row>
    <row r="599" spans="1:11" x14ac:dyDescent="0.25">
      <c r="A599" s="8" t="s">
        <v>5758</v>
      </c>
      <c r="B599" s="8" t="s">
        <v>9693</v>
      </c>
      <c r="C599" s="8" t="s">
        <v>10420</v>
      </c>
      <c r="D599" s="8" t="s">
        <v>10430</v>
      </c>
      <c r="E599" s="42" t="s">
        <v>10854</v>
      </c>
      <c r="F599" s="8" t="s">
        <v>13289</v>
      </c>
      <c r="G599" s="27" t="s">
        <v>19738</v>
      </c>
      <c r="H599" s="8" t="s">
        <v>22843</v>
      </c>
      <c r="I599" s="18" t="s">
        <v>22359</v>
      </c>
      <c r="J599" s="27"/>
    </row>
    <row r="600" spans="1:11" x14ac:dyDescent="0.25">
      <c r="A600" s="8" t="s">
        <v>5759</v>
      </c>
      <c r="B600" s="8" t="s">
        <v>9693</v>
      </c>
      <c r="C600" s="8" t="s">
        <v>10420</v>
      </c>
      <c r="D600" s="8" t="s">
        <v>10430</v>
      </c>
      <c r="E600" s="42" t="s">
        <v>10422</v>
      </c>
      <c r="F600" s="8" t="s">
        <v>13290</v>
      </c>
      <c r="G600" s="27" t="s">
        <v>19739</v>
      </c>
      <c r="H600" s="8" t="s">
        <v>22361</v>
      </c>
      <c r="I600" s="18" t="s">
        <v>22359</v>
      </c>
      <c r="J600" s="27"/>
    </row>
    <row r="601" spans="1:11" x14ac:dyDescent="0.25">
      <c r="A601" s="7" t="s">
        <v>22975</v>
      </c>
      <c r="B601" s="7" t="s">
        <v>22976</v>
      </c>
      <c r="C601" s="7" t="s">
        <v>10420</v>
      </c>
      <c r="D601" s="7" t="s">
        <v>22908</v>
      </c>
      <c r="E601" s="42">
        <v>2019</v>
      </c>
      <c r="F601" s="9" t="s">
        <v>22977</v>
      </c>
      <c r="G601" s="25" t="s">
        <v>22978</v>
      </c>
      <c r="H601" s="7" t="s">
        <v>22979</v>
      </c>
      <c r="I601" s="20" t="s">
        <v>22359</v>
      </c>
      <c r="J601" s="28"/>
    </row>
    <row r="602" spans="1:11" x14ac:dyDescent="0.25">
      <c r="A602" s="8" t="s">
        <v>5760</v>
      </c>
      <c r="B602" s="8" t="s">
        <v>9694</v>
      </c>
      <c r="C602" s="8" t="s">
        <v>10421</v>
      </c>
      <c r="D602" s="8" t="s">
        <v>10785</v>
      </c>
      <c r="E602" s="42" t="s">
        <v>10866</v>
      </c>
      <c r="F602" s="8" t="s">
        <v>24159</v>
      </c>
      <c r="G602" s="27" t="s">
        <v>19740</v>
      </c>
      <c r="H602" s="8" t="s">
        <v>22478</v>
      </c>
      <c r="I602" s="18" t="s">
        <v>22359</v>
      </c>
      <c r="J602" s="27" t="s">
        <v>22209</v>
      </c>
    </row>
    <row r="603" spans="1:11" x14ac:dyDescent="0.25">
      <c r="A603" s="8" t="s">
        <v>5761</v>
      </c>
      <c r="B603" s="8" t="s">
        <v>9694</v>
      </c>
      <c r="C603" s="8" t="s">
        <v>10421</v>
      </c>
      <c r="D603" s="8" t="s">
        <v>10785</v>
      </c>
      <c r="E603" s="42" t="s">
        <v>10866</v>
      </c>
      <c r="F603" s="8" t="s">
        <v>13291</v>
      </c>
      <c r="G603" s="27" t="s">
        <v>19741</v>
      </c>
      <c r="H603" s="8" t="s">
        <v>22649</v>
      </c>
      <c r="I603" s="18" t="s">
        <v>22359</v>
      </c>
      <c r="J603" s="27" t="s">
        <v>22209</v>
      </c>
    </row>
    <row r="604" spans="1:11" x14ac:dyDescent="0.25">
      <c r="A604" s="8" t="s">
        <v>5762</v>
      </c>
      <c r="B604" s="8" t="s">
        <v>9694</v>
      </c>
      <c r="C604" s="8" t="s">
        <v>10421</v>
      </c>
      <c r="D604" s="8" t="s">
        <v>10785</v>
      </c>
      <c r="E604" s="42" t="s">
        <v>10866</v>
      </c>
      <c r="F604" s="8" t="s">
        <v>13292</v>
      </c>
      <c r="G604" s="27" t="s">
        <v>19742</v>
      </c>
      <c r="H604" s="8" t="s">
        <v>22649</v>
      </c>
      <c r="I604" s="18" t="s">
        <v>22359</v>
      </c>
      <c r="J604" s="27" t="s">
        <v>22209</v>
      </c>
    </row>
    <row r="605" spans="1:11" x14ac:dyDescent="0.25">
      <c r="A605" s="8" t="s">
        <v>5763</v>
      </c>
      <c r="B605" s="8" t="s">
        <v>9694</v>
      </c>
      <c r="C605" s="8" t="s">
        <v>10421</v>
      </c>
      <c r="D605" s="8" t="s">
        <v>10785</v>
      </c>
      <c r="E605" s="42" t="s">
        <v>10866</v>
      </c>
      <c r="F605" s="8" t="s">
        <v>13293</v>
      </c>
      <c r="G605" s="27" t="s">
        <v>19743</v>
      </c>
      <c r="H605" s="8" t="s">
        <v>22649</v>
      </c>
      <c r="I605" s="18" t="s">
        <v>22359</v>
      </c>
      <c r="J605" s="27" t="s">
        <v>22209</v>
      </c>
    </row>
    <row r="606" spans="1:11" x14ac:dyDescent="0.25">
      <c r="A606" s="8" t="s">
        <v>5764</v>
      </c>
      <c r="B606" s="8" t="s">
        <v>9694</v>
      </c>
      <c r="C606" s="8" t="s">
        <v>10421</v>
      </c>
      <c r="D606" s="8" t="s">
        <v>10785</v>
      </c>
      <c r="E606" s="42" t="s">
        <v>10860</v>
      </c>
      <c r="F606" s="8" t="s">
        <v>24160</v>
      </c>
      <c r="G606" s="27" t="s">
        <v>19744</v>
      </c>
      <c r="H606" s="8" t="s">
        <v>22471</v>
      </c>
      <c r="I606" s="18" t="s">
        <v>22359</v>
      </c>
      <c r="J606" s="27" t="s">
        <v>22209</v>
      </c>
    </row>
    <row r="607" spans="1:11" x14ac:dyDescent="0.25">
      <c r="A607" s="8" t="s">
        <v>5765</v>
      </c>
      <c r="B607" s="8" t="s">
        <v>9694</v>
      </c>
      <c r="C607" s="8" t="s">
        <v>10421</v>
      </c>
      <c r="D607" s="8" t="s">
        <v>10785</v>
      </c>
      <c r="E607" s="42" t="s">
        <v>10861</v>
      </c>
      <c r="F607" s="8" t="s">
        <v>24161</v>
      </c>
      <c r="G607" s="27" t="s">
        <v>19745</v>
      </c>
      <c r="H607" s="8" t="s">
        <v>22471</v>
      </c>
      <c r="I607" s="18" t="s">
        <v>22359</v>
      </c>
      <c r="J607" s="27" t="s">
        <v>22209</v>
      </c>
    </row>
    <row r="608" spans="1:11" x14ac:dyDescent="0.25">
      <c r="A608" s="8" t="s">
        <v>5766</v>
      </c>
      <c r="B608" s="8" t="s">
        <v>9695</v>
      </c>
      <c r="C608" s="8" t="s">
        <v>10421</v>
      </c>
      <c r="D608" s="8" t="s">
        <v>10671</v>
      </c>
      <c r="E608" s="42" t="s">
        <v>10875</v>
      </c>
      <c r="F608" s="8" t="s">
        <v>13294</v>
      </c>
      <c r="G608" s="27" t="s">
        <v>19746</v>
      </c>
      <c r="H608" s="8" t="s">
        <v>22368</v>
      </c>
      <c r="I608" s="18" t="s">
        <v>22359</v>
      </c>
      <c r="J608" s="27"/>
    </row>
    <row r="609" spans="1:10" x14ac:dyDescent="0.25">
      <c r="A609" s="8" t="s">
        <v>5767</v>
      </c>
      <c r="B609" s="8" t="s">
        <v>9696</v>
      </c>
      <c r="C609" s="8" t="s">
        <v>10421</v>
      </c>
      <c r="D609" s="8" t="s">
        <v>10786</v>
      </c>
      <c r="E609" s="42" t="s">
        <v>10862</v>
      </c>
      <c r="F609" s="8" t="s">
        <v>24162</v>
      </c>
      <c r="G609" s="27" t="s">
        <v>19747</v>
      </c>
      <c r="H609" s="8" t="s">
        <v>22580</v>
      </c>
      <c r="I609" s="18" t="s">
        <v>22359</v>
      </c>
      <c r="J609" s="27"/>
    </row>
    <row r="610" spans="1:10" x14ac:dyDescent="0.25">
      <c r="A610" s="8" t="s">
        <v>5768</v>
      </c>
      <c r="B610" s="8" t="s">
        <v>9697</v>
      </c>
      <c r="C610" s="8" t="s">
        <v>10420</v>
      </c>
      <c r="D610" s="8" t="s">
        <v>10435</v>
      </c>
      <c r="E610" s="42" t="s">
        <v>10854</v>
      </c>
      <c r="F610" s="8" t="s">
        <v>24163</v>
      </c>
      <c r="G610" s="27" t="s">
        <v>19748</v>
      </c>
      <c r="H610" s="8" t="s">
        <v>22364</v>
      </c>
      <c r="I610" s="18" t="s">
        <v>22359</v>
      </c>
      <c r="J610" s="27"/>
    </row>
    <row r="611" spans="1:10" x14ac:dyDescent="0.25">
      <c r="A611" s="8" t="s">
        <v>5769</v>
      </c>
      <c r="B611" s="8" t="s">
        <v>9697</v>
      </c>
      <c r="C611" s="8" t="s">
        <v>10420</v>
      </c>
      <c r="D611" s="8" t="s">
        <v>10441</v>
      </c>
      <c r="E611" s="42" t="s">
        <v>10878</v>
      </c>
      <c r="F611" s="8" t="s">
        <v>24164</v>
      </c>
      <c r="G611" s="27" t="s">
        <v>19749</v>
      </c>
      <c r="H611" s="8" t="s">
        <v>22583</v>
      </c>
      <c r="I611" s="18" t="s">
        <v>22359</v>
      </c>
      <c r="J611" s="27"/>
    </row>
    <row r="612" spans="1:10" x14ac:dyDescent="0.25">
      <c r="A612" s="7" t="s">
        <v>22980</v>
      </c>
      <c r="B612" s="7" t="s">
        <v>22981</v>
      </c>
      <c r="C612" s="7" t="s">
        <v>10420</v>
      </c>
      <c r="D612" s="7" t="s">
        <v>10453</v>
      </c>
      <c r="E612" s="42">
        <v>2019</v>
      </c>
      <c r="F612" s="9" t="s">
        <v>22982</v>
      </c>
      <c r="G612" s="24" t="s">
        <v>22983</v>
      </c>
      <c r="H612" s="7" t="s">
        <v>22453</v>
      </c>
      <c r="I612" s="20" t="s">
        <v>22359</v>
      </c>
      <c r="J612" s="28"/>
    </row>
    <row r="613" spans="1:10" x14ac:dyDescent="0.25">
      <c r="A613" s="8" t="s">
        <v>1846</v>
      </c>
      <c r="B613" s="8" t="s">
        <v>7760</v>
      </c>
      <c r="C613" s="8" t="s">
        <v>10420</v>
      </c>
      <c r="D613" s="8" t="s">
        <v>10433</v>
      </c>
      <c r="E613" s="42" t="s">
        <v>10865</v>
      </c>
      <c r="F613" s="8" t="s">
        <v>24165</v>
      </c>
      <c r="G613" s="27" t="s">
        <v>19750</v>
      </c>
      <c r="H613" s="8" t="s">
        <v>22361</v>
      </c>
      <c r="I613" s="18" t="s">
        <v>22359</v>
      </c>
      <c r="J613" s="27"/>
    </row>
    <row r="614" spans="1:10" x14ac:dyDescent="0.25">
      <c r="A614" s="8" t="s">
        <v>5770</v>
      </c>
      <c r="B614" s="8" t="s">
        <v>9698</v>
      </c>
      <c r="C614" s="8" t="s">
        <v>10420</v>
      </c>
      <c r="D614" s="8" t="s">
        <v>10476</v>
      </c>
      <c r="E614" s="42" t="s">
        <v>10865</v>
      </c>
      <c r="F614" s="8" t="s">
        <v>24166</v>
      </c>
      <c r="G614" s="27" t="s">
        <v>19751</v>
      </c>
      <c r="H614" s="8" t="s">
        <v>22441</v>
      </c>
      <c r="I614" s="18" t="s">
        <v>22359</v>
      </c>
      <c r="J614" s="27"/>
    </row>
    <row r="615" spans="1:10" x14ac:dyDescent="0.25">
      <c r="A615" s="8" t="s">
        <v>5771</v>
      </c>
      <c r="B615" s="8" t="s">
        <v>8699</v>
      </c>
      <c r="C615" s="8" t="s">
        <v>10421</v>
      </c>
      <c r="D615" s="8" t="s">
        <v>10443</v>
      </c>
      <c r="E615" s="42" t="s">
        <v>10858</v>
      </c>
      <c r="F615" s="8" t="s">
        <v>24167</v>
      </c>
      <c r="G615" s="27" t="s">
        <v>19752</v>
      </c>
      <c r="H615" s="8" t="s">
        <v>22441</v>
      </c>
      <c r="I615" s="18" t="s">
        <v>22359</v>
      </c>
      <c r="J615" s="27"/>
    </row>
    <row r="616" spans="1:10" x14ac:dyDescent="0.25">
      <c r="A616" s="8" t="s">
        <v>5772</v>
      </c>
      <c r="B616" s="8" t="s">
        <v>9699</v>
      </c>
      <c r="C616" s="8" t="s">
        <v>10420</v>
      </c>
      <c r="D616" s="8" t="s">
        <v>10435</v>
      </c>
      <c r="E616" s="42" t="s">
        <v>10425</v>
      </c>
      <c r="F616" s="8" t="s">
        <v>13295</v>
      </c>
      <c r="G616" s="27" t="s">
        <v>19753</v>
      </c>
      <c r="H616" s="8" t="s">
        <v>22481</v>
      </c>
      <c r="I616" s="18" t="s">
        <v>22359</v>
      </c>
      <c r="J616" s="27"/>
    </row>
    <row r="617" spans="1:10" x14ac:dyDescent="0.25">
      <c r="A617" s="8" t="s">
        <v>5773</v>
      </c>
      <c r="B617" s="8" t="s">
        <v>9700</v>
      </c>
      <c r="C617" s="8" t="s">
        <v>10421</v>
      </c>
      <c r="D617" s="8" t="s">
        <v>10452</v>
      </c>
      <c r="E617" s="42" t="s">
        <v>10869</v>
      </c>
      <c r="F617" s="8" t="s">
        <v>13296</v>
      </c>
      <c r="G617" s="27" t="s">
        <v>19754</v>
      </c>
      <c r="H617" s="8" t="s">
        <v>22701</v>
      </c>
      <c r="I617" s="18" t="s">
        <v>22359</v>
      </c>
      <c r="J617" s="27"/>
    </row>
    <row r="618" spans="1:10" x14ac:dyDescent="0.25">
      <c r="A618" s="8" t="s">
        <v>5774</v>
      </c>
      <c r="B618" s="8" t="s">
        <v>9701</v>
      </c>
      <c r="C618" s="8" t="s">
        <v>10421</v>
      </c>
      <c r="D618" s="8" t="s">
        <v>10663</v>
      </c>
      <c r="E618" s="42" t="s">
        <v>10852</v>
      </c>
      <c r="F618" s="8" t="s">
        <v>13297</v>
      </c>
      <c r="G618" s="27" t="s">
        <v>19755</v>
      </c>
      <c r="H618" s="8" t="s">
        <v>22649</v>
      </c>
      <c r="I618" s="18" t="s">
        <v>22359</v>
      </c>
      <c r="J618" s="27" t="s">
        <v>22210</v>
      </c>
    </row>
    <row r="619" spans="1:10" x14ac:dyDescent="0.25">
      <c r="A619" s="8" t="s">
        <v>5775</v>
      </c>
      <c r="B619" s="8" t="s">
        <v>9701</v>
      </c>
      <c r="C619" s="8" t="s">
        <v>10421</v>
      </c>
      <c r="D619" s="8" t="s">
        <v>10663</v>
      </c>
      <c r="E619" s="42" t="s">
        <v>10852</v>
      </c>
      <c r="F619" s="8" t="s">
        <v>13298</v>
      </c>
      <c r="G619" s="27" t="s">
        <v>19756</v>
      </c>
      <c r="H619" s="8" t="s">
        <v>22649</v>
      </c>
      <c r="I619" s="18" t="s">
        <v>22359</v>
      </c>
      <c r="J619" s="27" t="s">
        <v>22210</v>
      </c>
    </row>
    <row r="620" spans="1:10" x14ac:dyDescent="0.25">
      <c r="A620" s="8" t="s">
        <v>5776</v>
      </c>
      <c r="B620" s="8" t="s">
        <v>9702</v>
      </c>
      <c r="C620" s="8" t="s">
        <v>10421</v>
      </c>
      <c r="D620" s="8" t="s">
        <v>10744</v>
      </c>
      <c r="E620" s="42" t="s">
        <v>10856</v>
      </c>
      <c r="F620" s="8" t="s">
        <v>13299</v>
      </c>
      <c r="G620" s="27" t="s">
        <v>19757</v>
      </c>
      <c r="H620" s="8" t="s">
        <v>22649</v>
      </c>
      <c r="I620" s="18" t="s">
        <v>22359</v>
      </c>
      <c r="J620" s="27" t="s">
        <v>4567</v>
      </c>
    </row>
    <row r="621" spans="1:10" x14ac:dyDescent="0.25">
      <c r="A621" s="8" t="s">
        <v>5777</v>
      </c>
      <c r="B621" s="8" t="s">
        <v>9702</v>
      </c>
      <c r="C621" s="8" t="s">
        <v>10421</v>
      </c>
      <c r="D621" s="8" t="s">
        <v>10744</v>
      </c>
      <c r="E621" s="42" t="s">
        <v>10856</v>
      </c>
      <c r="F621" s="8" t="s">
        <v>24168</v>
      </c>
      <c r="G621" s="27" t="s">
        <v>19758</v>
      </c>
      <c r="H621" s="8" t="s">
        <v>22471</v>
      </c>
      <c r="I621" s="18" t="s">
        <v>22359</v>
      </c>
      <c r="J621" s="27" t="s">
        <v>4567</v>
      </c>
    </row>
    <row r="622" spans="1:10" x14ac:dyDescent="0.25">
      <c r="A622" s="8" t="s">
        <v>5778</v>
      </c>
      <c r="B622" s="8" t="s">
        <v>9703</v>
      </c>
      <c r="C622" s="8" t="s">
        <v>10420</v>
      </c>
      <c r="D622" s="8" t="s">
        <v>10523</v>
      </c>
      <c r="E622" s="42" t="s">
        <v>10425</v>
      </c>
      <c r="F622" s="8" t="s">
        <v>13300</v>
      </c>
      <c r="G622" s="27" t="s">
        <v>19759</v>
      </c>
      <c r="H622" s="8" t="s">
        <v>22575</v>
      </c>
      <c r="I622" s="18" t="s">
        <v>22359</v>
      </c>
      <c r="J622" s="27"/>
    </row>
    <row r="623" spans="1:10" x14ac:dyDescent="0.25">
      <c r="A623" s="8" t="s">
        <v>5779</v>
      </c>
      <c r="B623" s="8" t="s">
        <v>9704</v>
      </c>
      <c r="C623" s="8" t="s">
        <v>10421</v>
      </c>
      <c r="D623" s="8" t="s">
        <v>10518</v>
      </c>
      <c r="E623" s="42" t="s">
        <v>10870</v>
      </c>
      <c r="F623" s="8" t="s">
        <v>13301</v>
      </c>
      <c r="G623" s="27" t="s">
        <v>19760</v>
      </c>
      <c r="H623" s="8" t="s">
        <v>22714</v>
      </c>
      <c r="I623" s="18" t="s">
        <v>22359</v>
      </c>
      <c r="J623" s="27"/>
    </row>
    <row r="624" spans="1:10" x14ac:dyDescent="0.25">
      <c r="A624" s="8" t="s">
        <v>5780</v>
      </c>
      <c r="B624" s="8" t="s">
        <v>9705</v>
      </c>
      <c r="C624" s="8" t="s">
        <v>10420</v>
      </c>
      <c r="D624" s="8" t="s">
        <v>10430</v>
      </c>
      <c r="E624" s="42" t="s">
        <v>10853</v>
      </c>
      <c r="F624" s="8" t="s">
        <v>24169</v>
      </c>
      <c r="G624" s="27" t="s">
        <v>19761</v>
      </c>
      <c r="H624" s="8" t="s">
        <v>22453</v>
      </c>
      <c r="I624" s="18" t="s">
        <v>22359</v>
      </c>
      <c r="J624" s="27"/>
    </row>
    <row r="625" spans="1:10" x14ac:dyDescent="0.25">
      <c r="A625" s="7" t="s">
        <v>22984</v>
      </c>
      <c r="B625" s="7" t="s">
        <v>22985</v>
      </c>
      <c r="C625" s="7" t="s">
        <v>10420</v>
      </c>
      <c r="D625" s="7" t="s">
        <v>10523</v>
      </c>
      <c r="E625" s="42">
        <v>2019</v>
      </c>
      <c r="F625" s="9" t="s">
        <v>22986</v>
      </c>
      <c r="G625" s="28" t="s">
        <v>22987</v>
      </c>
      <c r="H625" s="7" t="s">
        <v>22740</v>
      </c>
      <c r="I625" s="20" t="s">
        <v>22359</v>
      </c>
      <c r="J625" s="28"/>
    </row>
    <row r="626" spans="1:10" x14ac:dyDescent="0.25">
      <c r="A626" s="8" t="s">
        <v>5781</v>
      </c>
      <c r="B626" s="8" t="s">
        <v>7767</v>
      </c>
      <c r="C626" s="8" t="s">
        <v>10421</v>
      </c>
      <c r="D626" s="8" t="s">
        <v>10787</v>
      </c>
      <c r="E626" s="42" t="s">
        <v>10871</v>
      </c>
      <c r="F626" s="8" t="s">
        <v>24170</v>
      </c>
      <c r="G626" s="27" t="s">
        <v>19762</v>
      </c>
      <c r="H626" s="8" t="s">
        <v>22365</v>
      </c>
      <c r="I626" s="18" t="s">
        <v>22359</v>
      </c>
      <c r="J626" s="27"/>
    </row>
    <row r="627" spans="1:10" x14ac:dyDescent="0.25">
      <c r="A627" s="8" t="s">
        <v>5782</v>
      </c>
      <c r="B627" s="8" t="s">
        <v>9706</v>
      </c>
      <c r="C627" s="8" t="s">
        <v>10420</v>
      </c>
      <c r="D627" s="8" t="s">
        <v>10487</v>
      </c>
      <c r="E627" s="42" t="s">
        <v>10862</v>
      </c>
      <c r="F627" s="8" t="s">
        <v>24171</v>
      </c>
      <c r="G627" s="27" t="s">
        <v>19763</v>
      </c>
      <c r="H627" s="8" t="s">
        <v>22367</v>
      </c>
      <c r="I627" s="18" t="s">
        <v>22359</v>
      </c>
      <c r="J627" s="27"/>
    </row>
    <row r="628" spans="1:10" x14ac:dyDescent="0.25">
      <c r="A628" s="8" t="s">
        <v>5783</v>
      </c>
      <c r="B628" s="8" t="s">
        <v>9707</v>
      </c>
      <c r="C628" s="8" t="s">
        <v>10421</v>
      </c>
      <c r="D628" s="8" t="s">
        <v>10447</v>
      </c>
      <c r="E628" s="42" t="s">
        <v>10855</v>
      </c>
      <c r="F628" s="8" t="s">
        <v>24172</v>
      </c>
      <c r="G628" s="27" t="s">
        <v>19764</v>
      </c>
      <c r="H628" s="8" t="s">
        <v>22575</v>
      </c>
      <c r="I628" s="18" t="s">
        <v>22359</v>
      </c>
      <c r="J628" s="27"/>
    </row>
    <row r="629" spans="1:10" x14ac:dyDescent="0.25">
      <c r="A629" s="8" t="s">
        <v>5784</v>
      </c>
      <c r="B629" s="8" t="s">
        <v>9708</v>
      </c>
      <c r="C629" s="8" t="s">
        <v>10421</v>
      </c>
      <c r="D629" s="8" t="s">
        <v>10437</v>
      </c>
      <c r="E629" s="42" t="s">
        <v>10861</v>
      </c>
      <c r="F629" s="8"/>
      <c r="G629" s="27" t="s">
        <v>19765</v>
      </c>
      <c r="H629" s="8" t="s">
        <v>22398</v>
      </c>
      <c r="I629" s="18" t="s">
        <v>22359</v>
      </c>
      <c r="J629" s="27" t="s">
        <v>22211</v>
      </c>
    </row>
    <row r="630" spans="1:10" x14ac:dyDescent="0.25">
      <c r="A630" s="8" t="s">
        <v>5785</v>
      </c>
      <c r="B630" s="8" t="s">
        <v>9708</v>
      </c>
      <c r="C630" s="8" t="s">
        <v>10421</v>
      </c>
      <c r="D630" s="8" t="s">
        <v>10433</v>
      </c>
      <c r="E630" s="42" t="s">
        <v>10861</v>
      </c>
      <c r="F630" s="8" t="s">
        <v>13302</v>
      </c>
      <c r="G630" s="27" t="s">
        <v>19766</v>
      </c>
      <c r="H630" s="8" t="s">
        <v>22366</v>
      </c>
      <c r="I630" s="18" t="s">
        <v>22359</v>
      </c>
      <c r="J630" s="27" t="s">
        <v>22211</v>
      </c>
    </row>
    <row r="631" spans="1:10" x14ac:dyDescent="0.25">
      <c r="A631" s="8" t="s">
        <v>5786</v>
      </c>
      <c r="B631" s="8" t="s">
        <v>9708</v>
      </c>
      <c r="C631" s="8" t="s">
        <v>10421</v>
      </c>
      <c r="D631" s="8" t="s">
        <v>10788</v>
      </c>
      <c r="E631" s="42" t="s">
        <v>10890</v>
      </c>
      <c r="F631" s="8" t="s">
        <v>24173</v>
      </c>
      <c r="G631" s="27" t="s">
        <v>19767</v>
      </c>
      <c r="H631" s="8" t="s">
        <v>22608</v>
      </c>
      <c r="I631" s="18" t="s">
        <v>22359</v>
      </c>
      <c r="J631" s="27" t="s">
        <v>22211</v>
      </c>
    </row>
    <row r="632" spans="1:10" x14ac:dyDescent="0.25">
      <c r="A632" s="8" t="s">
        <v>5787</v>
      </c>
      <c r="B632" s="8" t="s">
        <v>9708</v>
      </c>
      <c r="C632" s="8" t="s">
        <v>10421</v>
      </c>
      <c r="D632" s="8" t="s">
        <v>10448</v>
      </c>
      <c r="E632" s="42" t="s">
        <v>10880</v>
      </c>
      <c r="F632" s="8" t="s">
        <v>24174</v>
      </c>
      <c r="G632" s="27" t="s">
        <v>19768</v>
      </c>
      <c r="H632" s="8" t="s">
        <v>22362</v>
      </c>
      <c r="I632" s="18" t="s">
        <v>22359</v>
      </c>
      <c r="J632" s="27"/>
    </row>
    <row r="633" spans="1:10" x14ac:dyDescent="0.25">
      <c r="A633" s="8" t="s">
        <v>5788</v>
      </c>
      <c r="B633" s="8" t="s">
        <v>9708</v>
      </c>
      <c r="C633" s="8" t="s">
        <v>10421</v>
      </c>
      <c r="D633" s="8" t="s">
        <v>10479</v>
      </c>
      <c r="E633" s="42" t="s">
        <v>10860</v>
      </c>
      <c r="F633" s="8" t="s">
        <v>13303</v>
      </c>
      <c r="G633" s="27" t="s">
        <v>19769</v>
      </c>
      <c r="H633" s="8" t="s">
        <v>22362</v>
      </c>
      <c r="I633" s="18" t="s">
        <v>22359</v>
      </c>
      <c r="J633" s="27" t="s">
        <v>22211</v>
      </c>
    </row>
    <row r="634" spans="1:10" x14ac:dyDescent="0.25">
      <c r="A634" s="8" t="s">
        <v>5789</v>
      </c>
      <c r="B634" s="8" t="s">
        <v>9708</v>
      </c>
      <c r="C634" s="8" t="s">
        <v>10421</v>
      </c>
      <c r="D634" s="8" t="s">
        <v>10433</v>
      </c>
      <c r="E634" s="42" t="s">
        <v>10877</v>
      </c>
      <c r="F634" s="8" t="s">
        <v>13304</v>
      </c>
      <c r="G634" s="27" t="s">
        <v>19770</v>
      </c>
      <c r="H634" s="8" t="s">
        <v>22379</v>
      </c>
      <c r="I634" s="18" t="s">
        <v>22359</v>
      </c>
      <c r="J634" s="27" t="s">
        <v>22211</v>
      </c>
    </row>
    <row r="635" spans="1:10" x14ac:dyDescent="0.25">
      <c r="A635" s="8" t="s">
        <v>5790</v>
      </c>
      <c r="B635" s="8" t="s">
        <v>9708</v>
      </c>
      <c r="C635" s="8" t="s">
        <v>10421</v>
      </c>
      <c r="D635" s="8" t="s">
        <v>10448</v>
      </c>
      <c r="E635" s="42" t="s">
        <v>10858</v>
      </c>
      <c r="F635" s="8" t="s">
        <v>24175</v>
      </c>
      <c r="G635" s="27" t="s">
        <v>19771</v>
      </c>
      <c r="H635" s="8" t="s">
        <v>22365</v>
      </c>
      <c r="I635" s="18" t="s">
        <v>22359</v>
      </c>
      <c r="J635" s="27" t="s">
        <v>22211</v>
      </c>
    </row>
    <row r="636" spans="1:10" x14ac:dyDescent="0.25">
      <c r="A636" s="8" t="s">
        <v>5791</v>
      </c>
      <c r="B636" s="8" t="s">
        <v>9708</v>
      </c>
      <c r="C636" s="8" t="s">
        <v>10421</v>
      </c>
      <c r="D636" s="8" t="s">
        <v>10788</v>
      </c>
      <c r="E636" s="42" t="s">
        <v>10877</v>
      </c>
      <c r="F636" s="8" t="s">
        <v>24176</v>
      </c>
      <c r="G636" s="27" t="s">
        <v>19772</v>
      </c>
      <c r="H636" s="8" t="s">
        <v>22366</v>
      </c>
      <c r="I636" s="18" t="s">
        <v>22359</v>
      </c>
      <c r="J636" s="27" t="s">
        <v>22211</v>
      </c>
    </row>
    <row r="637" spans="1:10" x14ac:dyDescent="0.25">
      <c r="A637" s="8" t="s">
        <v>5792</v>
      </c>
      <c r="B637" s="8" t="s">
        <v>9708</v>
      </c>
      <c r="C637" s="8" t="s">
        <v>10421</v>
      </c>
      <c r="D637" s="8" t="s">
        <v>10433</v>
      </c>
      <c r="E637" s="42" t="s">
        <v>10871</v>
      </c>
      <c r="F637" s="8" t="s">
        <v>13305</v>
      </c>
      <c r="G637" s="27" t="s">
        <v>19773</v>
      </c>
      <c r="H637" s="8" t="s">
        <v>22365</v>
      </c>
      <c r="I637" s="18" t="s">
        <v>22359</v>
      </c>
      <c r="J637" s="27"/>
    </row>
    <row r="638" spans="1:10" x14ac:dyDescent="0.25">
      <c r="A638" s="8" t="s">
        <v>5793</v>
      </c>
      <c r="B638" s="8" t="s">
        <v>9708</v>
      </c>
      <c r="C638" s="8" t="s">
        <v>10421</v>
      </c>
      <c r="D638" s="8" t="s">
        <v>10433</v>
      </c>
      <c r="E638" s="42" t="s">
        <v>10863</v>
      </c>
      <c r="F638" s="8" t="s">
        <v>13306</v>
      </c>
      <c r="G638" s="27" t="s">
        <v>19774</v>
      </c>
      <c r="H638" s="8" t="s">
        <v>22365</v>
      </c>
      <c r="I638" s="18" t="s">
        <v>22359</v>
      </c>
      <c r="J638" s="27"/>
    </row>
    <row r="639" spans="1:10" x14ac:dyDescent="0.25">
      <c r="A639" s="8" t="s">
        <v>5794</v>
      </c>
      <c r="B639" s="8" t="s">
        <v>9708</v>
      </c>
      <c r="C639" s="8" t="s">
        <v>10421</v>
      </c>
      <c r="D639" s="8" t="s">
        <v>10448</v>
      </c>
      <c r="E639" s="42" t="s">
        <v>10858</v>
      </c>
      <c r="F639" s="8" t="s">
        <v>24177</v>
      </c>
      <c r="G639" s="27" t="s">
        <v>19775</v>
      </c>
      <c r="H639" s="8" t="s">
        <v>22366</v>
      </c>
      <c r="I639" s="18" t="s">
        <v>22359</v>
      </c>
      <c r="J639" s="27"/>
    </row>
    <row r="640" spans="1:10" x14ac:dyDescent="0.25">
      <c r="A640" s="8" t="s">
        <v>5795</v>
      </c>
      <c r="B640" s="8" t="s">
        <v>9708</v>
      </c>
      <c r="C640" s="8" t="s">
        <v>10421</v>
      </c>
      <c r="D640" s="8" t="s">
        <v>10788</v>
      </c>
      <c r="E640" s="42" t="s">
        <v>10871</v>
      </c>
      <c r="F640" s="8" t="s">
        <v>24178</v>
      </c>
      <c r="G640" s="27" t="s">
        <v>19776</v>
      </c>
      <c r="H640" s="8" t="s">
        <v>22658</v>
      </c>
      <c r="I640" s="18" t="s">
        <v>22359</v>
      </c>
      <c r="J640" s="27"/>
    </row>
    <row r="641" spans="1:10" x14ac:dyDescent="0.25">
      <c r="A641" s="8" t="s">
        <v>5796</v>
      </c>
      <c r="B641" s="8" t="s">
        <v>9708</v>
      </c>
      <c r="C641" s="8" t="s">
        <v>10421</v>
      </c>
      <c r="D641" s="8" t="s">
        <v>10448</v>
      </c>
      <c r="E641" s="42" t="s">
        <v>10868</v>
      </c>
      <c r="F641" s="8" t="s">
        <v>24179</v>
      </c>
      <c r="G641" s="27" t="s">
        <v>19777</v>
      </c>
      <c r="H641" s="8" t="s">
        <v>22422</v>
      </c>
      <c r="I641" s="18" t="s">
        <v>22359</v>
      </c>
      <c r="J641" s="27"/>
    </row>
    <row r="642" spans="1:10" x14ac:dyDescent="0.25">
      <c r="A642" s="8" t="s">
        <v>5797</v>
      </c>
      <c r="B642" s="8" t="s">
        <v>7771</v>
      </c>
      <c r="C642" s="8" t="s">
        <v>10421</v>
      </c>
      <c r="D642" s="8" t="s">
        <v>10539</v>
      </c>
      <c r="E642" s="42" t="s">
        <v>10886</v>
      </c>
      <c r="F642" s="8" t="s">
        <v>13307</v>
      </c>
      <c r="G642" s="27" t="s">
        <v>19778</v>
      </c>
      <c r="H642" s="8" t="s">
        <v>22598</v>
      </c>
      <c r="I642" s="18" t="s">
        <v>22359</v>
      </c>
      <c r="J642" s="27"/>
    </row>
    <row r="643" spans="1:10" x14ac:dyDescent="0.25">
      <c r="A643" s="8" t="s">
        <v>5798</v>
      </c>
      <c r="B643" s="8" t="s">
        <v>9709</v>
      </c>
      <c r="C643" s="8" t="s">
        <v>10421</v>
      </c>
      <c r="D643" s="8" t="s">
        <v>10598</v>
      </c>
      <c r="E643" s="42" t="s">
        <v>10855</v>
      </c>
      <c r="F643" s="8" t="s">
        <v>24180</v>
      </c>
      <c r="G643" s="27" t="s">
        <v>19779</v>
      </c>
      <c r="H643" s="8" t="s">
        <v>22361</v>
      </c>
      <c r="I643" s="18" t="s">
        <v>22359</v>
      </c>
      <c r="J643" s="27"/>
    </row>
    <row r="644" spans="1:10" x14ac:dyDescent="0.25">
      <c r="A644" s="8" t="s">
        <v>5799</v>
      </c>
      <c r="B644" s="8" t="s">
        <v>9710</v>
      </c>
      <c r="C644" s="8" t="s">
        <v>10420</v>
      </c>
      <c r="D644" s="8" t="s">
        <v>10430</v>
      </c>
      <c r="E644" s="42" t="s">
        <v>10865</v>
      </c>
      <c r="F644" s="8"/>
      <c r="G644" s="27" t="s">
        <v>19780</v>
      </c>
      <c r="H644" s="8" t="s">
        <v>22749</v>
      </c>
      <c r="I644" s="18" t="s">
        <v>22359</v>
      </c>
      <c r="J644" s="27"/>
    </row>
    <row r="645" spans="1:10" x14ac:dyDescent="0.25">
      <c r="A645" s="8" t="s">
        <v>5800</v>
      </c>
      <c r="B645" s="8" t="s">
        <v>7772</v>
      </c>
      <c r="C645" s="8" t="s">
        <v>10421</v>
      </c>
      <c r="D645" s="8" t="s">
        <v>10487</v>
      </c>
      <c r="E645" s="42" t="s">
        <v>10860</v>
      </c>
      <c r="F645" s="8" t="s">
        <v>13308</v>
      </c>
      <c r="G645" s="27" t="s">
        <v>19781</v>
      </c>
      <c r="H645" s="8" t="s">
        <v>22580</v>
      </c>
      <c r="I645" s="18" t="s">
        <v>22359</v>
      </c>
      <c r="J645" s="27"/>
    </row>
    <row r="646" spans="1:10" x14ac:dyDescent="0.25">
      <c r="A646" s="8" t="s">
        <v>5801</v>
      </c>
      <c r="B646" s="8" t="s">
        <v>7772</v>
      </c>
      <c r="C646" s="8" t="s">
        <v>10421</v>
      </c>
      <c r="D646" s="8" t="s">
        <v>10789</v>
      </c>
      <c r="E646" s="42" t="s">
        <v>10424</v>
      </c>
      <c r="F646" s="8" t="s">
        <v>13309</v>
      </c>
      <c r="G646" s="27" t="s">
        <v>19782</v>
      </c>
      <c r="H646" s="8" t="s">
        <v>22715</v>
      </c>
      <c r="I646" s="18" t="s">
        <v>22359</v>
      </c>
      <c r="J646" s="27"/>
    </row>
    <row r="647" spans="1:10" x14ac:dyDescent="0.25">
      <c r="A647" s="8" t="s">
        <v>5802</v>
      </c>
      <c r="B647" s="8" t="s">
        <v>7772</v>
      </c>
      <c r="C647" s="8" t="s">
        <v>10421</v>
      </c>
      <c r="D647" s="8" t="s">
        <v>10430</v>
      </c>
      <c r="E647" s="42" t="s">
        <v>10869</v>
      </c>
      <c r="F647" s="8"/>
      <c r="G647" s="27" t="s">
        <v>19783</v>
      </c>
      <c r="H647" s="8" t="s">
        <v>22481</v>
      </c>
      <c r="I647" s="18" t="s">
        <v>22359</v>
      </c>
      <c r="J647" s="27"/>
    </row>
    <row r="648" spans="1:10" x14ac:dyDescent="0.25">
      <c r="A648" s="8" t="s">
        <v>5803</v>
      </c>
      <c r="B648" s="8" t="s">
        <v>7772</v>
      </c>
      <c r="C648" s="8" t="s">
        <v>10421</v>
      </c>
      <c r="D648" s="8" t="s">
        <v>10790</v>
      </c>
      <c r="E648" s="42" t="s">
        <v>10858</v>
      </c>
      <c r="F648" s="8"/>
      <c r="G648" s="27" t="s">
        <v>19784</v>
      </c>
      <c r="H648" s="8" t="s">
        <v>22365</v>
      </c>
      <c r="I648" s="18" t="s">
        <v>22359</v>
      </c>
      <c r="J648" s="27"/>
    </row>
    <row r="649" spans="1:10" x14ac:dyDescent="0.25">
      <c r="A649" s="8" t="s">
        <v>5804</v>
      </c>
      <c r="B649" s="8" t="s">
        <v>7772</v>
      </c>
      <c r="C649" s="8" t="s">
        <v>10421</v>
      </c>
      <c r="D649" s="8" t="s">
        <v>10484</v>
      </c>
      <c r="E649" s="42" t="s">
        <v>10858</v>
      </c>
      <c r="F649" s="8" t="s">
        <v>24181</v>
      </c>
      <c r="G649" s="27" t="s">
        <v>19785</v>
      </c>
      <c r="H649" s="8" t="s">
        <v>22583</v>
      </c>
      <c r="I649" s="18" t="s">
        <v>22359</v>
      </c>
      <c r="J649" s="27"/>
    </row>
    <row r="650" spans="1:10" x14ac:dyDescent="0.25">
      <c r="A650" s="7" t="s">
        <v>22988</v>
      </c>
      <c r="B650" s="7" t="s">
        <v>22989</v>
      </c>
      <c r="C650" s="7" t="s">
        <v>10420</v>
      </c>
      <c r="D650" s="7" t="s">
        <v>10790</v>
      </c>
      <c r="E650" s="42">
        <v>2019</v>
      </c>
      <c r="F650" s="9" t="s">
        <v>22990</v>
      </c>
      <c r="G650" s="24" t="s">
        <v>22991</v>
      </c>
      <c r="H650" s="7" t="s">
        <v>22441</v>
      </c>
      <c r="I650" s="20" t="s">
        <v>22359</v>
      </c>
      <c r="J650" s="28"/>
    </row>
    <row r="651" spans="1:10" x14ac:dyDescent="0.25">
      <c r="A651" s="8" t="s">
        <v>5805</v>
      </c>
      <c r="B651" s="8" t="s">
        <v>9711</v>
      </c>
      <c r="C651" s="8" t="s">
        <v>10421</v>
      </c>
      <c r="D651" s="8" t="s">
        <v>10430</v>
      </c>
      <c r="E651" s="42" t="s">
        <v>10870</v>
      </c>
      <c r="F651" s="8" t="s">
        <v>13310</v>
      </c>
      <c r="G651" s="27" t="s">
        <v>19786</v>
      </c>
      <c r="H651" s="8" t="s">
        <v>22716</v>
      </c>
      <c r="I651" s="18" t="s">
        <v>22359</v>
      </c>
      <c r="J651" s="27"/>
    </row>
    <row r="652" spans="1:10" x14ac:dyDescent="0.25">
      <c r="A652" s="8" t="s">
        <v>5806</v>
      </c>
      <c r="B652" s="8" t="s">
        <v>9711</v>
      </c>
      <c r="C652" s="8" t="s">
        <v>10421</v>
      </c>
      <c r="D652" s="8" t="s">
        <v>10430</v>
      </c>
      <c r="E652" s="42" t="s">
        <v>10870</v>
      </c>
      <c r="F652" s="8" t="s">
        <v>13311</v>
      </c>
      <c r="G652" s="27" t="s">
        <v>19787</v>
      </c>
      <c r="H652" s="8" t="s">
        <v>22639</v>
      </c>
      <c r="I652" s="18" t="s">
        <v>22359</v>
      </c>
      <c r="J652" s="27"/>
    </row>
    <row r="653" spans="1:10" x14ac:dyDescent="0.25">
      <c r="A653" s="8" t="s">
        <v>5807</v>
      </c>
      <c r="B653" s="8" t="s">
        <v>9712</v>
      </c>
      <c r="C653" s="8" t="s">
        <v>10420</v>
      </c>
      <c r="D653" s="8" t="s">
        <v>10439</v>
      </c>
      <c r="E653" s="42" t="s">
        <v>10854</v>
      </c>
      <c r="F653" s="8" t="s">
        <v>24182</v>
      </c>
      <c r="G653" s="27" t="s">
        <v>19788</v>
      </c>
      <c r="H653" s="8" t="s">
        <v>22441</v>
      </c>
      <c r="I653" s="18" t="s">
        <v>22359</v>
      </c>
      <c r="J653" s="27"/>
    </row>
    <row r="654" spans="1:10" x14ac:dyDescent="0.25">
      <c r="A654" s="8" t="s">
        <v>5808</v>
      </c>
      <c r="B654" s="8" t="s">
        <v>7773</v>
      </c>
      <c r="C654" s="8" t="s">
        <v>10421</v>
      </c>
      <c r="D654" s="8" t="s">
        <v>10435</v>
      </c>
      <c r="E654" s="42" t="s">
        <v>10858</v>
      </c>
      <c r="F654" s="8" t="s">
        <v>24183</v>
      </c>
      <c r="G654" s="27" t="s">
        <v>19789</v>
      </c>
      <c r="H654" s="8" t="s">
        <v>22800</v>
      </c>
      <c r="I654" s="18" t="s">
        <v>22359</v>
      </c>
      <c r="J654" s="27"/>
    </row>
    <row r="655" spans="1:10" x14ac:dyDescent="0.25">
      <c r="A655" s="8" t="s">
        <v>5809</v>
      </c>
      <c r="B655" s="8" t="s">
        <v>9713</v>
      </c>
      <c r="C655" s="8" t="s">
        <v>10421</v>
      </c>
      <c r="D655" s="8" t="s">
        <v>10435</v>
      </c>
      <c r="E655" s="42" t="s">
        <v>10860</v>
      </c>
      <c r="F655" s="8" t="s">
        <v>13312</v>
      </c>
      <c r="G655" s="27" t="s">
        <v>19790</v>
      </c>
      <c r="H655" s="8" t="s">
        <v>22365</v>
      </c>
      <c r="I655" s="18" t="s">
        <v>22359</v>
      </c>
      <c r="J655" s="27"/>
    </row>
    <row r="656" spans="1:10" x14ac:dyDescent="0.25">
      <c r="A656" s="8" t="s">
        <v>5810</v>
      </c>
      <c r="B656" s="8" t="s">
        <v>7775</v>
      </c>
      <c r="C656" s="8" t="s">
        <v>10420</v>
      </c>
      <c r="D656" s="8" t="s">
        <v>10433</v>
      </c>
      <c r="E656" s="42" t="s">
        <v>10865</v>
      </c>
      <c r="F656" s="8" t="s">
        <v>24184</v>
      </c>
      <c r="G656" s="27" t="s">
        <v>19791</v>
      </c>
      <c r="H656" s="8" t="s">
        <v>22367</v>
      </c>
      <c r="I656" s="18" t="s">
        <v>22359</v>
      </c>
      <c r="J656" s="27"/>
    </row>
    <row r="657" spans="1:10" x14ac:dyDescent="0.25">
      <c r="A657" s="7" t="s">
        <v>22992</v>
      </c>
      <c r="B657" s="7" t="s">
        <v>9714</v>
      </c>
      <c r="C657" s="7" t="s">
        <v>10420</v>
      </c>
      <c r="D657" s="7" t="s">
        <v>10428</v>
      </c>
      <c r="E657" s="42">
        <v>2019</v>
      </c>
      <c r="F657" s="9" t="s">
        <v>22993</v>
      </c>
      <c r="G657" s="30" t="s">
        <v>22994</v>
      </c>
      <c r="H657" s="7" t="s">
        <v>22995</v>
      </c>
      <c r="I657" s="20" t="s">
        <v>22359</v>
      </c>
      <c r="J657" s="28"/>
    </row>
    <row r="658" spans="1:10" x14ac:dyDescent="0.25">
      <c r="A658" s="8" t="s">
        <v>5811</v>
      </c>
      <c r="B658" s="8" t="s">
        <v>9714</v>
      </c>
      <c r="C658" s="8" t="s">
        <v>10421</v>
      </c>
      <c r="D658" s="8" t="s">
        <v>10428</v>
      </c>
      <c r="E658" s="42" t="s">
        <v>10869</v>
      </c>
      <c r="F658" s="8" t="s">
        <v>13313</v>
      </c>
      <c r="G658" s="27" t="s">
        <v>19792</v>
      </c>
      <c r="H658" s="8" t="s">
        <v>22749</v>
      </c>
      <c r="I658" s="18" t="s">
        <v>22359</v>
      </c>
      <c r="J658" s="27"/>
    </row>
    <row r="659" spans="1:10" x14ac:dyDescent="0.25">
      <c r="A659" s="8" t="s">
        <v>5812</v>
      </c>
      <c r="B659" s="8" t="s">
        <v>7776</v>
      </c>
      <c r="C659" s="8" t="s">
        <v>10420</v>
      </c>
      <c r="D659" s="8" t="s">
        <v>10433</v>
      </c>
      <c r="E659" s="42" t="s">
        <v>10860</v>
      </c>
      <c r="F659" s="8" t="s">
        <v>24185</v>
      </c>
      <c r="G659" s="27" t="s">
        <v>19793</v>
      </c>
      <c r="H659" s="8" t="s">
        <v>22361</v>
      </c>
      <c r="I659" s="18" t="s">
        <v>22359</v>
      </c>
      <c r="J659" s="27" t="s">
        <v>22184</v>
      </c>
    </row>
    <row r="660" spans="1:10" x14ac:dyDescent="0.25">
      <c r="A660" s="8" t="s">
        <v>5813</v>
      </c>
      <c r="B660" s="8" t="s">
        <v>7776</v>
      </c>
      <c r="C660" s="8" t="s">
        <v>10420</v>
      </c>
      <c r="D660" s="8" t="s">
        <v>10437</v>
      </c>
      <c r="E660" s="42" t="s">
        <v>10862</v>
      </c>
      <c r="F660" s="8" t="s">
        <v>24186</v>
      </c>
      <c r="G660" s="27" t="s">
        <v>19794</v>
      </c>
      <c r="H660" s="8" t="s">
        <v>22453</v>
      </c>
      <c r="I660" s="18" t="s">
        <v>22359</v>
      </c>
      <c r="J660" s="27" t="s">
        <v>22184</v>
      </c>
    </row>
    <row r="661" spans="1:10" x14ac:dyDescent="0.25">
      <c r="A661" s="8" t="s">
        <v>5814</v>
      </c>
      <c r="B661" s="8" t="s">
        <v>7776</v>
      </c>
      <c r="C661" s="8" t="s">
        <v>10420</v>
      </c>
      <c r="D661" s="8" t="s">
        <v>10444</v>
      </c>
      <c r="E661" s="42" t="s">
        <v>10868</v>
      </c>
      <c r="F661" s="8" t="s">
        <v>24187</v>
      </c>
      <c r="G661" s="27" t="s">
        <v>19795</v>
      </c>
      <c r="H661" s="8" t="s">
        <v>22406</v>
      </c>
      <c r="I661" s="18" t="s">
        <v>22359</v>
      </c>
      <c r="J661" s="27"/>
    </row>
    <row r="662" spans="1:10" x14ac:dyDescent="0.25">
      <c r="A662" s="8" t="s">
        <v>5815</v>
      </c>
      <c r="B662" s="8" t="s">
        <v>7776</v>
      </c>
      <c r="C662" s="8" t="s">
        <v>10420</v>
      </c>
      <c r="D662" s="8" t="s">
        <v>10433</v>
      </c>
      <c r="E662" s="42" t="s">
        <v>10853</v>
      </c>
      <c r="F662" s="8" t="s">
        <v>24188</v>
      </c>
      <c r="G662" s="27" t="s">
        <v>19796</v>
      </c>
      <c r="H662" s="8" t="s">
        <v>22368</v>
      </c>
      <c r="I662" s="18" t="s">
        <v>22359</v>
      </c>
      <c r="J662" s="27"/>
    </row>
    <row r="663" spans="1:10" x14ac:dyDescent="0.25">
      <c r="A663" s="8" t="s">
        <v>5816</v>
      </c>
      <c r="B663" s="8" t="s">
        <v>7776</v>
      </c>
      <c r="C663" s="8" t="s">
        <v>10420</v>
      </c>
      <c r="D663" s="8" t="s">
        <v>10433</v>
      </c>
      <c r="E663" s="42" t="s">
        <v>10880</v>
      </c>
      <c r="F663" s="8" t="s">
        <v>24189</v>
      </c>
      <c r="G663" s="27" t="s">
        <v>19797</v>
      </c>
      <c r="H663" s="8" t="s">
        <v>22446</v>
      </c>
      <c r="I663" s="18" t="s">
        <v>22359</v>
      </c>
      <c r="J663" s="27" t="s">
        <v>22184</v>
      </c>
    </row>
    <row r="664" spans="1:10" x14ac:dyDescent="0.25">
      <c r="A664" s="8" t="s">
        <v>5817</v>
      </c>
      <c r="B664" s="8" t="s">
        <v>7776</v>
      </c>
      <c r="C664" s="8" t="s">
        <v>10420</v>
      </c>
      <c r="D664" s="8" t="s">
        <v>10437</v>
      </c>
      <c r="E664" s="42" t="s">
        <v>10852</v>
      </c>
      <c r="F664" s="8" t="s">
        <v>24190</v>
      </c>
      <c r="G664" s="27" t="s">
        <v>19798</v>
      </c>
      <c r="H664" s="8" t="s">
        <v>22441</v>
      </c>
      <c r="I664" s="18" t="s">
        <v>22359</v>
      </c>
      <c r="J664" s="27" t="s">
        <v>22184</v>
      </c>
    </row>
    <row r="665" spans="1:10" x14ac:dyDescent="0.25">
      <c r="A665" s="8" t="s">
        <v>5818</v>
      </c>
      <c r="B665" s="8" t="s">
        <v>7776</v>
      </c>
      <c r="C665" s="8" t="s">
        <v>10420</v>
      </c>
      <c r="D665" s="8" t="s">
        <v>10433</v>
      </c>
      <c r="E665" s="42" t="s">
        <v>10863</v>
      </c>
      <c r="F665" s="8" t="s">
        <v>24191</v>
      </c>
      <c r="G665" s="27" t="s">
        <v>19799</v>
      </c>
      <c r="H665" s="8" t="s">
        <v>22441</v>
      </c>
      <c r="I665" s="18" t="s">
        <v>22359</v>
      </c>
      <c r="J665" s="27" t="s">
        <v>22184</v>
      </c>
    </row>
    <row r="666" spans="1:10" x14ac:dyDescent="0.25">
      <c r="A666" s="8" t="s">
        <v>5819</v>
      </c>
      <c r="B666" s="8" t="s">
        <v>7776</v>
      </c>
      <c r="C666" s="8" t="s">
        <v>10420</v>
      </c>
      <c r="D666" s="8" t="s">
        <v>10437</v>
      </c>
      <c r="E666" s="42" t="s">
        <v>10856</v>
      </c>
      <c r="F666" s="8" t="s">
        <v>24192</v>
      </c>
      <c r="G666" s="27" t="s">
        <v>19800</v>
      </c>
      <c r="H666" s="8" t="s">
        <v>22441</v>
      </c>
      <c r="I666" s="18" t="s">
        <v>22359</v>
      </c>
      <c r="J666" s="27" t="s">
        <v>22184</v>
      </c>
    </row>
    <row r="667" spans="1:10" x14ac:dyDescent="0.25">
      <c r="A667" s="8" t="s">
        <v>5820</v>
      </c>
      <c r="B667" s="8" t="s">
        <v>7776</v>
      </c>
      <c r="C667" s="8" t="s">
        <v>10420</v>
      </c>
      <c r="D667" s="8" t="s">
        <v>10444</v>
      </c>
      <c r="E667" s="42" t="s">
        <v>10880</v>
      </c>
      <c r="F667" s="8" t="s">
        <v>13314</v>
      </c>
      <c r="G667" s="27" t="s">
        <v>19801</v>
      </c>
      <c r="H667" s="8" t="s">
        <v>22599</v>
      </c>
      <c r="I667" s="18" t="s">
        <v>22359</v>
      </c>
      <c r="J667" s="27"/>
    </row>
    <row r="668" spans="1:10" x14ac:dyDescent="0.25">
      <c r="A668" s="8" t="s">
        <v>5821</v>
      </c>
      <c r="B668" s="8" t="s">
        <v>7776</v>
      </c>
      <c r="C668" s="8" t="s">
        <v>10420</v>
      </c>
      <c r="D668" s="8" t="s">
        <v>10437</v>
      </c>
      <c r="E668" s="42" t="s">
        <v>10859</v>
      </c>
      <c r="F668" s="8" t="s">
        <v>24193</v>
      </c>
      <c r="G668" s="27" t="s">
        <v>19802</v>
      </c>
      <c r="H668" s="8" t="s">
        <v>22361</v>
      </c>
      <c r="I668" s="18" t="s">
        <v>22359</v>
      </c>
      <c r="J668" s="27" t="s">
        <v>22184</v>
      </c>
    </row>
    <row r="669" spans="1:10" x14ac:dyDescent="0.25">
      <c r="A669" s="8" t="s">
        <v>5822</v>
      </c>
      <c r="B669" s="8" t="s">
        <v>7776</v>
      </c>
      <c r="C669" s="8" t="s">
        <v>10420</v>
      </c>
      <c r="D669" s="8" t="s">
        <v>10433</v>
      </c>
      <c r="E669" s="42" t="s">
        <v>10869</v>
      </c>
      <c r="F669" s="8" t="s">
        <v>13315</v>
      </c>
      <c r="G669" s="27" t="s">
        <v>19803</v>
      </c>
      <c r="H669" s="8" t="s">
        <v>22441</v>
      </c>
      <c r="I669" s="18" t="s">
        <v>22359</v>
      </c>
      <c r="J669" s="27"/>
    </row>
    <row r="670" spans="1:10" x14ac:dyDescent="0.25">
      <c r="A670" s="8" t="s">
        <v>5823</v>
      </c>
      <c r="B670" s="8" t="s">
        <v>7776</v>
      </c>
      <c r="C670" s="8" t="s">
        <v>10420</v>
      </c>
      <c r="D670" s="8" t="s">
        <v>10433</v>
      </c>
      <c r="E670" s="42" t="s">
        <v>10854</v>
      </c>
      <c r="F670" s="8" t="s">
        <v>24194</v>
      </c>
      <c r="G670" s="27" t="s">
        <v>19804</v>
      </c>
      <c r="H670" s="8" t="s">
        <v>22843</v>
      </c>
      <c r="I670" s="18" t="s">
        <v>22359</v>
      </c>
      <c r="J670" s="27"/>
    </row>
    <row r="671" spans="1:10" x14ac:dyDescent="0.25">
      <c r="A671" s="8" t="s">
        <v>5824</v>
      </c>
      <c r="B671" s="8" t="s">
        <v>9715</v>
      </c>
      <c r="C671" s="8" t="s">
        <v>10420</v>
      </c>
      <c r="D671" s="8" t="s">
        <v>10487</v>
      </c>
      <c r="E671" s="42" t="s">
        <v>10869</v>
      </c>
      <c r="F671" s="8" t="s">
        <v>24195</v>
      </c>
      <c r="G671" s="27" t="s">
        <v>19805</v>
      </c>
      <c r="H671" s="8" t="s">
        <v>22383</v>
      </c>
      <c r="I671" s="18" t="s">
        <v>22359</v>
      </c>
      <c r="J671" s="27"/>
    </row>
    <row r="672" spans="1:10" x14ac:dyDescent="0.25">
      <c r="A672" s="8" t="s">
        <v>5825</v>
      </c>
      <c r="B672" s="8" t="s">
        <v>9716</v>
      </c>
      <c r="C672" s="8" t="s">
        <v>10420</v>
      </c>
      <c r="D672" s="8" t="s">
        <v>10447</v>
      </c>
      <c r="E672" s="42" t="s">
        <v>10869</v>
      </c>
      <c r="F672" s="8" t="s">
        <v>13316</v>
      </c>
      <c r="G672" s="27" t="s">
        <v>19806</v>
      </c>
      <c r="H672" s="8" t="s">
        <v>22717</v>
      </c>
      <c r="I672" s="18" t="s">
        <v>22359</v>
      </c>
      <c r="J672" s="27"/>
    </row>
    <row r="673" spans="1:10" x14ac:dyDescent="0.25">
      <c r="A673" s="8" t="s">
        <v>5826</v>
      </c>
      <c r="B673" s="8" t="s">
        <v>7779</v>
      </c>
      <c r="C673" s="8" t="s">
        <v>10420</v>
      </c>
      <c r="D673" s="8" t="s">
        <v>10492</v>
      </c>
      <c r="E673" s="42" t="s">
        <v>10858</v>
      </c>
      <c r="F673" s="8" t="s">
        <v>24196</v>
      </c>
      <c r="G673" s="27" t="s">
        <v>19807</v>
      </c>
      <c r="H673" s="8" t="s">
        <v>22659</v>
      </c>
      <c r="I673" s="18" t="s">
        <v>22359</v>
      </c>
      <c r="J673" s="27"/>
    </row>
    <row r="674" spans="1:10" x14ac:dyDescent="0.25">
      <c r="A674" s="8" t="s">
        <v>5827</v>
      </c>
      <c r="B674" s="8" t="s">
        <v>7779</v>
      </c>
      <c r="C674" s="8" t="s">
        <v>10420</v>
      </c>
      <c r="D674" s="8" t="s">
        <v>10430</v>
      </c>
      <c r="E674" s="42" t="s">
        <v>10876</v>
      </c>
      <c r="F674" s="8" t="s">
        <v>13317</v>
      </c>
      <c r="G674" s="27" t="s">
        <v>19808</v>
      </c>
      <c r="H674" s="8" t="s">
        <v>22367</v>
      </c>
      <c r="I674" s="18" t="s">
        <v>22359</v>
      </c>
      <c r="J674" s="27"/>
    </row>
    <row r="675" spans="1:10" x14ac:dyDescent="0.25">
      <c r="A675" s="8" t="s">
        <v>5828</v>
      </c>
      <c r="B675" s="8" t="s">
        <v>7779</v>
      </c>
      <c r="C675" s="8" t="s">
        <v>10420</v>
      </c>
      <c r="D675" s="8" t="s">
        <v>10431</v>
      </c>
      <c r="E675" s="42" t="s">
        <v>10860</v>
      </c>
      <c r="F675" s="8" t="s">
        <v>24197</v>
      </c>
      <c r="G675" s="27" t="s">
        <v>19809</v>
      </c>
      <c r="H675" s="8" t="s">
        <v>22596</v>
      </c>
      <c r="I675" s="18" t="s">
        <v>22359</v>
      </c>
      <c r="J675" s="27"/>
    </row>
    <row r="676" spans="1:10" x14ac:dyDescent="0.25">
      <c r="A676" s="8" t="s">
        <v>5829</v>
      </c>
      <c r="B676" s="8" t="s">
        <v>7779</v>
      </c>
      <c r="C676" s="8" t="s">
        <v>10420</v>
      </c>
      <c r="D676" s="8" t="s">
        <v>10431</v>
      </c>
      <c r="E676" s="42" t="s">
        <v>10860</v>
      </c>
      <c r="F676" s="8" t="s">
        <v>13318</v>
      </c>
      <c r="G676" s="27" t="s">
        <v>19810</v>
      </c>
      <c r="H676" s="8" t="s">
        <v>22441</v>
      </c>
      <c r="I676" s="18" t="s">
        <v>22359</v>
      </c>
      <c r="J676" s="27"/>
    </row>
    <row r="677" spans="1:10" x14ac:dyDescent="0.25">
      <c r="A677" s="8" t="s">
        <v>5830</v>
      </c>
      <c r="B677" s="8" t="s">
        <v>7779</v>
      </c>
      <c r="C677" s="8" t="s">
        <v>10420</v>
      </c>
      <c r="D677" s="8" t="s">
        <v>10431</v>
      </c>
      <c r="E677" s="42" t="s">
        <v>10854</v>
      </c>
      <c r="F677" s="8" t="s">
        <v>24197</v>
      </c>
      <c r="G677" s="27" t="s">
        <v>19811</v>
      </c>
      <c r="H677" s="8" t="s">
        <v>22366</v>
      </c>
      <c r="I677" s="18" t="s">
        <v>22359</v>
      </c>
      <c r="J677" s="27"/>
    </row>
    <row r="678" spans="1:10" x14ac:dyDescent="0.25">
      <c r="A678" s="8" t="s">
        <v>5831</v>
      </c>
      <c r="B678" s="8" t="s">
        <v>7779</v>
      </c>
      <c r="C678" s="8" t="s">
        <v>10420</v>
      </c>
      <c r="D678" s="8" t="s">
        <v>10492</v>
      </c>
      <c r="E678" s="42" t="s">
        <v>10858</v>
      </c>
      <c r="F678" s="8" t="s">
        <v>24198</v>
      </c>
      <c r="G678" s="27" t="s">
        <v>19812</v>
      </c>
      <c r="H678" s="8" t="s">
        <v>22368</v>
      </c>
      <c r="I678" s="18" t="s">
        <v>22359</v>
      </c>
      <c r="J678" s="27"/>
    </row>
    <row r="679" spans="1:10" x14ac:dyDescent="0.25">
      <c r="A679" s="7" t="s">
        <v>22996</v>
      </c>
      <c r="B679" s="7" t="s">
        <v>22997</v>
      </c>
      <c r="C679" s="7" t="s">
        <v>10420</v>
      </c>
      <c r="D679" s="7" t="s">
        <v>22902</v>
      </c>
      <c r="E679" s="42">
        <v>2019</v>
      </c>
      <c r="F679" s="9" t="s">
        <v>22998</v>
      </c>
      <c r="G679" s="28" t="s">
        <v>22999</v>
      </c>
      <c r="H679" s="7" t="s">
        <v>23768</v>
      </c>
      <c r="I679" s="20" t="s">
        <v>22359</v>
      </c>
      <c r="J679" s="28"/>
    </row>
    <row r="680" spans="1:10" x14ac:dyDescent="0.25">
      <c r="A680" s="8" t="s">
        <v>5832</v>
      </c>
      <c r="B680" s="8" t="s">
        <v>9717</v>
      </c>
      <c r="C680" s="8" t="s">
        <v>10420</v>
      </c>
      <c r="D680" s="8" t="s">
        <v>10791</v>
      </c>
      <c r="E680" s="42" t="s">
        <v>10870</v>
      </c>
      <c r="F680" s="8" t="s">
        <v>13319</v>
      </c>
      <c r="G680" s="27" t="s">
        <v>19813</v>
      </c>
      <c r="H680" s="8" t="s">
        <v>22575</v>
      </c>
      <c r="I680" s="18" t="s">
        <v>22359</v>
      </c>
      <c r="J680" s="27"/>
    </row>
    <row r="681" spans="1:10" x14ac:dyDescent="0.25">
      <c r="A681" s="8" t="s">
        <v>5833</v>
      </c>
      <c r="B681" s="8" t="s">
        <v>9718</v>
      </c>
      <c r="C681" s="8" t="s">
        <v>10420</v>
      </c>
      <c r="D681" s="8" t="s">
        <v>10439</v>
      </c>
      <c r="E681" s="42" t="s">
        <v>10425</v>
      </c>
      <c r="F681" s="8" t="s">
        <v>13320</v>
      </c>
      <c r="G681" s="27" t="s">
        <v>19814</v>
      </c>
      <c r="H681" s="8" t="s">
        <v>22718</v>
      </c>
      <c r="I681" s="18" t="s">
        <v>22359</v>
      </c>
      <c r="J681" s="27"/>
    </row>
    <row r="682" spans="1:10" x14ac:dyDescent="0.25">
      <c r="A682" s="8" t="s">
        <v>5834</v>
      </c>
      <c r="B682" s="8" t="s">
        <v>9719</v>
      </c>
      <c r="C682" s="8" t="s">
        <v>10420</v>
      </c>
      <c r="D682" s="8" t="s">
        <v>10431</v>
      </c>
      <c r="E682" s="42" t="s">
        <v>10424</v>
      </c>
      <c r="F682" s="8" t="s">
        <v>13321</v>
      </c>
      <c r="G682" s="27" t="s">
        <v>19815</v>
      </c>
      <c r="H682" s="8" t="s">
        <v>22618</v>
      </c>
      <c r="I682" s="18" t="s">
        <v>22359</v>
      </c>
      <c r="J682" s="27"/>
    </row>
    <row r="683" spans="1:10" x14ac:dyDescent="0.25">
      <c r="A683" s="8" t="s">
        <v>5835</v>
      </c>
      <c r="B683" s="8" t="s">
        <v>7780</v>
      </c>
      <c r="C683" s="8" t="s">
        <v>10421</v>
      </c>
      <c r="D683" s="8" t="s">
        <v>10431</v>
      </c>
      <c r="E683" s="42" t="s">
        <v>10871</v>
      </c>
      <c r="F683" s="8" t="s">
        <v>13322</v>
      </c>
      <c r="G683" s="27" t="s">
        <v>19816</v>
      </c>
      <c r="H683" s="8" t="s">
        <v>22365</v>
      </c>
      <c r="I683" s="18" t="s">
        <v>22359</v>
      </c>
      <c r="J683" s="27"/>
    </row>
    <row r="684" spans="1:10" x14ac:dyDescent="0.25">
      <c r="A684" s="8" t="s">
        <v>5836</v>
      </c>
      <c r="B684" s="8" t="s">
        <v>9720</v>
      </c>
      <c r="C684" s="8" t="s">
        <v>10421</v>
      </c>
      <c r="D684" s="8" t="s">
        <v>10435</v>
      </c>
      <c r="E684" s="42" t="s">
        <v>10425</v>
      </c>
      <c r="F684" s="8" t="s">
        <v>13323</v>
      </c>
      <c r="G684" s="27" t="s">
        <v>19817</v>
      </c>
      <c r="H684" s="8" t="s">
        <v>22575</v>
      </c>
      <c r="I684" s="18" t="s">
        <v>22359</v>
      </c>
      <c r="J684" s="27"/>
    </row>
    <row r="685" spans="1:10" x14ac:dyDescent="0.25">
      <c r="A685" s="8" t="s">
        <v>5837</v>
      </c>
      <c r="B685" s="8" t="s">
        <v>9720</v>
      </c>
      <c r="C685" s="8" t="s">
        <v>10421</v>
      </c>
      <c r="D685" s="8" t="s">
        <v>10435</v>
      </c>
      <c r="E685" s="42" t="s">
        <v>10855</v>
      </c>
      <c r="F685" s="8" t="s">
        <v>24199</v>
      </c>
      <c r="G685" s="27" t="s">
        <v>19818</v>
      </c>
      <c r="H685" s="8" t="s">
        <v>22367</v>
      </c>
      <c r="I685" s="18" t="s">
        <v>22359</v>
      </c>
      <c r="J685" s="27"/>
    </row>
    <row r="686" spans="1:10" x14ac:dyDescent="0.25">
      <c r="A686" s="8" t="s">
        <v>5838</v>
      </c>
      <c r="B686" s="8" t="s">
        <v>9720</v>
      </c>
      <c r="C686" s="8" t="s">
        <v>10421</v>
      </c>
      <c r="D686" s="8" t="s">
        <v>10435</v>
      </c>
      <c r="E686" s="42" t="s">
        <v>10858</v>
      </c>
      <c r="F686" s="8" t="s">
        <v>24200</v>
      </c>
      <c r="G686" s="27" t="s">
        <v>19819</v>
      </c>
      <c r="H686" s="8" t="s">
        <v>22445</v>
      </c>
      <c r="I686" s="18" t="s">
        <v>22359</v>
      </c>
      <c r="J686" s="27"/>
    </row>
    <row r="687" spans="1:10" x14ac:dyDescent="0.25">
      <c r="A687" s="8" t="s">
        <v>5839</v>
      </c>
      <c r="B687" s="8" t="s">
        <v>7782</v>
      </c>
      <c r="C687" s="8" t="s">
        <v>10420</v>
      </c>
      <c r="D687" s="8" t="s">
        <v>10476</v>
      </c>
      <c r="E687" s="42" t="s">
        <v>10862</v>
      </c>
      <c r="F687" s="8" t="s">
        <v>24201</v>
      </c>
      <c r="G687" s="27" t="s">
        <v>19820</v>
      </c>
      <c r="H687" s="8" t="s">
        <v>22755</v>
      </c>
      <c r="I687" s="18" t="s">
        <v>22359</v>
      </c>
      <c r="J687" s="27"/>
    </row>
    <row r="688" spans="1:10" x14ac:dyDescent="0.25">
      <c r="A688" s="8" t="s">
        <v>5840</v>
      </c>
      <c r="B688" s="8" t="s">
        <v>7782</v>
      </c>
      <c r="C688" s="8" t="s">
        <v>10420</v>
      </c>
      <c r="D688" s="8" t="s">
        <v>10492</v>
      </c>
      <c r="E688" s="42" t="s">
        <v>10424</v>
      </c>
      <c r="F688" s="8" t="s">
        <v>13324</v>
      </c>
      <c r="G688" s="27" t="s">
        <v>19821</v>
      </c>
      <c r="H688" s="8" t="s">
        <v>22481</v>
      </c>
      <c r="I688" s="18" t="s">
        <v>22359</v>
      </c>
      <c r="J688" s="27"/>
    </row>
    <row r="689" spans="1:10" x14ac:dyDescent="0.25">
      <c r="A689" s="8" t="s">
        <v>5841</v>
      </c>
      <c r="B689" s="8" t="s">
        <v>7782</v>
      </c>
      <c r="C689" s="8" t="s">
        <v>10420</v>
      </c>
      <c r="D689" s="8" t="s">
        <v>10477</v>
      </c>
      <c r="E689" s="42" t="s">
        <v>10854</v>
      </c>
      <c r="F689" s="8"/>
      <c r="G689" s="27" t="s">
        <v>19822</v>
      </c>
      <c r="H689" s="8" t="s">
        <v>22481</v>
      </c>
      <c r="I689" s="18" t="s">
        <v>22359</v>
      </c>
      <c r="J689" s="27"/>
    </row>
    <row r="690" spans="1:10" x14ac:dyDescent="0.25">
      <c r="A690" s="8" t="s">
        <v>5842</v>
      </c>
      <c r="B690" s="8" t="s">
        <v>7782</v>
      </c>
      <c r="C690" s="8" t="s">
        <v>10420</v>
      </c>
      <c r="D690" s="8" t="s">
        <v>10477</v>
      </c>
      <c r="E690" s="42" t="s">
        <v>10855</v>
      </c>
      <c r="F690" s="8" t="s">
        <v>24202</v>
      </c>
      <c r="G690" s="27" t="s">
        <v>19823</v>
      </c>
      <c r="H690" s="8" t="s">
        <v>22481</v>
      </c>
      <c r="I690" s="18" t="s">
        <v>22359</v>
      </c>
      <c r="J690" s="27"/>
    </row>
    <row r="691" spans="1:10" x14ac:dyDescent="0.25">
      <c r="A691" s="8" t="s">
        <v>5843</v>
      </c>
      <c r="B691" s="8" t="s">
        <v>9721</v>
      </c>
      <c r="C691" s="8" t="s">
        <v>10420</v>
      </c>
      <c r="D691" s="8" t="s">
        <v>10487</v>
      </c>
      <c r="E691" s="42" t="s">
        <v>10861</v>
      </c>
      <c r="F691" s="8" t="s">
        <v>13325</v>
      </c>
      <c r="G691" s="27" t="s">
        <v>19824</v>
      </c>
      <c r="H691" s="8" t="s">
        <v>22398</v>
      </c>
      <c r="I691" s="18" t="s">
        <v>22359</v>
      </c>
      <c r="J691" s="27"/>
    </row>
    <row r="692" spans="1:10" x14ac:dyDescent="0.25">
      <c r="A692" s="8" t="s">
        <v>5844</v>
      </c>
      <c r="B692" s="8" t="s">
        <v>8716</v>
      </c>
      <c r="C692" s="8" t="s">
        <v>10420</v>
      </c>
      <c r="D692" s="8" t="s">
        <v>10792</v>
      </c>
      <c r="E692" s="42" t="s">
        <v>10887</v>
      </c>
      <c r="F692" s="8" t="s">
        <v>24203</v>
      </c>
      <c r="G692" s="27" t="s">
        <v>19825</v>
      </c>
      <c r="H692" s="8" t="s">
        <v>22464</v>
      </c>
      <c r="I692" s="18" t="s">
        <v>22359</v>
      </c>
      <c r="J692" s="27"/>
    </row>
    <row r="693" spans="1:10" x14ac:dyDescent="0.25">
      <c r="A693" s="8" t="s">
        <v>5845</v>
      </c>
      <c r="B693" s="8" t="s">
        <v>9722</v>
      </c>
      <c r="C693" s="8" t="s">
        <v>10421</v>
      </c>
      <c r="D693" s="8" t="s">
        <v>10445</v>
      </c>
      <c r="E693" s="42" t="s">
        <v>10853</v>
      </c>
      <c r="F693" s="8" t="s">
        <v>24204</v>
      </c>
      <c r="G693" s="27" t="s">
        <v>19826</v>
      </c>
      <c r="H693" s="8" t="s">
        <v>22367</v>
      </c>
      <c r="I693" s="18" t="s">
        <v>22359</v>
      </c>
      <c r="J693" s="27"/>
    </row>
    <row r="694" spans="1:10" x14ac:dyDescent="0.25">
      <c r="A694" s="8" t="s">
        <v>5846</v>
      </c>
      <c r="B694" s="8" t="s">
        <v>9723</v>
      </c>
      <c r="C694" s="8" t="s">
        <v>10421</v>
      </c>
      <c r="D694" s="8" t="s">
        <v>10479</v>
      </c>
      <c r="E694" s="42" t="s">
        <v>10853</v>
      </c>
      <c r="F694" s="8" t="s">
        <v>24205</v>
      </c>
      <c r="G694" s="27" t="s">
        <v>19827</v>
      </c>
      <c r="H694" s="8" t="s">
        <v>22471</v>
      </c>
      <c r="I694" s="18" t="s">
        <v>22359</v>
      </c>
      <c r="J694" s="27"/>
    </row>
    <row r="695" spans="1:10" x14ac:dyDescent="0.25">
      <c r="A695" s="8" t="s">
        <v>5847</v>
      </c>
      <c r="B695" s="8" t="s">
        <v>7786</v>
      </c>
      <c r="C695" s="8" t="s">
        <v>10420</v>
      </c>
      <c r="D695" s="8" t="s">
        <v>10437</v>
      </c>
      <c r="E695" s="42" t="s">
        <v>10853</v>
      </c>
      <c r="F695" s="8" t="s">
        <v>24206</v>
      </c>
      <c r="G695" s="27" t="s">
        <v>19828</v>
      </c>
      <c r="H695" s="8" t="s">
        <v>22365</v>
      </c>
      <c r="I695" s="18" t="s">
        <v>22359</v>
      </c>
      <c r="J695" s="27" t="s">
        <v>22184</v>
      </c>
    </row>
    <row r="696" spans="1:10" x14ac:dyDescent="0.25">
      <c r="A696" s="8" t="s">
        <v>5848</v>
      </c>
      <c r="B696" s="8" t="s">
        <v>9724</v>
      </c>
      <c r="C696" s="8" t="s">
        <v>10421</v>
      </c>
      <c r="D696" s="8" t="s">
        <v>10481</v>
      </c>
      <c r="E696" s="42" t="s">
        <v>10858</v>
      </c>
      <c r="F696" s="8" t="s">
        <v>24207</v>
      </c>
      <c r="G696" s="27" t="s">
        <v>19829</v>
      </c>
      <c r="H696" s="8" t="s">
        <v>22471</v>
      </c>
      <c r="I696" s="18" t="s">
        <v>22359</v>
      </c>
      <c r="J696" s="27" t="s">
        <v>22212</v>
      </c>
    </row>
    <row r="697" spans="1:10" x14ac:dyDescent="0.25">
      <c r="A697" s="8" t="s">
        <v>5849</v>
      </c>
      <c r="B697" s="8" t="s">
        <v>9724</v>
      </c>
      <c r="C697" s="8" t="s">
        <v>10421</v>
      </c>
      <c r="D697" s="8" t="s">
        <v>10481</v>
      </c>
      <c r="E697" s="42" t="s">
        <v>10858</v>
      </c>
      <c r="F697" s="8" t="s">
        <v>24208</v>
      </c>
      <c r="G697" s="27" t="s">
        <v>19830</v>
      </c>
      <c r="H697" s="8" t="s">
        <v>22471</v>
      </c>
      <c r="I697" s="18" t="s">
        <v>22359</v>
      </c>
      <c r="J697" s="27" t="s">
        <v>22212</v>
      </c>
    </row>
    <row r="698" spans="1:10" x14ac:dyDescent="0.25">
      <c r="A698" s="8" t="s">
        <v>5850</v>
      </c>
      <c r="B698" s="8" t="s">
        <v>9725</v>
      </c>
      <c r="C698" s="8" t="s">
        <v>10421</v>
      </c>
      <c r="D698" s="8" t="s">
        <v>10447</v>
      </c>
      <c r="E698" s="42" t="s">
        <v>10914</v>
      </c>
      <c r="F698" s="8" t="s">
        <v>13326</v>
      </c>
      <c r="G698" s="27" t="s">
        <v>19831</v>
      </c>
      <c r="H698" s="8" t="s">
        <v>22365</v>
      </c>
      <c r="I698" s="18" t="s">
        <v>22359</v>
      </c>
      <c r="J698" s="27"/>
    </row>
    <row r="699" spans="1:10" x14ac:dyDescent="0.25">
      <c r="A699" s="8" t="s">
        <v>5851</v>
      </c>
      <c r="B699" s="8" t="s">
        <v>9726</v>
      </c>
      <c r="C699" s="8" t="s">
        <v>10420</v>
      </c>
      <c r="D699" s="8" t="s">
        <v>10440</v>
      </c>
      <c r="E699" s="42" t="s">
        <v>10862</v>
      </c>
      <c r="F699" s="8"/>
      <c r="G699" s="27" t="s">
        <v>19832</v>
      </c>
      <c r="H699" s="8" t="s">
        <v>22366</v>
      </c>
      <c r="I699" s="18" t="s">
        <v>22359</v>
      </c>
      <c r="J699" s="27"/>
    </row>
    <row r="700" spans="1:10" x14ac:dyDescent="0.25">
      <c r="A700" s="8" t="s">
        <v>5852</v>
      </c>
      <c r="B700" s="8" t="s">
        <v>7787</v>
      </c>
      <c r="C700" s="8" t="s">
        <v>10420</v>
      </c>
      <c r="D700" s="8" t="s">
        <v>10476</v>
      </c>
      <c r="E700" s="42" t="s">
        <v>10856</v>
      </c>
      <c r="F700" s="8" t="s">
        <v>24209</v>
      </c>
      <c r="G700" s="27" t="s">
        <v>19833</v>
      </c>
      <c r="H700" s="8" t="s">
        <v>22442</v>
      </c>
      <c r="I700" s="18" t="s">
        <v>22359</v>
      </c>
      <c r="J700" s="27"/>
    </row>
    <row r="701" spans="1:10" x14ac:dyDescent="0.25">
      <c r="A701" s="8" t="s">
        <v>5853</v>
      </c>
      <c r="B701" s="8" t="s">
        <v>7787</v>
      </c>
      <c r="C701" s="8" t="s">
        <v>10420</v>
      </c>
      <c r="D701" s="8" t="s">
        <v>10444</v>
      </c>
      <c r="E701" s="42" t="s">
        <v>10875</v>
      </c>
      <c r="F701" s="8" t="s">
        <v>13327</v>
      </c>
      <c r="G701" s="27" t="s">
        <v>19834</v>
      </c>
      <c r="H701" s="8" t="s">
        <v>22467</v>
      </c>
      <c r="I701" s="18" t="s">
        <v>22359</v>
      </c>
      <c r="J701" s="27"/>
    </row>
    <row r="702" spans="1:10" x14ac:dyDescent="0.25">
      <c r="A702" s="8" t="s">
        <v>5854</v>
      </c>
      <c r="B702" s="8" t="s">
        <v>7787</v>
      </c>
      <c r="C702" s="8" t="s">
        <v>10420</v>
      </c>
      <c r="D702" s="8" t="s">
        <v>10482</v>
      </c>
      <c r="E702" s="42" t="s">
        <v>10880</v>
      </c>
      <c r="F702" s="8" t="s">
        <v>24210</v>
      </c>
      <c r="G702" s="27" t="s">
        <v>19835</v>
      </c>
      <c r="H702" s="8" t="s">
        <v>22656</v>
      </c>
      <c r="I702" s="18" t="s">
        <v>22359</v>
      </c>
      <c r="J702" s="27" t="s">
        <v>22213</v>
      </c>
    </row>
    <row r="703" spans="1:10" x14ac:dyDescent="0.25">
      <c r="A703" s="8" t="s">
        <v>5855</v>
      </c>
      <c r="B703" s="8" t="s">
        <v>7787</v>
      </c>
      <c r="C703" s="8" t="s">
        <v>10420</v>
      </c>
      <c r="D703" s="8" t="s">
        <v>10433</v>
      </c>
      <c r="E703" s="42" t="s">
        <v>10865</v>
      </c>
      <c r="F703" s="8" t="s">
        <v>24211</v>
      </c>
      <c r="G703" s="27" t="s">
        <v>19836</v>
      </c>
      <c r="H703" s="8" t="s">
        <v>22468</v>
      </c>
      <c r="I703" s="18" t="s">
        <v>22359</v>
      </c>
      <c r="J703" s="27"/>
    </row>
    <row r="704" spans="1:10" x14ac:dyDescent="0.25">
      <c r="A704" s="8" t="s">
        <v>5856</v>
      </c>
      <c r="B704" s="8" t="s">
        <v>7787</v>
      </c>
      <c r="C704" s="8" t="s">
        <v>10420</v>
      </c>
      <c r="D704" s="8" t="s">
        <v>10433</v>
      </c>
      <c r="E704" s="42" t="s">
        <v>10852</v>
      </c>
      <c r="F704" s="8"/>
      <c r="G704" s="27" t="s">
        <v>19837</v>
      </c>
      <c r="H704" s="8" t="s">
        <v>22446</v>
      </c>
      <c r="I704" s="18" t="s">
        <v>22359</v>
      </c>
      <c r="J704" s="27"/>
    </row>
    <row r="705" spans="1:10" x14ac:dyDescent="0.25">
      <c r="A705" s="8" t="s">
        <v>5857</v>
      </c>
      <c r="B705" s="8" t="s">
        <v>7787</v>
      </c>
      <c r="C705" s="8" t="s">
        <v>10420</v>
      </c>
      <c r="D705" s="8" t="s">
        <v>10438</v>
      </c>
      <c r="E705" s="42" t="s">
        <v>10875</v>
      </c>
      <c r="F705" s="8" t="s">
        <v>24212</v>
      </c>
      <c r="G705" s="27" t="s">
        <v>19838</v>
      </c>
      <c r="H705" s="8" t="s">
        <v>22533</v>
      </c>
      <c r="I705" s="18" t="s">
        <v>22359</v>
      </c>
      <c r="J705" s="27"/>
    </row>
    <row r="706" spans="1:10" x14ac:dyDescent="0.25">
      <c r="A706" s="8" t="s">
        <v>5858</v>
      </c>
      <c r="B706" s="8" t="s">
        <v>7787</v>
      </c>
      <c r="C706" s="8" t="s">
        <v>10420</v>
      </c>
      <c r="D706" s="8" t="s">
        <v>10638</v>
      </c>
      <c r="E706" s="42" t="s">
        <v>10882</v>
      </c>
      <c r="F706" s="8"/>
      <c r="G706" s="27" t="s">
        <v>19839</v>
      </c>
      <c r="H706" s="8" t="s">
        <v>22365</v>
      </c>
      <c r="I706" s="18" t="s">
        <v>22359</v>
      </c>
      <c r="J706" s="27"/>
    </row>
    <row r="707" spans="1:10" x14ac:dyDescent="0.25">
      <c r="A707" s="8" t="s">
        <v>5859</v>
      </c>
      <c r="B707" s="8" t="s">
        <v>7787</v>
      </c>
      <c r="C707" s="8" t="s">
        <v>10420</v>
      </c>
      <c r="D707" s="8" t="s">
        <v>10433</v>
      </c>
      <c r="E707" s="42" t="s">
        <v>10871</v>
      </c>
      <c r="F707" s="8" t="s">
        <v>13328</v>
      </c>
      <c r="G707" s="27" t="s">
        <v>19840</v>
      </c>
      <c r="H707" s="8" t="s">
        <v>22365</v>
      </c>
      <c r="I707" s="18" t="s">
        <v>22359</v>
      </c>
      <c r="J707" s="27"/>
    </row>
    <row r="708" spans="1:10" x14ac:dyDescent="0.25">
      <c r="A708" s="8" t="s">
        <v>5860</v>
      </c>
      <c r="B708" s="8" t="s">
        <v>7787</v>
      </c>
      <c r="C708" s="8" t="s">
        <v>10420</v>
      </c>
      <c r="D708" s="8" t="s">
        <v>10438</v>
      </c>
      <c r="E708" s="42" t="s">
        <v>10958</v>
      </c>
      <c r="F708" s="8" t="s">
        <v>24213</v>
      </c>
      <c r="G708" s="27" t="s">
        <v>19841</v>
      </c>
      <c r="H708" s="8" t="s">
        <v>22368</v>
      </c>
      <c r="I708" s="18" t="s">
        <v>22359</v>
      </c>
      <c r="J708" s="27"/>
    </row>
    <row r="709" spans="1:10" x14ac:dyDescent="0.25">
      <c r="A709" s="8" t="s">
        <v>5861</v>
      </c>
      <c r="B709" s="8" t="s">
        <v>9727</v>
      </c>
      <c r="C709" s="8" t="s">
        <v>10420</v>
      </c>
      <c r="D709" s="8" t="s">
        <v>10439</v>
      </c>
      <c r="E709" s="42" t="s">
        <v>10869</v>
      </c>
      <c r="F709" s="8" t="s">
        <v>24214</v>
      </c>
      <c r="G709" s="27" t="s">
        <v>19842</v>
      </c>
      <c r="H709" s="8" t="s">
        <v>22481</v>
      </c>
      <c r="I709" s="18" t="s">
        <v>22359</v>
      </c>
      <c r="J709" s="27"/>
    </row>
    <row r="710" spans="1:10" x14ac:dyDescent="0.25">
      <c r="A710" s="8" t="s">
        <v>5862</v>
      </c>
      <c r="B710" s="8" t="s">
        <v>9728</v>
      </c>
      <c r="C710" s="8" t="s">
        <v>10421</v>
      </c>
      <c r="D710" s="8" t="s">
        <v>10507</v>
      </c>
      <c r="E710" s="42" t="s">
        <v>10876</v>
      </c>
      <c r="F710" s="8" t="s">
        <v>13329</v>
      </c>
      <c r="G710" s="27" t="s">
        <v>23792</v>
      </c>
      <c r="H710" s="8" t="s">
        <v>22364</v>
      </c>
      <c r="I710" s="18" t="s">
        <v>22359</v>
      </c>
      <c r="J710" s="27"/>
    </row>
    <row r="711" spans="1:10" x14ac:dyDescent="0.25">
      <c r="A711" s="8" t="s">
        <v>5863</v>
      </c>
      <c r="B711" s="8" t="s">
        <v>9729</v>
      </c>
      <c r="C711" s="8" t="s">
        <v>10420</v>
      </c>
      <c r="D711" s="8" t="s">
        <v>10608</v>
      </c>
      <c r="E711" s="42" t="s">
        <v>10876</v>
      </c>
      <c r="F711" s="8" t="s">
        <v>24215</v>
      </c>
      <c r="G711" s="27" t="s">
        <v>19843</v>
      </c>
      <c r="H711" s="8" t="s">
        <v>22750</v>
      </c>
      <c r="I711" s="18" t="s">
        <v>22359</v>
      </c>
      <c r="J711" s="27"/>
    </row>
    <row r="712" spans="1:10" x14ac:dyDescent="0.25">
      <c r="A712" s="8" t="s">
        <v>5864</v>
      </c>
      <c r="B712" s="8" t="s">
        <v>9730</v>
      </c>
      <c r="C712" s="8" t="s">
        <v>10421</v>
      </c>
      <c r="D712" s="8" t="s">
        <v>3827</v>
      </c>
      <c r="E712" s="42" t="s">
        <v>10888</v>
      </c>
      <c r="F712" s="8" t="s">
        <v>24216</v>
      </c>
      <c r="G712" s="27" t="s">
        <v>19844</v>
      </c>
      <c r="H712" s="8" t="s">
        <v>22647</v>
      </c>
      <c r="I712" s="18" t="s">
        <v>22359</v>
      </c>
      <c r="J712" s="27"/>
    </row>
    <row r="713" spans="1:10" x14ac:dyDescent="0.25">
      <c r="A713" s="8" t="s">
        <v>5865</v>
      </c>
      <c r="B713" s="8" t="s">
        <v>9731</v>
      </c>
      <c r="C713" s="8" t="s">
        <v>10421</v>
      </c>
      <c r="D713" s="8" t="s">
        <v>10443</v>
      </c>
      <c r="E713" s="42" t="s">
        <v>10852</v>
      </c>
      <c r="F713" s="8" t="s">
        <v>24217</v>
      </c>
      <c r="G713" s="27" t="s">
        <v>19845</v>
      </c>
      <c r="H713" s="8" t="s">
        <v>22583</v>
      </c>
      <c r="I713" s="18" t="s">
        <v>22359</v>
      </c>
      <c r="J713" s="27"/>
    </row>
    <row r="714" spans="1:10" x14ac:dyDescent="0.25">
      <c r="A714" s="8" t="s">
        <v>59</v>
      </c>
      <c r="B714" s="8" t="s">
        <v>9731</v>
      </c>
      <c r="C714" s="8" t="s">
        <v>10421</v>
      </c>
      <c r="D714" s="8" t="s">
        <v>10443</v>
      </c>
      <c r="E714" s="42" t="s">
        <v>10854</v>
      </c>
      <c r="F714" s="8" t="s">
        <v>24218</v>
      </c>
      <c r="G714" s="27" t="s">
        <v>19846</v>
      </c>
      <c r="H714" s="8" t="s">
        <v>22364</v>
      </c>
      <c r="I714" s="18" t="s">
        <v>22359</v>
      </c>
      <c r="J714" s="27"/>
    </row>
    <row r="715" spans="1:10" x14ac:dyDescent="0.25">
      <c r="A715" s="8" t="s">
        <v>5866</v>
      </c>
      <c r="B715" s="8" t="s">
        <v>9732</v>
      </c>
      <c r="C715" s="8" t="s">
        <v>10421</v>
      </c>
      <c r="D715" s="8" t="s">
        <v>10443</v>
      </c>
      <c r="E715" s="42" t="s">
        <v>10870</v>
      </c>
      <c r="F715" s="8" t="s">
        <v>13330</v>
      </c>
      <c r="G715" s="27" t="s">
        <v>19847</v>
      </c>
      <c r="H715" s="8" t="s">
        <v>22462</v>
      </c>
      <c r="I715" s="18" t="s">
        <v>22359</v>
      </c>
      <c r="J715" s="27"/>
    </row>
    <row r="716" spans="1:10" x14ac:dyDescent="0.25">
      <c r="A716" s="8" t="s">
        <v>5867</v>
      </c>
      <c r="B716" s="8" t="s">
        <v>9733</v>
      </c>
      <c r="C716" s="8" t="s">
        <v>10420</v>
      </c>
      <c r="D716" s="8" t="s">
        <v>10576</v>
      </c>
      <c r="E716" s="42" t="s">
        <v>10871</v>
      </c>
      <c r="F716" s="8" t="s">
        <v>13331</v>
      </c>
      <c r="G716" s="27" t="s">
        <v>19848</v>
      </c>
      <c r="H716" s="8" t="s">
        <v>22372</v>
      </c>
      <c r="I716" s="18" t="s">
        <v>22359</v>
      </c>
      <c r="J716" s="27"/>
    </row>
    <row r="717" spans="1:10" x14ac:dyDescent="0.25">
      <c r="A717" s="8" t="s">
        <v>5868</v>
      </c>
      <c r="B717" s="8" t="s">
        <v>7794</v>
      </c>
      <c r="C717" s="8" t="s">
        <v>10420</v>
      </c>
      <c r="D717" s="8" t="s">
        <v>10437</v>
      </c>
      <c r="E717" s="42" t="s">
        <v>10862</v>
      </c>
      <c r="F717" s="8" t="s">
        <v>24219</v>
      </c>
      <c r="G717" s="27" t="s">
        <v>19849</v>
      </c>
      <c r="H717" s="8" t="s">
        <v>22445</v>
      </c>
      <c r="I717" s="18" t="s">
        <v>22359</v>
      </c>
      <c r="J717" s="27"/>
    </row>
    <row r="718" spans="1:10" x14ac:dyDescent="0.25">
      <c r="A718" s="8" t="s">
        <v>5869</v>
      </c>
      <c r="B718" s="8" t="s">
        <v>7794</v>
      </c>
      <c r="C718" s="8" t="s">
        <v>10420</v>
      </c>
      <c r="D718" s="8" t="s">
        <v>10487</v>
      </c>
      <c r="E718" s="42" t="s">
        <v>10852</v>
      </c>
      <c r="F718" s="8" t="s">
        <v>24220</v>
      </c>
      <c r="G718" s="27" t="s">
        <v>19850</v>
      </c>
      <c r="H718" s="8" t="s">
        <v>22364</v>
      </c>
      <c r="I718" s="18" t="s">
        <v>22359</v>
      </c>
      <c r="J718" s="27"/>
    </row>
    <row r="719" spans="1:10" x14ac:dyDescent="0.25">
      <c r="A719" s="8" t="s">
        <v>5870</v>
      </c>
      <c r="B719" s="8" t="s">
        <v>9734</v>
      </c>
      <c r="C719" s="8" t="s">
        <v>10420</v>
      </c>
      <c r="D719" s="8" t="s">
        <v>10433</v>
      </c>
      <c r="E719" s="42" t="s">
        <v>10869</v>
      </c>
      <c r="F719" s="8" t="s">
        <v>24221</v>
      </c>
      <c r="G719" s="27" t="s">
        <v>19851</v>
      </c>
      <c r="H719" s="8" t="s">
        <v>22398</v>
      </c>
      <c r="I719" s="18" t="s">
        <v>22359</v>
      </c>
      <c r="J719" s="27"/>
    </row>
    <row r="720" spans="1:10" x14ac:dyDescent="0.25">
      <c r="A720" s="8" t="s">
        <v>5871</v>
      </c>
      <c r="B720" s="8" t="s">
        <v>9735</v>
      </c>
      <c r="C720" s="8" t="s">
        <v>10421</v>
      </c>
      <c r="D720" s="8" t="s">
        <v>10512</v>
      </c>
      <c r="E720" s="42" t="s">
        <v>10854</v>
      </c>
      <c r="F720" s="8" t="s">
        <v>24222</v>
      </c>
      <c r="G720" s="27" t="s">
        <v>19852</v>
      </c>
      <c r="H720" s="8" t="s">
        <v>22361</v>
      </c>
      <c r="I720" s="18" t="s">
        <v>22359</v>
      </c>
      <c r="J720" s="27"/>
    </row>
    <row r="721" spans="1:11" x14ac:dyDescent="0.25">
      <c r="A721" s="47" t="s">
        <v>27540</v>
      </c>
      <c r="B721" s="47" t="s">
        <v>23001</v>
      </c>
      <c r="C721" s="47" t="s">
        <v>10420</v>
      </c>
      <c r="D721" s="47" t="s">
        <v>10523</v>
      </c>
      <c r="E721" s="48">
        <v>2020</v>
      </c>
      <c r="F721" s="49" t="s">
        <v>23002</v>
      </c>
      <c r="G721" s="51" t="s">
        <v>27541</v>
      </c>
      <c r="H721" s="47" t="s">
        <v>27542</v>
      </c>
      <c r="I721" s="52" t="s">
        <v>22359</v>
      </c>
      <c r="J721" s="51"/>
      <c r="K721" s="46" t="s">
        <v>27762</v>
      </c>
    </row>
    <row r="722" spans="1:11" x14ac:dyDescent="0.25">
      <c r="A722" s="7" t="s">
        <v>23000</v>
      </c>
      <c r="B722" s="7" t="s">
        <v>23001</v>
      </c>
      <c r="C722" s="7" t="s">
        <v>10420</v>
      </c>
      <c r="D722" s="7" t="s">
        <v>10523</v>
      </c>
      <c r="E722" s="42">
        <v>2020</v>
      </c>
      <c r="F722" s="9" t="s">
        <v>23002</v>
      </c>
      <c r="G722" s="28" t="s">
        <v>23003</v>
      </c>
      <c r="H722" s="7" t="s">
        <v>22441</v>
      </c>
      <c r="I722" s="20" t="s">
        <v>22359</v>
      </c>
      <c r="J722" s="28"/>
    </row>
    <row r="723" spans="1:11" x14ac:dyDescent="0.25">
      <c r="A723" s="8" t="s">
        <v>5872</v>
      </c>
      <c r="B723" s="8" t="s">
        <v>9736</v>
      </c>
      <c r="C723" s="8" t="s">
        <v>10421</v>
      </c>
      <c r="D723" s="8" t="s">
        <v>10535</v>
      </c>
      <c r="E723" s="42" t="s">
        <v>10858</v>
      </c>
      <c r="F723" s="8"/>
      <c r="G723" s="27" t="s">
        <v>19853</v>
      </c>
      <c r="H723" s="8" t="s">
        <v>22749</v>
      </c>
      <c r="I723" s="18" t="s">
        <v>22359</v>
      </c>
      <c r="J723" s="27"/>
    </row>
    <row r="724" spans="1:11" x14ac:dyDescent="0.25">
      <c r="A724" s="8" t="s">
        <v>5873</v>
      </c>
      <c r="B724" s="8" t="s">
        <v>9737</v>
      </c>
      <c r="C724" s="8" t="s">
        <v>10420</v>
      </c>
      <c r="D724" s="8" t="s">
        <v>10492</v>
      </c>
      <c r="E724" s="42" t="s">
        <v>10855</v>
      </c>
      <c r="F724" s="8" t="s">
        <v>24223</v>
      </c>
      <c r="G724" s="27" t="s">
        <v>19854</v>
      </c>
      <c r="H724" s="8" t="s">
        <v>22365</v>
      </c>
      <c r="I724" s="18" t="s">
        <v>22359</v>
      </c>
      <c r="J724" s="27"/>
    </row>
    <row r="725" spans="1:11" x14ac:dyDescent="0.25">
      <c r="A725" s="8" t="s">
        <v>5874</v>
      </c>
      <c r="B725" s="8" t="s">
        <v>9738</v>
      </c>
      <c r="C725" s="8" t="s">
        <v>10421</v>
      </c>
      <c r="D725" s="8" t="s">
        <v>10459</v>
      </c>
      <c r="E725" s="42" t="s">
        <v>10859</v>
      </c>
      <c r="F725" s="8" t="s">
        <v>13332</v>
      </c>
      <c r="G725" s="27" t="s">
        <v>23793</v>
      </c>
      <c r="H725" s="8" t="s">
        <v>22365</v>
      </c>
      <c r="I725" s="18" t="s">
        <v>22359</v>
      </c>
      <c r="J725" s="27"/>
    </row>
    <row r="726" spans="1:11" x14ac:dyDescent="0.25">
      <c r="A726" s="8" t="s">
        <v>5875</v>
      </c>
      <c r="B726" s="8" t="s">
        <v>9738</v>
      </c>
      <c r="C726" s="8" t="s">
        <v>10421</v>
      </c>
      <c r="D726" s="8" t="s">
        <v>10459</v>
      </c>
      <c r="E726" s="42" t="s">
        <v>10871</v>
      </c>
      <c r="F726" s="8" t="s">
        <v>13333</v>
      </c>
      <c r="G726" s="27" t="s">
        <v>19855</v>
      </c>
      <c r="H726" s="8" t="s">
        <v>22379</v>
      </c>
      <c r="I726" s="18" t="s">
        <v>22359</v>
      </c>
      <c r="J726" s="27"/>
    </row>
    <row r="727" spans="1:11" x14ac:dyDescent="0.25">
      <c r="A727" s="8" t="s">
        <v>5876</v>
      </c>
      <c r="B727" s="8" t="s">
        <v>9738</v>
      </c>
      <c r="C727" s="8" t="s">
        <v>10421</v>
      </c>
      <c r="D727" s="8" t="s">
        <v>10459</v>
      </c>
      <c r="E727" s="42" t="s">
        <v>10863</v>
      </c>
      <c r="F727" s="8" t="s">
        <v>13334</v>
      </c>
      <c r="G727" s="27" t="s">
        <v>19856</v>
      </c>
      <c r="H727" s="8" t="s">
        <v>22377</v>
      </c>
      <c r="I727" s="18" t="s">
        <v>22359</v>
      </c>
      <c r="J727" s="27"/>
    </row>
    <row r="728" spans="1:11" x14ac:dyDescent="0.25">
      <c r="A728" s="8" t="s">
        <v>5877</v>
      </c>
      <c r="B728" s="8" t="s">
        <v>7798</v>
      </c>
      <c r="C728" s="8" t="s">
        <v>10421</v>
      </c>
      <c r="D728" s="8" t="s">
        <v>10521</v>
      </c>
      <c r="E728" s="42" t="s">
        <v>10871</v>
      </c>
      <c r="F728" s="8" t="s">
        <v>13335</v>
      </c>
      <c r="G728" s="27" t="s">
        <v>19857</v>
      </c>
      <c r="H728" s="8" t="s">
        <v>22649</v>
      </c>
      <c r="I728" s="18" t="s">
        <v>22359</v>
      </c>
      <c r="J728" s="27" t="s">
        <v>22214</v>
      </c>
    </row>
    <row r="729" spans="1:11" x14ac:dyDescent="0.25">
      <c r="A729" s="8" t="s">
        <v>5878</v>
      </c>
      <c r="B729" s="8" t="s">
        <v>9739</v>
      </c>
      <c r="C729" s="8" t="s">
        <v>10420</v>
      </c>
      <c r="D729" s="8" t="s">
        <v>10487</v>
      </c>
      <c r="E729" s="42" t="s">
        <v>10869</v>
      </c>
      <c r="F729" s="8" t="s">
        <v>13336</v>
      </c>
      <c r="G729" s="27" t="s">
        <v>23794</v>
      </c>
      <c r="H729" s="8" t="s">
        <v>22481</v>
      </c>
      <c r="I729" s="18" t="s">
        <v>22359</v>
      </c>
      <c r="J729" s="27"/>
    </row>
    <row r="730" spans="1:11" x14ac:dyDescent="0.25">
      <c r="A730" s="8" t="s">
        <v>5879</v>
      </c>
      <c r="B730" s="8" t="s">
        <v>7800</v>
      </c>
      <c r="C730" s="8" t="s">
        <v>10420</v>
      </c>
      <c r="D730" s="8" t="s">
        <v>10430</v>
      </c>
      <c r="E730" s="42" t="s">
        <v>10868</v>
      </c>
      <c r="F730" s="8" t="s">
        <v>24224</v>
      </c>
      <c r="G730" s="27" t="s">
        <v>19858</v>
      </c>
      <c r="H730" s="8" t="s">
        <v>22453</v>
      </c>
      <c r="I730" s="18" t="s">
        <v>22359</v>
      </c>
      <c r="J730" s="27"/>
    </row>
    <row r="731" spans="1:11" x14ac:dyDescent="0.25">
      <c r="A731" s="8" t="s">
        <v>5880</v>
      </c>
      <c r="B731" s="8" t="s">
        <v>7801</v>
      </c>
      <c r="C731" s="8" t="s">
        <v>10420</v>
      </c>
      <c r="D731" s="8" t="s">
        <v>10453</v>
      </c>
      <c r="E731" s="42" t="s">
        <v>10861</v>
      </c>
      <c r="F731" s="8" t="s">
        <v>13337</v>
      </c>
      <c r="G731" s="27" t="s">
        <v>19859</v>
      </c>
      <c r="H731" s="8" t="s">
        <v>22441</v>
      </c>
      <c r="I731" s="18" t="s">
        <v>22359</v>
      </c>
      <c r="J731" s="27"/>
    </row>
    <row r="732" spans="1:11" x14ac:dyDescent="0.25">
      <c r="A732" s="8" t="s">
        <v>5881</v>
      </c>
      <c r="B732" s="8" t="s">
        <v>7801</v>
      </c>
      <c r="C732" s="8" t="s">
        <v>10420</v>
      </c>
      <c r="D732" s="8" t="s">
        <v>10448</v>
      </c>
      <c r="E732" s="42" t="s">
        <v>10860</v>
      </c>
      <c r="F732" s="8" t="s">
        <v>24225</v>
      </c>
      <c r="G732" s="27" t="s">
        <v>19860</v>
      </c>
      <c r="H732" s="8" t="s">
        <v>22364</v>
      </c>
      <c r="I732" s="18" t="s">
        <v>22359</v>
      </c>
      <c r="J732" s="27"/>
    </row>
    <row r="733" spans="1:11" x14ac:dyDescent="0.25">
      <c r="A733" s="8" t="s">
        <v>5882</v>
      </c>
      <c r="B733" s="8" t="s">
        <v>7802</v>
      </c>
      <c r="C733" s="8" t="s">
        <v>10420</v>
      </c>
      <c r="D733" s="8" t="s">
        <v>10453</v>
      </c>
      <c r="E733" s="42" t="s">
        <v>10880</v>
      </c>
      <c r="F733" s="8"/>
      <c r="G733" s="27" t="s">
        <v>19861</v>
      </c>
      <c r="H733" s="8" t="s">
        <v>22398</v>
      </c>
      <c r="I733" s="18" t="s">
        <v>22359</v>
      </c>
      <c r="J733" s="27"/>
    </row>
    <row r="734" spans="1:11" x14ac:dyDescent="0.25">
      <c r="A734" s="8" t="s">
        <v>5883</v>
      </c>
      <c r="B734" s="8" t="s">
        <v>9740</v>
      </c>
      <c r="C734" s="8" t="s">
        <v>10421</v>
      </c>
      <c r="D734" s="8" t="s">
        <v>10479</v>
      </c>
      <c r="E734" s="42" t="s">
        <v>10424</v>
      </c>
      <c r="F734" s="8" t="s">
        <v>13338</v>
      </c>
      <c r="G734" s="27" t="s">
        <v>19862</v>
      </c>
      <c r="H734" s="8" t="s">
        <v>22618</v>
      </c>
      <c r="I734" s="18" t="s">
        <v>22359</v>
      </c>
      <c r="J734" s="27"/>
    </row>
    <row r="735" spans="1:11" x14ac:dyDescent="0.25">
      <c r="A735" s="8" t="s">
        <v>5884</v>
      </c>
      <c r="B735" s="8" t="s">
        <v>7805</v>
      </c>
      <c r="C735" s="8" t="s">
        <v>10421</v>
      </c>
      <c r="D735" s="8" t="s">
        <v>10488</v>
      </c>
      <c r="E735" s="42" t="s">
        <v>10862</v>
      </c>
      <c r="F735" s="8" t="s">
        <v>24226</v>
      </c>
      <c r="G735" s="27" t="s">
        <v>19863</v>
      </c>
      <c r="H735" s="8" t="s">
        <v>22426</v>
      </c>
      <c r="I735" s="18" t="s">
        <v>22359</v>
      </c>
      <c r="J735" s="27"/>
    </row>
    <row r="736" spans="1:11" x14ac:dyDescent="0.25">
      <c r="A736" s="8" t="s">
        <v>5885</v>
      </c>
      <c r="B736" s="8" t="s">
        <v>9741</v>
      </c>
      <c r="C736" s="8" t="s">
        <v>10420</v>
      </c>
      <c r="D736" s="8" t="s">
        <v>10488</v>
      </c>
      <c r="E736" s="42" t="s">
        <v>10879</v>
      </c>
      <c r="F736" s="8" t="s">
        <v>13339</v>
      </c>
      <c r="G736" s="27" t="s">
        <v>19864</v>
      </c>
      <c r="H736" s="8" t="s">
        <v>22587</v>
      </c>
      <c r="I736" s="18" t="s">
        <v>22359</v>
      </c>
      <c r="J736" s="27"/>
    </row>
    <row r="737" spans="1:11" x14ac:dyDescent="0.25">
      <c r="A737" s="47" t="s">
        <v>27543</v>
      </c>
      <c r="B737" s="47" t="s">
        <v>27544</v>
      </c>
      <c r="C737" s="47" t="s">
        <v>10420</v>
      </c>
      <c r="D737" s="47" t="s">
        <v>10482</v>
      </c>
      <c r="E737" s="48">
        <v>2020</v>
      </c>
      <c r="F737" s="49" t="s">
        <v>27764</v>
      </c>
      <c r="G737" s="51" t="s">
        <v>27546</v>
      </c>
      <c r="H737" s="47" t="s">
        <v>27547</v>
      </c>
      <c r="I737" s="52" t="s">
        <v>22359</v>
      </c>
      <c r="J737" s="51"/>
      <c r="K737" s="46" t="s">
        <v>27762</v>
      </c>
    </row>
    <row r="738" spans="1:11" x14ac:dyDescent="0.25">
      <c r="A738" s="8" t="s">
        <v>5886</v>
      </c>
      <c r="B738" s="8" t="s">
        <v>9742</v>
      </c>
      <c r="C738" s="8" t="s">
        <v>10426</v>
      </c>
      <c r="D738" s="8" t="s">
        <v>10776</v>
      </c>
      <c r="E738" s="42" t="s">
        <v>10423</v>
      </c>
      <c r="F738" s="8" t="s">
        <v>13340</v>
      </c>
      <c r="G738" s="27" t="s">
        <v>19865</v>
      </c>
      <c r="H738" s="8" t="s">
        <v>22628</v>
      </c>
      <c r="I738" s="18" t="s">
        <v>22359</v>
      </c>
      <c r="J738" s="27"/>
    </row>
    <row r="739" spans="1:11" x14ac:dyDescent="0.25">
      <c r="A739" s="8" t="s">
        <v>5887</v>
      </c>
      <c r="B739" s="8" t="s">
        <v>9743</v>
      </c>
      <c r="C739" s="8" t="s">
        <v>10421</v>
      </c>
      <c r="D739" s="8" t="s">
        <v>10482</v>
      </c>
      <c r="E739" s="42" t="s">
        <v>10855</v>
      </c>
      <c r="F739" s="8" t="s">
        <v>24227</v>
      </c>
      <c r="G739" s="27" t="s">
        <v>19866</v>
      </c>
      <c r="H739" s="8" t="s">
        <v>22453</v>
      </c>
      <c r="I739" s="18" t="s">
        <v>22359</v>
      </c>
      <c r="J739" s="27" t="s">
        <v>5887</v>
      </c>
    </row>
    <row r="740" spans="1:11" x14ac:dyDescent="0.25">
      <c r="A740" s="8" t="s">
        <v>5888</v>
      </c>
      <c r="B740" s="8" t="s">
        <v>9743</v>
      </c>
      <c r="C740" s="8" t="s">
        <v>10421</v>
      </c>
      <c r="D740" s="8" t="s">
        <v>10482</v>
      </c>
      <c r="E740" s="42" t="s">
        <v>10869</v>
      </c>
      <c r="F740" s="8"/>
      <c r="G740" s="27" t="s">
        <v>19867</v>
      </c>
      <c r="H740" s="8" t="s">
        <v>22575</v>
      </c>
      <c r="I740" s="18" t="s">
        <v>22359</v>
      </c>
      <c r="J740" s="27" t="s">
        <v>5887</v>
      </c>
    </row>
    <row r="741" spans="1:11" x14ac:dyDescent="0.25">
      <c r="A741" s="8" t="s">
        <v>5889</v>
      </c>
      <c r="B741" s="8" t="s">
        <v>9744</v>
      </c>
      <c r="C741" s="8" t="s">
        <v>10420</v>
      </c>
      <c r="D741" s="8" t="s">
        <v>10482</v>
      </c>
      <c r="E741" s="42" t="s">
        <v>10855</v>
      </c>
      <c r="F741" s="8" t="s">
        <v>24228</v>
      </c>
      <c r="G741" s="27" t="s">
        <v>19868</v>
      </c>
      <c r="H741" s="8" t="s">
        <v>22453</v>
      </c>
      <c r="I741" s="18" t="s">
        <v>22359</v>
      </c>
      <c r="J741" s="27"/>
    </row>
    <row r="742" spans="1:11" x14ac:dyDescent="0.25">
      <c r="A742" s="8" t="s">
        <v>5890</v>
      </c>
      <c r="B742" s="8" t="s">
        <v>7807</v>
      </c>
      <c r="C742" s="8" t="s">
        <v>10420</v>
      </c>
      <c r="D742" s="8" t="s">
        <v>10439</v>
      </c>
      <c r="E742" s="42" t="s">
        <v>10862</v>
      </c>
      <c r="F742" s="8" t="s">
        <v>24229</v>
      </c>
      <c r="G742" s="27" t="s">
        <v>19869</v>
      </c>
      <c r="H742" s="8" t="s">
        <v>22451</v>
      </c>
      <c r="I742" s="18" t="s">
        <v>22359</v>
      </c>
      <c r="J742" s="27" t="s">
        <v>22215</v>
      </c>
    </row>
    <row r="743" spans="1:11" x14ac:dyDescent="0.25">
      <c r="A743" s="8" t="s">
        <v>5891</v>
      </c>
      <c r="B743" s="8" t="s">
        <v>7807</v>
      </c>
      <c r="C743" s="8" t="s">
        <v>10420</v>
      </c>
      <c r="D743" s="8" t="s">
        <v>10439</v>
      </c>
      <c r="E743" s="42" t="s">
        <v>10859</v>
      </c>
      <c r="F743" s="8" t="s">
        <v>13341</v>
      </c>
      <c r="G743" s="27" t="s">
        <v>19870</v>
      </c>
      <c r="H743" s="8" t="s">
        <v>22594</v>
      </c>
      <c r="I743" s="18" t="s">
        <v>22359</v>
      </c>
      <c r="J743" s="27" t="s">
        <v>22215</v>
      </c>
    </row>
    <row r="744" spans="1:11" x14ac:dyDescent="0.25">
      <c r="A744" s="8" t="s">
        <v>5892</v>
      </c>
      <c r="B744" s="8" t="s">
        <v>7807</v>
      </c>
      <c r="C744" s="8" t="s">
        <v>10420</v>
      </c>
      <c r="D744" s="8" t="s">
        <v>10439</v>
      </c>
      <c r="E744" s="42" t="s">
        <v>10862</v>
      </c>
      <c r="F744" s="8" t="s">
        <v>24229</v>
      </c>
      <c r="G744" s="27" t="s">
        <v>19871</v>
      </c>
      <c r="H744" s="8" t="s">
        <v>22451</v>
      </c>
      <c r="I744" s="18" t="s">
        <v>22359</v>
      </c>
      <c r="J744" s="27" t="s">
        <v>22215</v>
      </c>
    </row>
    <row r="745" spans="1:11" x14ac:dyDescent="0.25">
      <c r="A745" s="8" t="s">
        <v>5893</v>
      </c>
      <c r="B745" s="8" t="s">
        <v>7807</v>
      </c>
      <c r="C745" s="8" t="s">
        <v>10420</v>
      </c>
      <c r="D745" s="8" t="s">
        <v>10439</v>
      </c>
      <c r="E745" s="42" t="s">
        <v>10859</v>
      </c>
      <c r="F745" s="8" t="s">
        <v>13342</v>
      </c>
      <c r="G745" s="27" t="s">
        <v>19872</v>
      </c>
      <c r="H745" s="8" t="s">
        <v>22451</v>
      </c>
      <c r="I745" s="18" t="s">
        <v>22359</v>
      </c>
      <c r="J745" s="27" t="s">
        <v>22215</v>
      </c>
    </row>
    <row r="746" spans="1:11" x14ac:dyDescent="0.25">
      <c r="A746" s="8" t="s">
        <v>5894</v>
      </c>
      <c r="B746" s="8" t="s">
        <v>7807</v>
      </c>
      <c r="C746" s="8" t="s">
        <v>10420</v>
      </c>
      <c r="D746" s="8" t="s">
        <v>10439</v>
      </c>
      <c r="E746" s="42" t="s">
        <v>10859</v>
      </c>
      <c r="F746" s="8" t="s">
        <v>13343</v>
      </c>
      <c r="G746" s="27" t="s">
        <v>23795</v>
      </c>
      <c r="H746" s="8" t="s">
        <v>22515</v>
      </c>
      <c r="I746" s="18" t="s">
        <v>22359</v>
      </c>
      <c r="J746" s="27" t="s">
        <v>22215</v>
      </c>
    </row>
    <row r="747" spans="1:11" x14ac:dyDescent="0.25">
      <c r="A747" s="8" t="s">
        <v>5895</v>
      </c>
      <c r="B747" s="8" t="s">
        <v>7807</v>
      </c>
      <c r="C747" s="8" t="s">
        <v>10420</v>
      </c>
      <c r="D747" s="8" t="s">
        <v>10439</v>
      </c>
      <c r="E747" s="42" t="s">
        <v>10862</v>
      </c>
      <c r="F747" s="8" t="s">
        <v>24230</v>
      </c>
      <c r="G747" s="27" t="s">
        <v>19873</v>
      </c>
      <c r="H747" s="8" t="s">
        <v>22451</v>
      </c>
      <c r="I747" s="18" t="s">
        <v>22359</v>
      </c>
      <c r="J747" s="27" t="s">
        <v>22215</v>
      </c>
    </row>
    <row r="748" spans="1:11" x14ac:dyDescent="0.25">
      <c r="A748" s="47" t="s">
        <v>27548</v>
      </c>
      <c r="B748" s="47" t="s">
        <v>7807</v>
      </c>
      <c r="C748" s="47" t="s">
        <v>10420</v>
      </c>
      <c r="D748" s="47" t="s">
        <v>10439</v>
      </c>
      <c r="E748" s="48">
        <v>2020</v>
      </c>
      <c r="F748" s="49" t="s">
        <v>27549</v>
      </c>
      <c r="G748" s="51" t="s">
        <v>27550</v>
      </c>
      <c r="H748" s="47" t="s">
        <v>27551</v>
      </c>
      <c r="I748" s="52" t="s">
        <v>22359</v>
      </c>
      <c r="J748" s="51" t="s">
        <v>27552</v>
      </c>
      <c r="K748" s="46" t="s">
        <v>27762</v>
      </c>
    </row>
    <row r="749" spans="1:11" x14ac:dyDescent="0.25">
      <c r="A749" s="47" t="s">
        <v>27553</v>
      </c>
      <c r="B749" s="47" t="s">
        <v>7807</v>
      </c>
      <c r="C749" s="47" t="s">
        <v>10420</v>
      </c>
      <c r="D749" s="47" t="s">
        <v>10439</v>
      </c>
      <c r="E749" s="48">
        <v>2020</v>
      </c>
      <c r="F749" s="49" t="s">
        <v>27554</v>
      </c>
      <c r="G749" s="51" t="s">
        <v>27555</v>
      </c>
      <c r="H749" s="47" t="s">
        <v>27556</v>
      </c>
      <c r="I749" s="52" t="s">
        <v>22359</v>
      </c>
      <c r="J749" s="51" t="s">
        <v>27552</v>
      </c>
      <c r="K749" s="46" t="s">
        <v>27762</v>
      </c>
    </row>
    <row r="750" spans="1:11" x14ac:dyDescent="0.25">
      <c r="A750" s="8" t="s">
        <v>5896</v>
      </c>
      <c r="B750" s="8" t="s">
        <v>9745</v>
      </c>
      <c r="C750" s="8" t="s">
        <v>10420</v>
      </c>
      <c r="D750" s="8" t="s">
        <v>10439</v>
      </c>
      <c r="E750" s="42" t="s">
        <v>10425</v>
      </c>
      <c r="F750" s="8" t="s">
        <v>13344</v>
      </c>
      <c r="G750" s="27" t="s">
        <v>19874</v>
      </c>
      <c r="H750" s="8" t="s">
        <v>22481</v>
      </c>
      <c r="I750" s="18" t="s">
        <v>22359</v>
      </c>
      <c r="J750" s="27"/>
    </row>
    <row r="751" spans="1:11" x14ac:dyDescent="0.25">
      <c r="A751" s="8" t="s">
        <v>5897</v>
      </c>
      <c r="B751" s="8" t="s">
        <v>9746</v>
      </c>
      <c r="C751" s="8" t="s">
        <v>10420</v>
      </c>
      <c r="D751" s="8" t="s">
        <v>10453</v>
      </c>
      <c r="E751" s="42" t="s">
        <v>10859</v>
      </c>
      <c r="F751" s="8" t="s">
        <v>13345</v>
      </c>
      <c r="G751" s="27" t="s">
        <v>19875</v>
      </c>
      <c r="H751" s="8" t="s">
        <v>22368</v>
      </c>
      <c r="I751" s="18" t="s">
        <v>22359</v>
      </c>
      <c r="J751" s="27"/>
    </row>
    <row r="752" spans="1:11" x14ac:dyDescent="0.25">
      <c r="A752" s="8" t="s">
        <v>5898</v>
      </c>
      <c r="B752" s="8" t="s">
        <v>9747</v>
      </c>
      <c r="C752" s="8" t="s">
        <v>10421</v>
      </c>
      <c r="D752" s="8" t="s">
        <v>10538</v>
      </c>
      <c r="E752" s="42" t="s">
        <v>10860</v>
      </c>
      <c r="F752" s="8" t="s">
        <v>13346</v>
      </c>
      <c r="G752" s="27" t="s">
        <v>19876</v>
      </c>
      <c r="H752" s="8" t="s">
        <v>22368</v>
      </c>
      <c r="I752" s="18" t="s">
        <v>22359</v>
      </c>
      <c r="J752" s="27"/>
    </row>
    <row r="753" spans="1:11" x14ac:dyDescent="0.25">
      <c r="A753" s="8" t="s">
        <v>5899</v>
      </c>
      <c r="B753" s="8" t="s">
        <v>7810</v>
      </c>
      <c r="C753" s="8" t="s">
        <v>10420</v>
      </c>
      <c r="D753" s="8" t="s">
        <v>10438</v>
      </c>
      <c r="E753" s="42" t="s">
        <v>10866</v>
      </c>
      <c r="F753" s="8" t="s">
        <v>13347</v>
      </c>
      <c r="G753" s="27" t="s">
        <v>19878</v>
      </c>
      <c r="H753" s="8" t="s">
        <v>22395</v>
      </c>
      <c r="I753" s="18" t="s">
        <v>22359</v>
      </c>
      <c r="J753" s="27"/>
    </row>
    <row r="754" spans="1:11" x14ac:dyDescent="0.25">
      <c r="A754" s="8" t="s">
        <v>5900</v>
      </c>
      <c r="B754" s="8" t="s">
        <v>7810</v>
      </c>
      <c r="C754" s="8" t="s">
        <v>10420</v>
      </c>
      <c r="D754" s="8" t="s">
        <v>10533</v>
      </c>
      <c r="E754" s="42" t="s">
        <v>10864</v>
      </c>
      <c r="F754" s="8" t="s">
        <v>13348</v>
      </c>
      <c r="G754" s="27" t="s">
        <v>19879</v>
      </c>
      <c r="H754" s="8" t="s">
        <v>22386</v>
      </c>
      <c r="I754" s="18" t="s">
        <v>22359</v>
      </c>
      <c r="J754" s="27"/>
    </row>
    <row r="755" spans="1:11" x14ac:dyDescent="0.25">
      <c r="A755" s="8" t="s">
        <v>5901</v>
      </c>
      <c r="B755" s="8" t="s">
        <v>7810</v>
      </c>
      <c r="C755" s="8" t="s">
        <v>10420</v>
      </c>
      <c r="D755" s="8" t="s">
        <v>10793</v>
      </c>
      <c r="E755" s="42" t="s">
        <v>10865</v>
      </c>
      <c r="F755" s="8" t="s">
        <v>24231</v>
      </c>
      <c r="G755" s="27" t="s">
        <v>19880</v>
      </c>
      <c r="H755" s="8" t="s">
        <v>22471</v>
      </c>
      <c r="I755" s="18" t="s">
        <v>22359</v>
      </c>
      <c r="J755" s="27"/>
    </row>
    <row r="756" spans="1:11" x14ac:dyDescent="0.25">
      <c r="A756" s="8" t="s">
        <v>5902</v>
      </c>
      <c r="B756" s="8" t="s">
        <v>9748</v>
      </c>
      <c r="C756" s="8" t="s">
        <v>10420</v>
      </c>
      <c r="D756" s="8" t="s">
        <v>10487</v>
      </c>
      <c r="E756" s="42" t="s">
        <v>10879</v>
      </c>
      <c r="F756" s="8" t="s">
        <v>13349</v>
      </c>
      <c r="G756" s="27" t="s">
        <v>19881</v>
      </c>
      <c r="H756" s="8" t="s">
        <v>22441</v>
      </c>
      <c r="I756" s="18" t="s">
        <v>22359</v>
      </c>
      <c r="J756" s="27"/>
    </row>
    <row r="757" spans="1:11" x14ac:dyDescent="0.25">
      <c r="A757" s="8" t="s">
        <v>5903</v>
      </c>
      <c r="B757" s="8" t="s">
        <v>9749</v>
      </c>
      <c r="C757" s="8" t="s">
        <v>10420</v>
      </c>
      <c r="D757" s="8" t="s">
        <v>10439</v>
      </c>
      <c r="E757" s="42" t="s">
        <v>10855</v>
      </c>
      <c r="F757" s="8" t="s">
        <v>24232</v>
      </c>
      <c r="G757" s="27" t="s">
        <v>19882</v>
      </c>
      <c r="H757" s="8" t="s">
        <v>22366</v>
      </c>
      <c r="I757" s="18" t="s">
        <v>22359</v>
      </c>
      <c r="J757" s="27"/>
    </row>
    <row r="758" spans="1:11" x14ac:dyDescent="0.25">
      <c r="A758" s="8" t="s">
        <v>5904</v>
      </c>
      <c r="B758" s="8" t="s">
        <v>7813</v>
      </c>
      <c r="C758" s="8" t="s">
        <v>10420</v>
      </c>
      <c r="D758" s="8" t="s">
        <v>10433</v>
      </c>
      <c r="E758" s="42" t="s">
        <v>10860</v>
      </c>
      <c r="F758" s="8" t="s">
        <v>24233</v>
      </c>
      <c r="G758" s="27" t="s">
        <v>19883</v>
      </c>
      <c r="H758" s="8" t="s">
        <v>22453</v>
      </c>
      <c r="I758" s="18" t="s">
        <v>22359</v>
      </c>
      <c r="J758" s="27" t="s">
        <v>22184</v>
      </c>
    </row>
    <row r="759" spans="1:11" x14ac:dyDescent="0.25">
      <c r="A759" s="8" t="s">
        <v>5905</v>
      </c>
      <c r="B759" s="8" t="s">
        <v>7813</v>
      </c>
      <c r="C759" s="8" t="s">
        <v>10420</v>
      </c>
      <c r="D759" s="8" t="s">
        <v>10433</v>
      </c>
      <c r="E759" s="42" t="s">
        <v>10865</v>
      </c>
      <c r="F759" s="8"/>
      <c r="G759" s="27" t="s">
        <v>19884</v>
      </c>
      <c r="H759" s="8" t="s">
        <v>22398</v>
      </c>
      <c r="I759" s="18" t="s">
        <v>22359</v>
      </c>
      <c r="J759" s="27"/>
    </row>
    <row r="760" spans="1:11" x14ac:dyDescent="0.25">
      <c r="A760" s="8" t="s">
        <v>5906</v>
      </c>
      <c r="B760" s="8" t="s">
        <v>9750</v>
      </c>
      <c r="C760" s="8" t="s">
        <v>10420</v>
      </c>
      <c r="D760" s="8" t="s">
        <v>10492</v>
      </c>
      <c r="E760" s="42" t="s">
        <v>10870</v>
      </c>
      <c r="F760" s="8" t="s">
        <v>13350</v>
      </c>
      <c r="G760" s="27" t="s">
        <v>19885</v>
      </c>
      <c r="H760" s="8" t="s">
        <v>22622</v>
      </c>
      <c r="I760" s="18" t="s">
        <v>22359</v>
      </c>
      <c r="J760" s="27"/>
    </row>
    <row r="761" spans="1:11" x14ac:dyDescent="0.25">
      <c r="A761" s="8" t="s">
        <v>5907</v>
      </c>
      <c r="B761" s="8" t="s">
        <v>9751</v>
      </c>
      <c r="C761" s="8" t="s">
        <v>10421</v>
      </c>
      <c r="D761" s="8" t="s">
        <v>10433</v>
      </c>
      <c r="E761" s="42" t="s">
        <v>10852</v>
      </c>
      <c r="F761" s="8" t="s">
        <v>24234</v>
      </c>
      <c r="G761" s="27" t="s">
        <v>19886</v>
      </c>
      <c r="H761" s="8" t="s">
        <v>22365</v>
      </c>
      <c r="I761" s="18" t="s">
        <v>22359</v>
      </c>
      <c r="J761" s="27"/>
    </row>
    <row r="762" spans="1:11" x14ac:dyDescent="0.25">
      <c r="A762" s="8" t="s">
        <v>5908</v>
      </c>
      <c r="B762" s="8" t="s">
        <v>7814</v>
      </c>
      <c r="C762" s="8" t="s">
        <v>10421</v>
      </c>
      <c r="D762" s="8" t="s">
        <v>10435</v>
      </c>
      <c r="E762" s="42" t="s">
        <v>10854</v>
      </c>
      <c r="F762" s="8" t="s">
        <v>24235</v>
      </c>
      <c r="G762" s="27" t="s">
        <v>19887</v>
      </c>
      <c r="H762" s="8" t="s">
        <v>22361</v>
      </c>
      <c r="I762" s="18" t="s">
        <v>22359</v>
      </c>
      <c r="J762" s="27"/>
    </row>
    <row r="763" spans="1:11" x14ac:dyDescent="0.25">
      <c r="A763" s="47" t="s">
        <v>27557</v>
      </c>
      <c r="B763" s="47" t="s">
        <v>7814</v>
      </c>
      <c r="C763" s="47" t="s">
        <v>10420</v>
      </c>
      <c r="D763" s="47" t="s">
        <v>10497</v>
      </c>
      <c r="E763" s="48">
        <v>2021</v>
      </c>
      <c r="F763" s="49" t="s">
        <v>27558</v>
      </c>
      <c r="G763" s="51" t="s">
        <v>27559</v>
      </c>
      <c r="H763" s="47" t="s">
        <v>27560</v>
      </c>
      <c r="I763" s="52" t="s">
        <v>22359</v>
      </c>
      <c r="J763" s="51"/>
      <c r="K763" s="46" t="s">
        <v>27762</v>
      </c>
    </row>
    <row r="764" spans="1:11" x14ac:dyDescent="0.25">
      <c r="A764" s="8" t="s">
        <v>5909</v>
      </c>
      <c r="B764" s="8" t="s">
        <v>7815</v>
      </c>
      <c r="C764" s="8" t="s">
        <v>10421</v>
      </c>
      <c r="D764" s="8" t="s">
        <v>10431</v>
      </c>
      <c r="E764" s="42" t="s">
        <v>10864</v>
      </c>
      <c r="F764" s="8" t="s">
        <v>24236</v>
      </c>
      <c r="G764" s="27" t="s">
        <v>19888</v>
      </c>
      <c r="H764" s="8" t="s">
        <v>22365</v>
      </c>
      <c r="I764" s="18" t="s">
        <v>22359</v>
      </c>
      <c r="J764" s="27"/>
    </row>
    <row r="765" spans="1:11" x14ac:dyDescent="0.25">
      <c r="A765" s="8" t="s">
        <v>5910</v>
      </c>
      <c r="B765" s="8" t="s">
        <v>7815</v>
      </c>
      <c r="C765" s="8" t="s">
        <v>10421</v>
      </c>
      <c r="D765" s="8" t="s">
        <v>10483</v>
      </c>
      <c r="E765" s="42" t="s">
        <v>10852</v>
      </c>
      <c r="F765" s="8" t="s">
        <v>24237</v>
      </c>
      <c r="G765" s="27" t="s">
        <v>19889</v>
      </c>
      <c r="H765" s="8" t="s">
        <v>22362</v>
      </c>
      <c r="I765" s="18" t="s">
        <v>22359</v>
      </c>
      <c r="J765" s="27"/>
    </row>
    <row r="766" spans="1:11" x14ac:dyDescent="0.25">
      <c r="A766" s="8" t="s">
        <v>5911</v>
      </c>
      <c r="B766" s="8" t="s">
        <v>7815</v>
      </c>
      <c r="C766" s="8" t="s">
        <v>10421</v>
      </c>
      <c r="D766" s="8" t="s">
        <v>10479</v>
      </c>
      <c r="E766" s="42" t="s">
        <v>10852</v>
      </c>
      <c r="F766" s="8"/>
      <c r="G766" s="27" t="s">
        <v>19890</v>
      </c>
      <c r="H766" s="8" t="s">
        <v>22453</v>
      </c>
      <c r="I766" s="18" t="s">
        <v>22359</v>
      </c>
      <c r="J766" s="27"/>
    </row>
    <row r="767" spans="1:11" x14ac:dyDescent="0.25">
      <c r="A767" s="8" t="s">
        <v>5912</v>
      </c>
      <c r="B767" s="8" t="s">
        <v>7815</v>
      </c>
      <c r="C767" s="8" t="s">
        <v>10421</v>
      </c>
      <c r="D767" s="8" t="s">
        <v>10435</v>
      </c>
      <c r="E767" s="42" t="s">
        <v>10854</v>
      </c>
      <c r="F767" s="8" t="s">
        <v>24238</v>
      </c>
      <c r="G767" s="27" t="s">
        <v>19891</v>
      </c>
      <c r="H767" s="8" t="s">
        <v>22392</v>
      </c>
      <c r="I767" s="18" t="s">
        <v>22359</v>
      </c>
      <c r="J767" s="27"/>
    </row>
    <row r="768" spans="1:11" x14ac:dyDescent="0.25">
      <c r="A768" s="8" t="s">
        <v>5913</v>
      </c>
      <c r="B768" s="8" t="s">
        <v>9752</v>
      </c>
      <c r="C768" s="8" t="s">
        <v>10421</v>
      </c>
      <c r="D768" s="8" t="s">
        <v>10435</v>
      </c>
      <c r="E768" s="42" t="s">
        <v>10858</v>
      </c>
      <c r="F768" s="8" t="s">
        <v>24239</v>
      </c>
      <c r="G768" s="27" t="s">
        <v>19892</v>
      </c>
      <c r="H768" s="8" t="s">
        <v>22441</v>
      </c>
      <c r="I768" s="18" t="s">
        <v>22359</v>
      </c>
      <c r="J768" s="27"/>
    </row>
    <row r="769" spans="1:10" x14ac:dyDescent="0.25">
      <c r="A769" s="8" t="s">
        <v>5914</v>
      </c>
      <c r="B769" s="8" t="s">
        <v>7817</v>
      </c>
      <c r="C769" s="8" t="s">
        <v>10420</v>
      </c>
      <c r="D769" s="8" t="s">
        <v>10440</v>
      </c>
      <c r="E769" s="42" t="s">
        <v>10862</v>
      </c>
      <c r="F769" s="8" t="s">
        <v>24240</v>
      </c>
      <c r="G769" s="27" t="s">
        <v>19893</v>
      </c>
      <c r="H769" s="8" t="s">
        <v>22609</v>
      </c>
      <c r="I769" s="18" t="s">
        <v>22359</v>
      </c>
      <c r="J769" s="27"/>
    </row>
    <row r="770" spans="1:10" x14ac:dyDescent="0.25">
      <c r="A770" s="8" t="s">
        <v>5915</v>
      </c>
      <c r="B770" s="8" t="s">
        <v>7817</v>
      </c>
      <c r="C770" s="8" t="s">
        <v>10420</v>
      </c>
      <c r="D770" s="8" t="s">
        <v>10440</v>
      </c>
      <c r="E770" s="42" t="s">
        <v>10852</v>
      </c>
      <c r="F770" s="8" t="s">
        <v>24241</v>
      </c>
      <c r="G770" s="27" t="s">
        <v>19894</v>
      </c>
      <c r="H770" s="8" t="s">
        <v>22367</v>
      </c>
      <c r="I770" s="18" t="s">
        <v>22359</v>
      </c>
      <c r="J770" s="27"/>
    </row>
    <row r="771" spans="1:10" x14ac:dyDescent="0.25">
      <c r="A771" s="8" t="s">
        <v>5916</v>
      </c>
      <c r="B771" s="8" t="s">
        <v>8749</v>
      </c>
      <c r="C771" s="8" t="s">
        <v>10421</v>
      </c>
      <c r="D771" s="8" t="s">
        <v>10430</v>
      </c>
      <c r="E771" s="42" t="s">
        <v>10855</v>
      </c>
      <c r="F771" s="8" t="s">
        <v>24242</v>
      </c>
      <c r="G771" s="27" t="s">
        <v>19895</v>
      </c>
      <c r="H771" s="8" t="s">
        <v>22481</v>
      </c>
      <c r="I771" s="18" t="s">
        <v>22359</v>
      </c>
      <c r="J771" s="27"/>
    </row>
    <row r="772" spans="1:10" x14ac:dyDescent="0.25">
      <c r="A772" s="8" t="s">
        <v>5917</v>
      </c>
      <c r="B772" s="8" t="s">
        <v>7818</v>
      </c>
      <c r="C772" s="8" t="s">
        <v>10421</v>
      </c>
      <c r="D772" s="8" t="s">
        <v>10507</v>
      </c>
      <c r="E772" s="42" t="s">
        <v>10860</v>
      </c>
      <c r="F772" s="8" t="s">
        <v>13351</v>
      </c>
      <c r="G772" s="27" t="s">
        <v>19896</v>
      </c>
      <c r="H772" s="8" t="s">
        <v>22364</v>
      </c>
      <c r="I772" s="18" t="s">
        <v>22359</v>
      </c>
      <c r="J772" s="27" t="s">
        <v>22216</v>
      </c>
    </row>
    <row r="773" spans="1:10" x14ac:dyDescent="0.25">
      <c r="A773" s="8" t="s">
        <v>5918</v>
      </c>
      <c r="B773" s="8" t="s">
        <v>9753</v>
      </c>
      <c r="C773" s="8" t="s">
        <v>10420</v>
      </c>
      <c r="D773" s="8" t="s">
        <v>10487</v>
      </c>
      <c r="E773" s="42" t="s">
        <v>10865</v>
      </c>
      <c r="F773" s="8"/>
      <c r="G773" s="27" t="s">
        <v>19897</v>
      </c>
      <c r="H773" s="8" t="s">
        <v>22365</v>
      </c>
      <c r="I773" s="18" t="s">
        <v>22359</v>
      </c>
      <c r="J773" s="27"/>
    </row>
    <row r="774" spans="1:10" x14ac:dyDescent="0.25">
      <c r="A774" s="8" t="s">
        <v>5919</v>
      </c>
      <c r="B774" s="8" t="s">
        <v>8751</v>
      </c>
      <c r="C774" s="8" t="s">
        <v>10420</v>
      </c>
      <c r="D774" s="8" t="s">
        <v>10476</v>
      </c>
      <c r="E774" s="42" t="s">
        <v>10856</v>
      </c>
      <c r="F774" s="8" t="s">
        <v>24243</v>
      </c>
      <c r="G774" s="27" t="s">
        <v>19898</v>
      </c>
      <c r="H774" s="8" t="s">
        <v>22446</v>
      </c>
      <c r="I774" s="18" t="s">
        <v>22359</v>
      </c>
      <c r="J774" s="27"/>
    </row>
    <row r="775" spans="1:10" x14ac:dyDescent="0.25">
      <c r="A775" s="8" t="s">
        <v>5920</v>
      </c>
      <c r="B775" s="8" t="s">
        <v>8751</v>
      </c>
      <c r="C775" s="8" t="s">
        <v>10420</v>
      </c>
      <c r="D775" s="8" t="s">
        <v>10476</v>
      </c>
      <c r="E775" s="42" t="s">
        <v>10880</v>
      </c>
      <c r="F775" s="8" t="s">
        <v>24244</v>
      </c>
      <c r="G775" s="27" t="s">
        <v>19899</v>
      </c>
      <c r="H775" s="8" t="s">
        <v>22402</v>
      </c>
      <c r="I775" s="18" t="s">
        <v>22359</v>
      </c>
      <c r="J775" s="27"/>
    </row>
    <row r="776" spans="1:10" x14ac:dyDescent="0.25">
      <c r="A776" s="8" t="s">
        <v>5921</v>
      </c>
      <c r="B776" s="8" t="s">
        <v>7821</v>
      </c>
      <c r="C776" s="8" t="s">
        <v>10420</v>
      </c>
      <c r="D776" s="8" t="s">
        <v>10433</v>
      </c>
      <c r="E776" s="42" t="s">
        <v>10852</v>
      </c>
      <c r="F776" s="8" t="s">
        <v>24245</v>
      </c>
      <c r="G776" s="27" t="s">
        <v>19900</v>
      </c>
      <c r="H776" s="8" t="s">
        <v>22402</v>
      </c>
      <c r="I776" s="18" t="s">
        <v>22359</v>
      </c>
      <c r="J776" s="27"/>
    </row>
    <row r="777" spans="1:10" x14ac:dyDescent="0.25">
      <c r="A777" s="8" t="s">
        <v>5922</v>
      </c>
      <c r="B777" s="8" t="s">
        <v>7821</v>
      </c>
      <c r="C777" s="8" t="s">
        <v>10420</v>
      </c>
      <c r="D777" s="8" t="s">
        <v>10433</v>
      </c>
      <c r="E777" s="42" t="s">
        <v>10856</v>
      </c>
      <c r="F777" s="8" t="s">
        <v>24246</v>
      </c>
      <c r="G777" s="27" t="s">
        <v>19901</v>
      </c>
      <c r="H777" s="8" t="s">
        <v>22398</v>
      </c>
      <c r="I777" s="18" t="s">
        <v>22359</v>
      </c>
      <c r="J777" s="27"/>
    </row>
    <row r="778" spans="1:10" x14ac:dyDescent="0.25">
      <c r="A778" s="8" t="s">
        <v>5923</v>
      </c>
      <c r="B778" s="8" t="s">
        <v>7821</v>
      </c>
      <c r="C778" s="8" t="s">
        <v>10420</v>
      </c>
      <c r="D778" s="8" t="s">
        <v>10438</v>
      </c>
      <c r="E778" s="42" t="s">
        <v>10864</v>
      </c>
      <c r="F778" s="8" t="s">
        <v>24247</v>
      </c>
      <c r="G778" s="27" t="s">
        <v>19902</v>
      </c>
      <c r="H778" s="8" t="s">
        <v>22368</v>
      </c>
      <c r="I778" s="18" t="s">
        <v>22359</v>
      </c>
      <c r="J778" s="27"/>
    </row>
    <row r="779" spans="1:10" x14ac:dyDescent="0.25">
      <c r="A779" s="8" t="s">
        <v>5924</v>
      </c>
      <c r="B779" s="8" t="s">
        <v>7821</v>
      </c>
      <c r="C779" s="8" t="s">
        <v>10420</v>
      </c>
      <c r="D779" s="8" t="s">
        <v>10430</v>
      </c>
      <c r="E779" s="42" t="s">
        <v>10854</v>
      </c>
      <c r="F779" s="8" t="s">
        <v>24248</v>
      </c>
      <c r="G779" s="27" t="s">
        <v>19903</v>
      </c>
      <c r="H779" s="8" t="s">
        <v>22364</v>
      </c>
      <c r="I779" s="18" t="s">
        <v>22359</v>
      </c>
      <c r="J779" s="27"/>
    </row>
    <row r="780" spans="1:10" x14ac:dyDescent="0.25">
      <c r="A780" s="8" t="s">
        <v>5925</v>
      </c>
      <c r="B780" s="8" t="s">
        <v>7821</v>
      </c>
      <c r="C780" s="8" t="s">
        <v>10420</v>
      </c>
      <c r="D780" s="8" t="s">
        <v>10438</v>
      </c>
      <c r="E780" s="42" t="s">
        <v>10859</v>
      </c>
      <c r="F780" s="8" t="s">
        <v>13352</v>
      </c>
      <c r="G780" s="27" t="s">
        <v>19904</v>
      </c>
      <c r="H780" s="8" t="s">
        <v>22441</v>
      </c>
      <c r="I780" s="18" t="s">
        <v>22359</v>
      </c>
      <c r="J780" s="27"/>
    </row>
    <row r="781" spans="1:10" x14ac:dyDescent="0.25">
      <c r="A781" s="8" t="s">
        <v>5926</v>
      </c>
      <c r="B781" s="8" t="s">
        <v>7821</v>
      </c>
      <c r="C781" s="8" t="s">
        <v>10420</v>
      </c>
      <c r="D781" s="8" t="s">
        <v>10430</v>
      </c>
      <c r="E781" s="42" t="s">
        <v>10888</v>
      </c>
      <c r="F781" s="8" t="s">
        <v>24249</v>
      </c>
      <c r="G781" s="27" t="s">
        <v>19905</v>
      </c>
      <c r="H781" s="8" t="s">
        <v>22365</v>
      </c>
      <c r="I781" s="18" t="s">
        <v>22359</v>
      </c>
      <c r="J781" s="27"/>
    </row>
    <row r="782" spans="1:10" x14ac:dyDescent="0.25">
      <c r="A782" s="8" t="s">
        <v>5927</v>
      </c>
      <c r="B782" s="8" t="s">
        <v>7821</v>
      </c>
      <c r="C782" s="8" t="s">
        <v>10420</v>
      </c>
      <c r="D782" s="8" t="s">
        <v>10433</v>
      </c>
      <c r="E782" s="42" t="s">
        <v>10880</v>
      </c>
      <c r="F782" s="8" t="s">
        <v>24250</v>
      </c>
      <c r="G782" s="27" t="s">
        <v>19906</v>
      </c>
      <c r="H782" s="8" t="s">
        <v>22441</v>
      </c>
      <c r="I782" s="18" t="s">
        <v>22359</v>
      </c>
      <c r="J782" s="27"/>
    </row>
    <row r="783" spans="1:10" x14ac:dyDescent="0.25">
      <c r="A783" s="8" t="s">
        <v>5928</v>
      </c>
      <c r="B783" s="8" t="s">
        <v>7821</v>
      </c>
      <c r="C783" s="8" t="s">
        <v>10420</v>
      </c>
      <c r="D783" s="8" t="s">
        <v>10433</v>
      </c>
      <c r="E783" s="42" t="s">
        <v>10868</v>
      </c>
      <c r="F783" s="8" t="s">
        <v>24251</v>
      </c>
      <c r="G783" s="27" t="s">
        <v>19907</v>
      </c>
      <c r="H783" s="8" t="s">
        <v>22367</v>
      </c>
      <c r="I783" s="18" t="s">
        <v>22359</v>
      </c>
      <c r="J783" s="27"/>
    </row>
    <row r="784" spans="1:10" x14ac:dyDescent="0.25">
      <c r="A784" s="8" t="s">
        <v>5929</v>
      </c>
      <c r="B784" s="8" t="s">
        <v>7821</v>
      </c>
      <c r="C784" s="8" t="s">
        <v>10420</v>
      </c>
      <c r="D784" s="8" t="s">
        <v>10433</v>
      </c>
      <c r="E784" s="42" t="s">
        <v>10863</v>
      </c>
      <c r="F784" s="8" t="s">
        <v>13353</v>
      </c>
      <c r="G784" s="27" t="s">
        <v>19908</v>
      </c>
      <c r="H784" s="8" t="s">
        <v>22441</v>
      </c>
      <c r="I784" s="18" t="s">
        <v>22359</v>
      </c>
      <c r="J784" s="27"/>
    </row>
    <row r="785" spans="1:10" x14ac:dyDescent="0.25">
      <c r="A785" s="8" t="s">
        <v>5930</v>
      </c>
      <c r="B785" s="8" t="s">
        <v>7821</v>
      </c>
      <c r="C785" s="8" t="s">
        <v>10420</v>
      </c>
      <c r="D785" s="8" t="s">
        <v>10433</v>
      </c>
      <c r="E785" s="42" t="s">
        <v>10852</v>
      </c>
      <c r="F785" s="8" t="s">
        <v>24252</v>
      </c>
      <c r="G785" s="27" t="s">
        <v>19909</v>
      </c>
      <c r="H785" s="8" t="s">
        <v>22583</v>
      </c>
      <c r="I785" s="18" t="s">
        <v>22359</v>
      </c>
      <c r="J785" s="27"/>
    </row>
    <row r="786" spans="1:10" x14ac:dyDescent="0.25">
      <c r="A786" s="8" t="s">
        <v>5931</v>
      </c>
      <c r="B786" s="8" t="s">
        <v>7821</v>
      </c>
      <c r="C786" s="8" t="s">
        <v>10420</v>
      </c>
      <c r="D786" s="8" t="s">
        <v>10430</v>
      </c>
      <c r="E786" s="42" t="s">
        <v>10879</v>
      </c>
      <c r="F786" s="8" t="s">
        <v>13354</v>
      </c>
      <c r="G786" s="27" t="s">
        <v>19910</v>
      </c>
      <c r="H786" s="8" t="s">
        <v>22453</v>
      </c>
      <c r="I786" s="18" t="s">
        <v>22359</v>
      </c>
      <c r="J786" s="27"/>
    </row>
    <row r="787" spans="1:10" x14ac:dyDescent="0.25">
      <c r="A787" s="8" t="s">
        <v>5932</v>
      </c>
      <c r="B787" s="8" t="s">
        <v>7821</v>
      </c>
      <c r="C787" s="8" t="s">
        <v>10420</v>
      </c>
      <c r="D787" s="8" t="s">
        <v>10453</v>
      </c>
      <c r="E787" s="42" t="s">
        <v>10874</v>
      </c>
      <c r="F787" s="8" t="s">
        <v>13355</v>
      </c>
      <c r="G787" s="27" t="s">
        <v>19911</v>
      </c>
      <c r="H787" s="8" t="s">
        <v>22379</v>
      </c>
      <c r="I787" s="18" t="s">
        <v>22359</v>
      </c>
      <c r="J787" s="27"/>
    </row>
    <row r="788" spans="1:10" x14ac:dyDescent="0.25">
      <c r="A788" s="8" t="s">
        <v>5933</v>
      </c>
      <c r="B788" s="8" t="s">
        <v>7821</v>
      </c>
      <c r="C788" s="8" t="s">
        <v>10420</v>
      </c>
      <c r="D788" s="8" t="s">
        <v>10453</v>
      </c>
      <c r="E788" s="42" t="s">
        <v>10874</v>
      </c>
      <c r="F788" s="8" t="s">
        <v>13356</v>
      </c>
      <c r="G788" s="27" t="s">
        <v>19912</v>
      </c>
      <c r="H788" s="8" t="s">
        <v>22365</v>
      </c>
      <c r="I788" s="18" t="s">
        <v>22359</v>
      </c>
      <c r="J788" s="27"/>
    </row>
    <row r="789" spans="1:10" x14ac:dyDescent="0.25">
      <c r="A789" s="8" t="s">
        <v>5934</v>
      </c>
      <c r="B789" s="8" t="s">
        <v>7821</v>
      </c>
      <c r="C789" s="8" t="s">
        <v>10420</v>
      </c>
      <c r="D789" s="8" t="s">
        <v>10453</v>
      </c>
      <c r="E789" s="42" t="s">
        <v>10877</v>
      </c>
      <c r="F789" s="8" t="s">
        <v>24253</v>
      </c>
      <c r="G789" s="27" t="s">
        <v>19913</v>
      </c>
      <c r="H789" s="8" t="s">
        <v>22367</v>
      </c>
      <c r="I789" s="18" t="s">
        <v>22359</v>
      </c>
      <c r="J789" s="27"/>
    </row>
    <row r="790" spans="1:10" x14ac:dyDescent="0.25">
      <c r="A790" s="8" t="s">
        <v>5935</v>
      </c>
      <c r="B790" s="8" t="s">
        <v>7821</v>
      </c>
      <c r="C790" s="8" t="s">
        <v>10420</v>
      </c>
      <c r="D790" s="8" t="s">
        <v>10438</v>
      </c>
      <c r="E790" s="42" t="s">
        <v>10877</v>
      </c>
      <c r="F790" s="8" t="s">
        <v>24254</v>
      </c>
      <c r="G790" s="27" t="s">
        <v>19914</v>
      </c>
      <c r="H790" s="8" t="s">
        <v>22441</v>
      </c>
      <c r="I790" s="18" t="s">
        <v>22359</v>
      </c>
      <c r="J790" s="27"/>
    </row>
    <row r="791" spans="1:10" x14ac:dyDescent="0.25">
      <c r="A791" s="8" t="s">
        <v>5936</v>
      </c>
      <c r="B791" s="8" t="s">
        <v>7821</v>
      </c>
      <c r="C791" s="8" t="s">
        <v>10420</v>
      </c>
      <c r="D791" s="8" t="s">
        <v>10441</v>
      </c>
      <c r="E791" s="42" t="s">
        <v>10861</v>
      </c>
      <c r="F791" s="8" t="s">
        <v>13357</v>
      </c>
      <c r="G791" s="27" t="s">
        <v>19915</v>
      </c>
      <c r="H791" s="8" t="s">
        <v>22365</v>
      </c>
      <c r="I791" s="18" t="s">
        <v>22359</v>
      </c>
      <c r="J791" s="27"/>
    </row>
    <row r="792" spans="1:10" x14ac:dyDescent="0.25">
      <c r="A792" s="8" t="s">
        <v>5937</v>
      </c>
      <c r="B792" s="8" t="s">
        <v>7821</v>
      </c>
      <c r="C792" s="8" t="s">
        <v>10420</v>
      </c>
      <c r="D792" s="8" t="s">
        <v>10455</v>
      </c>
      <c r="E792" s="42" t="s">
        <v>10877</v>
      </c>
      <c r="F792" s="8"/>
      <c r="G792" s="27" t="s">
        <v>19916</v>
      </c>
      <c r="H792" s="8" t="s">
        <v>22441</v>
      </c>
      <c r="I792" s="18" t="s">
        <v>22359</v>
      </c>
      <c r="J792" s="27"/>
    </row>
    <row r="793" spans="1:10" x14ac:dyDescent="0.25">
      <c r="A793" s="8" t="s">
        <v>5938</v>
      </c>
      <c r="B793" s="8" t="s">
        <v>7821</v>
      </c>
      <c r="C793" s="8" t="s">
        <v>10420</v>
      </c>
      <c r="D793" s="8" t="s">
        <v>10430</v>
      </c>
      <c r="E793" s="42" t="s">
        <v>10854</v>
      </c>
      <c r="F793" s="8" t="s">
        <v>24255</v>
      </c>
      <c r="G793" s="27" t="s">
        <v>19917</v>
      </c>
      <c r="H793" s="8" t="s">
        <v>22441</v>
      </c>
      <c r="I793" s="18" t="s">
        <v>22359</v>
      </c>
      <c r="J793" s="27"/>
    </row>
    <row r="794" spans="1:10" x14ac:dyDescent="0.25">
      <c r="A794" s="8" t="s">
        <v>5939</v>
      </c>
      <c r="B794" s="8" t="s">
        <v>7821</v>
      </c>
      <c r="C794" s="8" t="s">
        <v>10420</v>
      </c>
      <c r="D794" s="8" t="s">
        <v>10444</v>
      </c>
      <c r="E794" s="42" t="s">
        <v>10862</v>
      </c>
      <c r="F794" s="8"/>
      <c r="G794" s="27" t="s">
        <v>19918</v>
      </c>
      <c r="H794" s="8" t="s">
        <v>22547</v>
      </c>
      <c r="I794" s="18" t="s">
        <v>22359</v>
      </c>
      <c r="J794" s="27"/>
    </row>
    <row r="795" spans="1:10" x14ac:dyDescent="0.25">
      <c r="A795" s="8" t="s">
        <v>5940</v>
      </c>
      <c r="B795" s="8" t="s">
        <v>7821</v>
      </c>
      <c r="C795" s="8" t="s">
        <v>10420</v>
      </c>
      <c r="D795" s="8" t="s">
        <v>10430</v>
      </c>
      <c r="E795" s="42" t="s">
        <v>10863</v>
      </c>
      <c r="F795" s="8" t="s">
        <v>24256</v>
      </c>
      <c r="G795" s="27" t="s">
        <v>19919</v>
      </c>
      <c r="H795" s="8" t="s">
        <v>22368</v>
      </c>
      <c r="I795" s="18" t="s">
        <v>22359</v>
      </c>
      <c r="J795" s="27"/>
    </row>
    <row r="796" spans="1:10" x14ac:dyDescent="0.25">
      <c r="A796" s="8" t="s">
        <v>5941</v>
      </c>
      <c r="B796" s="8" t="s">
        <v>7821</v>
      </c>
      <c r="C796" s="8" t="s">
        <v>10420</v>
      </c>
      <c r="D796" s="8" t="s">
        <v>10430</v>
      </c>
      <c r="E796" s="42" t="s">
        <v>10857</v>
      </c>
      <c r="F796" s="8" t="s">
        <v>13358</v>
      </c>
      <c r="G796" s="27" t="s">
        <v>19920</v>
      </c>
      <c r="H796" s="8" t="s">
        <v>22370</v>
      </c>
      <c r="I796" s="18" t="s">
        <v>22359</v>
      </c>
      <c r="J796" s="27"/>
    </row>
    <row r="797" spans="1:10" x14ac:dyDescent="0.25">
      <c r="A797" s="8" t="s">
        <v>5942</v>
      </c>
      <c r="B797" s="8" t="s">
        <v>7821</v>
      </c>
      <c r="C797" s="8" t="s">
        <v>10420</v>
      </c>
      <c r="D797" s="8" t="s">
        <v>10536</v>
      </c>
      <c r="E797" s="42" t="s">
        <v>10875</v>
      </c>
      <c r="F797" s="8" t="s">
        <v>24257</v>
      </c>
      <c r="G797" s="27" t="s">
        <v>19921</v>
      </c>
      <c r="H797" s="8" t="s">
        <v>22444</v>
      </c>
      <c r="I797" s="18" t="s">
        <v>22359</v>
      </c>
      <c r="J797" s="27"/>
    </row>
    <row r="798" spans="1:10" x14ac:dyDescent="0.25">
      <c r="A798" s="8" t="s">
        <v>5943</v>
      </c>
      <c r="B798" s="8" t="s">
        <v>7821</v>
      </c>
      <c r="C798" s="8" t="s">
        <v>10420</v>
      </c>
      <c r="D798" s="8" t="s">
        <v>10433</v>
      </c>
      <c r="E798" s="42" t="s">
        <v>10865</v>
      </c>
      <c r="F798" s="8"/>
      <c r="G798" s="27" t="s">
        <v>19922</v>
      </c>
      <c r="H798" s="8" t="s">
        <v>22365</v>
      </c>
      <c r="I798" s="18" t="s">
        <v>22359</v>
      </c>
      <c r="J798" s="27"/>
    </row>
    <row r="799" spans="1:10" x14ac:dyDescent="0.25">
      <c r="A799" s="8" t="s">
        <v>5944</v>
      </c>
      <c r="B799" s="8" t="s">
        <v>7821</v>
      </c>
      <c r="C799" s="8" t="s">
        <v>10420</v>
      </c>
      <c r="D799" s="8" t="s">
        <v>10433</v>
      </c>
      <c r="E799" s="42" t="s">
        <v>10858</v>
      </c>
      <c r="F799" s="8" t="s">
        <v>24258</v>
      </c>
      <c r="G799" s="27" t="s">
        <v>19923</v>
      </c>
      <c r="H799" s="8" t="s">
        <v>22368</v>
      </c>
      <c r="I799" s="18" t="s">
        <v>22359</v>
      </c>
      <c r="J799" s="27"/>
    </row>
    <row r="800" spans="1:10" x14ac:dyDescent="0.25">
      <c r="A800" s="8" t="s">
        <v>5945</v>
      </c>
      <c r="B800" s="8" t="s">
        <v>7821</v>
      </c>
      <c r="C800" s="8" t="s">
        <v>10420</v>
      </c>
      <c r="D800" s="8" t="s">
        <v>10536</v>
      </c>
      <c r="E800" s="42" t="s">
        <v>10876</v>
      </c>
      <c r="F800" s="8" t="s">
        <v>24259</v>
      </c>
      <c r="G800" s="27" t="s">
        <v>19924</v>
      </c>
      <c r="H800" s="8" t="s">
        <v>22471</v>
      </c>
      <c r="I800" s="18" t="s">
        <v>22359</v>
      </c>
      <c r="J800" s="27"/>
    </row>
    <row r="801" spans="1:10" x14ac:dyDescent="0.25">
      <c r="A801" s="8" t="s">
        <v>5946</v>
      </c>
      <c r="B801" s="8" t="s">
        <v>7821</v>
      </c>
      <c r="C801" s="8" t="s">
        <v>10420</v>
      </c>
      <c r="D801" s="8" t="s">
        <v>10453</v>
      </c>
      <c r="E801" s="42" t="s">
        <v>10876</v>
      </c>
      <c r="F801" s="8" t="s">
        <v>13359</v>
      </c>
      <c r="G801" s="27" t="s">
        <v>19925</v>
      </c>
      <c r="H801" s="8" t="s">
        <v>22441</v>
      </c>
      <c r="I801" s="18" t="s">
        <v>22359</v>
      </c>
      <c r="J801" s="27"/>
    </row>
    <row r="802" spans="1:10" x14ac:dyDescent="0.25">
      <c r="A802" s="8" t="s">
        <v>5947</v>
      </c>
      <c r="B802" s="8" t="s">
        <v>7821</v>
      </c>
      <c r="C802" s="8" t="s">
        <v>10420</v>
      </c>
      <c r="D802" s="8" t="s">
        <v>10453</v>
      </c>
      <c r="E802" s="42" t="s">
        <v>10864</v>
      </c>
      <c r="F802" s="8" t="s">
        <v>13360</v>
      </c>
      <c r="G802" s="27" t="s">
        <v>19926</v>
      </c>
      <c r="H802" s="8" t="s">
        <v>22442</v>
      </c>
      <c r="I802" s="18" t="s">
        <v>22359</v>
      </c>
      <c r="J802" s="27"/>
    </row>
    <row r="803" spans="1:10" x14ac:dyDescent="0.25">
      <c r="A803" s="8" t="s">
        <v>5948</v>
      </c>
      <c r="B803" s="8" t="s">
        <v>7821</v>
      </c>
      <c r="C803" s="8" t="s">
        <v>10420</v>
      </c>
      <c r="D803" s="8" t="s">
        <v>10433</v>
      </c>
      <c r="E803" s="42" t="s">
        <v>10852</v>
      </c>
      <c r="F803" s="8" t="s">
        <v>24260</v>
      </c>
      <c r="G803" s="27" t="s">
        <v>19927</v>
      </c>
      <c r="H803" s="8" t="s">
        <v>22441</v>
      </c>
      <c r="I803" s="18" t="s">
        <v>22359</v>
      </c>
      <c r="J803" s="27"/>
    </row>
    <row r="804" spans="1:10" x14ac:dyDescent="0.25">
      <c r="A804" s="7" t="s">
        <v>23004</v>
      </c>
      <c r="B804" s="7" t="s">
        <v>23005</v>
      </c>
      <c r="C804" s="7" t="s">
        <v>10420</v>
      </c>
      <c r="D804" s="7" t="s">
        <v>22951</v>
      </c>
      <c r="E804" s="42">
        <v>2019</v>
      </c>
      <c r="F804" s="9" t="s">
        <v>23006</v>
      </c>
      <c r="G804" s="28" t="s">
        <v>23007</v>
      </c>
      <c r="H804" s="7" t="s">
        <v>23785</v>
      </c>
      <c r="I804" s="20" t="s">
        <v>22359</v>
      </c>
      <c r="J804" s="28"/>
    </row>
    <row r="805" spans="1:10" x14ac:dyDescent="0.25">
      <c r="A805" s="8" t="s">
        <v>5949</v>
      </c>
      <c r="B805" s="8" t="s">
        <v>9754</v>
      </c>
      <c r="C805" s="8" t="s">
        <v>10420</v>
      </c>
      <c r="D805" s="8" t="s">
        <v>10433</v>
      </c>
      <c r="E805" s="42" t="s">
        <v>10854</v>
      </c>
      <c r="F805" s="8" t="s">
        <v>24261</v>
      </c>
      <c r="G805" s="27" t="s">
        <v>19928</v>
      </c>
      <c r="H805" s="8" t="s">
        <v>22364</v>
      </c>
      <c r="I805" s="18" t="s">
        <v>22359</v>
      </c>
      <c r="J805" s="27"/>
    </row>
    <row r="806" spans="1:10" x14ac:dyDescent="0.25">
      <c r="A806" s="8" t="s">
        <v>5950</v>
      </c>
      <c r="B806" s="8" t="s">
        <v>9755</v>
      </c>
      <c r="C806" s="8" t="s">
        <v>10420</v>
      </c>
      <c r="D806" s="8" t="s">
        <v>10437</v>
      </c>
      <c r="E806" s="42" t="s">
        <v>10422</v>
      </c>
      <c r="F806" s="8" t="s">
        <v>13361</v>
      </c>
      <c r="G806" s="27" t="s">
        <v>19929</v>
      </c>
      <c r="H806" s="8" t="s">
        <v>22481</v>
      </c>
      <c r="I806" s="18" t="s">
        <v>22359</v>
      </c>
      <c r="J806" s="27"/>
    </row>
    <row r="807" spans="1:10" x14ac:dyDescent="0.25">
      <c r="A807" s="8" t="s">
        <v>5951</v>
      </c>
      <c r="B807" s="8" t="s">
        <v>9756</v>
      </c>
      <c r="C807" s="8" t="s">
        <v>10420</v>
      </c>
      <c r="D807" s="8" t="s">
        <v>10430</v>
      </c>
      <c r="E807" s="42" t="s">
        <v>10870</v>
      </c>
      <c r="F807" s="8" t="s">
        <v>13362</v>
      </c>
      <c r="G807" s="27" t="s">
        <v>19930</v>
      </c>
      <c r="H807" s="8" t="s">
        <v>22481</v>
      </c>
      <c r="I807" s="18" t="s">
        <v>22359</v>
      </c>
      <c r="J807" s="27"/>
    </row>
    <row r="808" spans="1:10" x14ac:dyDescent="0.25">
      <c r="A808" s="8" t="s">
        <v>5952</v>
      </c>
      <c r="B808" s="8" t="s">
        <v>9757</v>
      </c>
      <c r="C808" s="8" t="s">
        <v>10420</v>
      </c>
      <c r="D808" s="8" t="s">
        <v>10430</v>
      </c>
      <c r="E808" s="42" t="s">
        <v>10879</v>
      </c>
      <c r="F808" s="8" t="s">
        <v>13363</v>
      </c>
      <c r="G808" s="27" t="s">
        <v>19931</v>
      </c>
      <c r="H808" s="8" t="s">
        <v>22481</v>
      </c>
      <c r="I808" s="18" t="s">
        <v>22359</v>
      </c>
      <c r="J808" s="27"/>
    </row>
    <row r="809" spans="1:10" x14ac:dyDescent="0.25">
      <c r="A809" s="8" t="s">
        <v>5953</v>
      </c>
      <c r="B809" s="8" t="s">
        <v>9758</v>
      </c>
      <c r="C809" s="8" t="s">
        <v>10420</v>
      </c>
      <c r="D809" s="8" t="s">
        <v>10433</v>
      </c>
      <c r="E809" s="42" t="s">
        <v>10855</v>
      </c>
      <c r="F809" s="8" t="s">
        <v>24262</v>
      </c>
      <c r="G809" s="27" t="s">
        <v>19932</v>
      </c>
      <c r="H809" s="8" t="s">
        <v>22441</v>
      </c>
      <c r="I809" s="18" t="s">
        <v>22359</v>
      </c>
      <c r="J809" s="27"/>
    </row>
    <row r="810" spans="1:10" x14ac:dyDescent="0.25">
      <c r="A810" s="8" t="s">
        <v>5954</v>
      </c>
      <c r="B810" s="8" t="s">
        <v>9759</v>
      </c>
      <c r="C810" s="8" t="s">
        <v>10420</v>
      </c>
      <c r="D810" s="8" t="s">
        <v>10794</v>
      </c>
      <c r="E810" s="42" t="s">
        <v>10865</v>
      </c>
      <c r="F810" s="8"/>
      <c r="G810" s="27" t="s">
        <v>19933</v>
      </c>
      <c r="H810" s="8" t="s">
        <v>22382</v>
      </c>
      <c r="I810" s="18" t="s">
        <v>22359</v>
      </c>
      <c r="J810" s="27"/>
    </row>
    <row r="811" spans="1:10" x14ac:dyDescent="0.25">
      <c r="A811" s="8" t="s">
        <v>3488</v>
      </c>
      <c r="B811" s="8" t="s">
        <v>7825</v>
      </c>
      <c r="C811" s="8" t="s">
        <v>10420</v>
      </c>
      <c r="D811" s="8" t="s">
        <v>10487</v>
      </c>
      <c r="E811" s="42" t="s">
        <v>10859</v>
      </c>
      <c r="F811" s="8" t="s">
        <v>24263</v>
      </c>
      <c r="G811" s="27" t="s">
        <v>19934</v>
      </c>
      <c r="H811" s="8" t="s">
        <v>22446</v>
      </c>
      <c r="I811" s="18" t="s">
        <v>22359</v>
      </c>
      <c r="J811" s="27"/>
    </row>
    <row r="812" spans="1:10" x14ac:dyDescent="0.25">
      <c r="A812" s="8" t="s">
        <v>5955</v>
      </c>
      <c r="B812" s="8" t="s">
        <v>9760</v>
      </c>
      <c r="C812" s="8" t="s">
        <v>10420</v>
      </c>
      <c r="D812" s="8" t="s">
        <v>10430</v>
      </c>
      <c r="E812" s="42" t="s">
        <v>10869</v>
      </c>
      <c r="F812" s="8" t="s">
        <v>13364</v>
      </c>
      <c r="G812" s="27" t="s">
        <v>19935</v>
      </c>
      <c r="H812" s="8" t="s">
        <v>22361</v>
      </c>
      <c r="I812" s="18" t="s">
        <v>22359</v>
      </c>
      <c r="J812" s="27" t="s">
        <v>2476</v>
      </c>
    </row>
    <row r="813" spans="1:10" x14ac:dyDescent="0.25">
      <c r="A813" s="8" t="s">
        <v>5956</v>
      </c>
      <c r="B813" s="8" t="s">
        <v>9761</v>
      </c>
      <c r="C813" s="8" t="s">
        <v>10421</v>
      </c>
      <c r="D813" s="8" t="s">
        <v>10575</v>
      </c>
      <c r="E813" s="42" t="s">
        <v>10870</v>
      </c>
      <c r="F813" s="8" t="s">
        <v>13365</v>
      </c>
      <c r="G813" s="27" t="s">
        <v>19936</v>
      </c>
      <c r="H813" s="8" t="s">
        <v>22441</v>
      </c>
      <c r="I813" s="18" t="s">
        <v>22359</v>
      </c>
      <c r="J813" s="27"/>
    </row>
    <row r="814" spans="1:10" x14ac:dyDescent="0.25">
      <c r="A814" s="8" t="s">
        <v>5957</v>
      </c>
      <c r="B814" s="8" t="s">
        <v>7827</v>
      </c>
      <c r="C814" s="8" t="s">
        <v>10420</v>
      </c>
      <c r="D814" s="8" t="s">
        <v>10453</v>
      </c>
      <c r="E814" s="42" t="s">
        <v>10859</v>
      </c>
      <c r="F814" s="8" t="s">
        <v>13366</v>
      </c>
      <c r="G814" s="27" t="s">
        <v>23796</v>
      </c>
      <c r="H814" s="8" t="s">
        <v>22580</v>
      </c>
      <c r="I814" s="18" t="s">
        <v>22359</v>
      </c>
      <c r="J814" s="27"/>
    </row>
    <row r="815" spans="1:10" x14ac:dyDescent="0.25">
      <c r="A815" s="8" t="s">
        <v>5958</v>
      </c>
      <c r="B815" s="8" t="s">
        <v>7827</v>
      </c>
      <c r="C815" s="8" t="s">
        <v>10420</v>
      </c>
      <c r="D815" s="8" t="s">
        <v>10453</v>
      </c>
      <c r="E815" s="42" t="s">
        <v>10860</v>
      </c>
      <c r="F815" s="8" t="s">
        <v>24264</v>
      </c>
      <c r="G815" s="27" t="s">
        <v>19937</v>
      </c>
      <c r="H815" s="8" t="s">
        <v>22441</v>
      </c>
      <c r="I815" s="18" t="s">
        <v>22359</v>
      </c>
      <c r="J815" s="27"/>
    </row>
    <row r="816" spans="1:10" x14ac:dyDescent="0.25">
      <c r="A816" s="8" t="s">
        <v>5959</v>
      </c>
      <c r="B816" s="8" t="s">
        <v>9762</v>
      </c>
      <c r="C816" s="8" t="s">
        <v>10420</v>
      </c>
      <c r="D816" s="8" t="s">
        <v>10435</v>
      </c>
      <c r="E816" s="42" t="s">
        <v>10424</v>
      </c>
      <c r="F816" s="8" t="s">
        <v>13367</v>
      </c>
      <c r="G816" s="27" t="s">
        <v>22660</v>
      </c>
      <c r="H816" s="8" t="s">
        <v>22756</v>
      </c>
      <c r="I816" s="18" t="s">
        <v>22359</v>
      </c>
      <c r="J816" s="27" t="s">
        <v>22200</v>
      </c>
    </row>
    <row r="817" spans="1:10" x14ac:dyDescent="0.25">
      <c r="A817" s="8" t="s">
        <v>5960</v>
      </c>
      <c r="B817" s="8" t="s">
        <v>7828</v>
      </c>
      <c r="C817" s="8" t="s">
        <v>10420</v>
      </c>
      <c r="D817" s="8" t="s">
        <v>10429</v>
      </c>
      <c r="E817" s="42" t="s">
        <v>10880</v>
      </c>
      <c r="F817" s="8" t="s">
        <v>24265</v>
      </c>
      <c r="G817" s="27" t="s">
        <v>19938</v>
      </c>
      <c r="H817" s="8" t="s">
        <v>22586</v>
      </c>
      <c r="I817" s="18" t="s">
        <v>22359</v>
      </c>
      <c r="J817" s="27"/>
    </row>
    <row r="818" spans="1:10" x14ac:dyDescent="0.25">
      <c r="A818" s="8" t="s">
        <v>5961</v>
      </c>
      <c r="B818" s="8" t="s">
        <v>7828</v>
      </c>
      <c r="C818" s="8" t="s">
        <v>10420</v>
      </c>
      <c r="D818" s="8" t="s">
        <v>10487</v>
      </c>
      <c r="E818" s="42" t="s">
        <v>10871</v>
      </c>
      <c r="F818" s="8" t="s">
        <v>24266</v>
      </c>
      <c r="G818" s="27" t="s">
        <v>19939</v>
      </c>
      <c r="H818" s="8" t="s">
        <v>22366</v>
      </c>
      <c r="I818" s="18" t="s">
        <v>22359</v>
      </c>
      <c r="J818" s="27"/>
    </row>
    <row r="819" spans="1:10" x14ac:dyDescent="0.25">
      <c r="A819" s="8" t="s">
        <v>5962</v>
      </c>
      <c r="B819" s="8" t="s">
        <v>7828</v>
      </c>
      <c r="C819" s="8" t="s">
        <v>10420</v>
      </c>
      <c r="D819" s="8" t="s">
        <v>10487</v>
      </c>
      <c r="E819" s="42" t="s">
        <v>10863</v>
      </c>
      <c r="F819" s="8" t="s">
        <v>24267</v>
      </c>
      <c r="G819" s="27" t="s">
        <v>19940</v>
      </c>
      <c r="H819" s="8" t="s">
        <v>22383</v>
      </c>
      <c r="I819" s="18" t="s">
        <v>22359</v>
      </c>
      <c r="J819" s="27"/>
    </row>
    <row r="820" spans="1:10" x14ac:dyDescent="0.25">
      <c r="A820" s="8" t="s">
        <v>5963</v>
      </c>
      <c r="B820" s="8" t="s">
        <v>7828</v>
      </c>
      <c r="C820" s="8" t="s">
        <v>10420</v>
      </c>
      <c r="D820" s="8" t="s">
        <v>10429</v>
      </c>
      <c r="E820" s="42" t="s">
        <v>10863</v>
      </c>
      <c r="F820" s="8" t="s">
        <v>24268</v>
      </c>
      <c r="G820" s="27" t="s">
        <v>19941</v>
      </c>
      <c r="H820" s="8" t="s">
        <v>22586</v>
      </c>
      <c r="I820" s="18" t="s">
        <v>22359</v>
      </c>
      <c r="J820" s="27"/>
    </row>
    <row r="821" spans="1:10" x14ac:dyDescent="0.25">
      <c r="A821" s="8" t="s">
        <v>5964</v>
      </c>
      <c r="B821" s="8" t="s">
        <v>7828</v>
      </c>
      <c r="C821" s="8" t="s">
        <v>10420</v>
      </c>
      <c r="D821" s="8" t="s">
        <v>10429</v>
      </c>
      <c r="E821" s="42" t="s">
        <v>10855</v>
      </c>
      <c r="F821" s="8" t="s">
        <v>24269</v>
      </c>
      <c r="G821" s="27" t="s">
        <v>23797</v>
      </c>
      <c r="H821" s="8" t="s">
        <v>22719</v>
      </c>
      <c r="I821" s="18" t="s">
        <v>22359</v>
      </c>
      <c r="J821" s="27"/>
    </row>
    <row r="822" spans="1:10" x14ac:dyDescent="0.25">
      <c r="A822" s="8" t="s">
        <v>5965</v>
      </c>
      <c r="B822" s="8" t="s">
        <v>7828</v>
      </c>
      <c r="C822" s="8" t="s">
        <v>10420</v>
      </c>
      <c r="D822" s="8" t="s">
        <v>10429</v>
      </c>
      <c r="E822" s="42" t="s">
        <v>10862</v>
      </c>
      <c r="F822" s="8"/>
      <c r="G822" s="27" t="s">
        <v>19942</v>
      </c>
      <c r="H822" s="8" t="s">
        <v>22366</v>
      </c>
      <c r="I822" s="18" t="s">
        <v>22359</v>
      </c>
      <c r="J822" s="27"/>
    </row>
    <row r="823" spans="1:10" x14ac:dyDescent="0.25">
      <c r="A823" s="8" t="s">
        <v>5966</v>
      </c>
      <c r="B823" s="8" t="s">
        <v>7828</v>
      </c>
      <c r="C823" s="8" t="s">
        <v>10420</v>
      </c>
      <c r="D823" s="8" t="s">
        <v>10487</v>
      </c>
      <c r="E823" s="42" t="s">
        <v>10866</v>
      </c>
      <c r="F823" s="8" t="s">
        <v>24270</v>
      </c>
      <c r="G823" s="27" t="s">
        <v>19943</v>
      </c>
      <c r="H823" s="8" t="s">
        <v>22441</v>
      </c>
      <c r="I823" s="18" t="s">
        <v>22359</v>
      </c>
      <c r="J823" s="27"/>
    </row>
    <row r="824" spans="1:10" x14ac:dyDescent="0.25">
      <c r="A824" s="8" t="s">
        <v>5967</v>
      </c>
      <c r="B824" s="8" t="s">
        <v>7828</v>
      </c>
      <c r="C824" s="8" t="s">
        <v>10420</v>
      </c>
      <c r="D824" s="8" t="s">
        <v>10429</v>
      </c>
      <c r="E824" s="42" t="s">
        <v>10869</v>
      </c>
      <c r="F824" s="8" t="s">
        <v>24271</v>
      </c>
      <c r="G824" s="27" t="s">
        <v>19944</v>
      </c>
      <c r="H824" s="8" t="s">
        <v>22630</v>
      </c>
      <c r="I824" s="18" t="s">
        <v>22359</v>
      </c>
      <c r="J824" s="27"/>
    </row>
    <row r="825" spans="1:10" x14ac:dyDescent="0.25">
      <c r="A825" s="8" t="s">
        <v>5968</v>
      </c>
      <c r="B825" s="8" t="s">
        <v>7828</v>
      </c>
      <c r="C825" s="8" t="s">
        <v>10420</v>
      </c>
      <c r="D825" s="8" t="s">
        <v>10429</v>
      </c>
      <c r="E825" s="42" t="s">
        <v>10856</v>
      </c>
      <c r="F825" s="8" t="s">
        <v>24272</v>
      </c>
      <c r="G825" s="27" t="s">
        <v>19945</v>
      </c>
      <c r="H825" s="8" t="s">
        <v>22380</v>
      </c>
      <c r="I825" s="18" t="s">
        <v>22359</v>
      </c>
      <c r="J825" s="27"/>
    </row>
    <row r="826" spans="1:10" x14ac:dyDescent="0.25">
      <c r="A826" s="8" t="s">
        <v>5969</v>
      </c>
      <c r="B826" s="8" t="s">
        <v>7828</v>
      </c>
      <c r="C826" s="8" t="s">
        <v>10420</v>
      </c>
      <c r="D826" s="8" t="s">
        <v>10429</v>
      </c>
      <c r="E826" s="42" t="s">
        <v>10865</v>
      </c>
      <c r="F826" s="8" t="s">
        <v>24273</v>
      </c>
      <c r="G826" s="27" t="s">
        <v>19946</v>
      </c>
      <c r="H826" s="8" t="s">
        <v>22366</v>
      </c>
      <c r="I826" s="18" t="s">
        <v>22359</v>
      </c>
      <c r="J826" s="27"/>
    </row>
    <row r="827" spans="1:10" x14ac:dyDescent="0.25">
      <c r="A827" s="8" t="s">
        <v>5970</v>
      </c>
      <c r="B827" s="8" t="s">
        <v>7828</v>
      </c>
      <c r="C827" s="8" t="s">
        <v>10420</v>
      </c>
      <c r="D827" s="8" t="s">
        <v>10487</v>
      </c>
      <c r="E827" s="42" t="s">
        <v>10866</v>
      </c>
      <c r="F827" s="8" t="s">
        <v>13368</v>
      </c>
      <c r="G827" s="27" t="s">
        <v>19947</v>
      </c>
      <c r="H827" s="8" t="s">
        <v>22365</v>
      </c>
      <c r="I827" s="18" t="s">
        <v>22359</v>
      </c>
      <c r="J827" s="27"/>
    </row>
    <row r="828" spans="1:10" x14ac:dyDescent="0.25">
      <c r="A828" s="8" t="s">
        <v>5971</v>
      </c>
      <c r="B828" s="8" t="s">
        <v>7828</v>
      </c>
      <c r="C828" s="8" t="s">
        <v>10420</v>
      </c>
      <c r="D828" s="8" t="s">
        <v>10429</v>
      </c>
      <c r="E828" s="42" t="s">
        <v>10852</v>
      </c>
      <c r="F828" s="8" t="s">
        <v>24274</v>
      </c>
      <c r="G828" s="27" t="s">
        <v>19948</v>
      </c>
      <c r="H828" s="8" t="s">
        <v>22401</v>
      </c>
      <c r="I828" s="18" t="s">
        <v>22359</v>
      </c>
      <c r="J828" s="27"/>
    </row>
    <row r="829" spans="1:10" x14ac:dyDescent="0.25">
      <c r="A829" s="8" t="s">
        <v>5972</v>
      </c>
      <c r="B829" s="8" t="s">
        <v>7828</v>
      </c>
      <c r="C829" s="8" t="s">
        <v>10420</v>
      </c>
      <c r="D829" s="8" t="s">
        <v>10795</v>
      </c>
      <c r="E829" s="42" t="s">
        <v>10878</v>
      </c>
      <c r="F829" s="8" t="s">
        <v>13369</v>
      </c>
      <c r="G829" s="27" t="s">
        <v>19949</v>
      </c>
      <c r="H829" s="8" t="s">
        <v>22365</v>
      </c>
      <c r="I829" s="18" t="s">
        <v>22359</v>
      </c>
      <c r="J829" s="27"/>
    </row>
    <row r="830" spans="1:10" x14ac:dyDescent="0.25">
      <c r="A830" s="8" t="s">
        <v>5973</v>
      </c>
      <c r="B830" s="8" t="s">
        <v>7828</v>
      </c>
      <c r="C830" s="8" t="s">
        <v>10420</v>
      </c>
      <c r="D830" s="8" t="s">
        <v>10429</v>
      </c>
      <c r="E830" s="42" t="s">
        <v>10869</v>
      </c>
      <c r="F830" s="8" t="s">
        <v>24275</v>
      </c>
      <c r="G830" s="27" t="s">
        <v>19950</v>
      </c>
      <c r="H830" s="8" t="s">
        <v>22707</v>
      </c>
      <c r="I830" s="18" t="s">
        <v>22359</v>
      </c>
      <c r="J830" s="27"/>
    </row>
    <row r="831" spans="1:10" x14ac:dyDescent="0.25">
      <c r="A831" s="8" t="s">
        <v>5974</v>
      </c>
      <c r="B831" s="8" t="s">
        <v>7828</v>
      </c>
      <c r="C831" s="8" t="s">
        <v>10420</v>
      </c>
      <c r="D831" s="8" t="s">
        <v>10487</v>
      </c>
      <c r="E831" s="42" t="s">
        <v>10871</v>
      </c>
      <c r="F831" s="8" t="s">
        <v>24276</v>
      </c>
      <c r="G831" s="27" t="s">
        <v>19951</v>
      </c>
      <c r="H831" s="8" t="s">
        <v>22365</v>
      </c>
      <c r="I831" s="18" t="s">
        <v>22359</v>
      </c>
      <c r="J831" s="27"/>
    </row>
    <row r="832" spans="1:10" x14ac:dyDescent="0.25">
      <c r="A832" s="8" t="s">
        <v>5975</v>
      </c>
      <c r="B832" s="8" t="s">
        <v>7828</v>
      </c>
      <c r="C832" s="8" t="s">
        <v>10420</v>
      </c>
      <c r="D832" s="8" t="s">
        <v>10447</v>
      </c>
      <c r="E832" s="42" t="s">
        <v>10855</v>
      </c>
      <c r="F832" s="8" t="s">
        <v>24277</v>
      </c>
      <c r="G832" s="27" t="s">
        <v>19952</v>
      </c>
      <c r="H832" s="8" t="s">
        <v>22618</v>
      </c>
      <c r="I832" s="18" t="s">
        <v>22359</v>
      </c>
      <c r="J832" s="27"/>
    </row>
    <row r="833" spans="1:10" x14ac:dyDescent="0.25">
      <c r="A833" s="8" t="s">
        <v>5976</v>
      </c>
      <c r="B833" s="8" t="s">
        <v>9763</v>
      </c>
      <c r="C833" s="8" t="s">
        <v>10420</v>
      </c>
      <c r="D833" s="8" t="s">
        <v>10429</v>
      </c>
      <c r="E833" s="42" t="s">
        <v>10870</v>
      </c>
      <c r="F833" s="8" t="s">
        <v>13370</v>
      </c>
      <c r="G833" s="27" t="s">
        <v>19953</v>
      </c>
      <c r="H833" s="8" t="s">
        <v>22720</v>
      </c>
      <c r="I833" s="18" t="s">
        <v>22359</v>
      </c>
      <c r="J833" s="27"/>
    </row>
    <row r="834" spans="1:10" x14ac:dyDescent="0.25">
      <c r="A834" s="8" t="s">
        <v>5977</v>
      </c>
      <c r="B834" s="8" t="s">
        <v>8760</v>
      </c>
      <c r="C834" s="8" t="s">
        <v>10420</v>
      </c>
      <c r="D834" s="8" t="s">
        <v>10448</v>
      </c>
      <c r="E834" s="42" t="s">
        <v>10863</v>
      </c>
      <c r="F834" s="8" t="s">
        <v>24278</v>
      </c>
      <c r="G834" s="27" t="s">
        <v>19954</v>
      </c>
      <c r="H834" s="8" t="s">
        <v>22381</v>
      </c>
      <c r="I834" s="18" t="s">
        <v>22359</v>
      </c>
      <c r="J834" s="27"/>
    </row>
    <row r="835" spans="1:10" x14ac:dyDescent="0.25">
      <c r="A835" s="8" t="s">
        <v>5978</v>
      </c>
      <c r="B835" s="8" t="s">
        <v>8760</v>
      </c>
      <c r="C835" s="8" t="s">
        <v>10420</v>
      </c>
      <c r="D835" s="8" t="s">
        <v>10439</v>
      </c>
      <c r="E835" s="42" t="s">
        <v>10858</v>
      </c>
      <c r="F835" s="8"/>
      <c r="G835" s="27" t="s">
        <v>19955</v>
      </c>
      <c r="H835" s="8" t="s">
        <v>22381</v>
      </c>
      <c r="I835" s="18" t="s">
        <v>22359</v>
      </c>
      <c r="J835" s="27"/>
    </row>
    <row r="836" spans="1:10" x14ac:dyDescent="0.25">
      <c r="A836" s="8" t="s">
        <v>5979</v>
      </c>
      <c r="B836" s="8" t="s">
        <v>7830</v>
      </c>
      <c r="C836" s="8" t="s">
        <v>10421</v>
      </c>
      <c r="D836" s="8" t="s">
        <v>10435</v>
      </c>
      <c r="E836" s="42" t="s">
        <v>10876</v>
      </c>
      <c r="F836" s="8" t="s">
        <v>24279</v>
      </c>
      <c r="G836" s="27" t="s">
        <v>19956</v>
      </c>
      <c r="H836" s="8" t="s">
        <v>22365</v>
      </c>
      <c r="I836" s="18" t="s">
        <v>22359</v>
      </c>
      <c r="J836" s="27"/>
    </row>
    <row r="837" spans="1:10" x14ac:dyDescent="0.25">
      <c r="A837" s="8" t="s">
        <v>5980</v>
      </c>
      <c r="B837" s="8" t="s">
        <v>7830</v>
      </c>
      <c r="C837" s="8" t="s">
        <v>10421</v>
      </c>
      <c r="D837" s="8" t="s">
        <v>10435</v>
      </c>
      <c r="E837" s="42" t="s">
        <v>10857</v>
      </c>
      <c r="F837" s="8" t="s">
        <v>13371</v>
      </c>
      <c r="G837" s="27" t="s">
        <v>19957</v>
      </c>
      <c r="H837" s="8" t="s">
        <v>22649</v>
      </c>
      <c r="I837" s="18" t="s">
        <v>22359</v>
      </c>
      <c r="J837" s="27"/>
    </row>
    <row r="838" spans="1:10" x14ac:dyDescent="0.25">
      <c r="A838" s="8" t="s">
        <v>5981</v>
      </c>
      <c r="B838" s="8" t="s">
        <v>7830</v>
      </c>
      <c r="C838" s="8" t="s">
        <v>10421</v>
      </c>
      <c r="D838" s="8" t="s">
        <v>10435</v>
      </c>
      <c r="E838" s="42" t="s">
        <v>10862</v>
      </c>
      <c r="F838" s="8" t="s">
        <v>13372</v>
      </c>
      <c r="G838" s="27" t="s">
        <v>19958</v>
      </c>
      <c r="H838" s="8" t="s">
        <v>22661</v>
      </c>
      <c r="I838" s="18" t="s">
        <v>22359</v>
      </c>
      <c r="J838" s="27" t="s">
        <v>22200</v>
      </c>
    </row>
    <row r="839" spans="1:10" x14ac:dyDescent="0.25">
      <c r="A839" s="8" t="s">
        <v>5982</v>
      </c>
      <c r="B839" s="8" t="s">
        <v>7830</v>
      </c>
      <c r="C839" s="8" t="s">
        <v>10421</v>
      </c>
      <c r="D839" s="8" t="s">
        <v>10447</v>
      </c>
      <c r="E839" s="42" t="s">
        <v>10866</v>
      </c>
      <c r="F839" s="8" t="s">
        <v>24280</v>
      </c>
      <c r="G839" s="27" t="s">
        <v>19959</v>
      </c>
      <c r="H839" s="8" t="s">
        <v>22361</v>
      </c>
      <c r="I839" s="18" t="s">
        <v>22359</v>
      </c>
      <c r="J839" s="27" t="s">
        <v>22217</v>
      </c>
    </row>
    <row r="840" spans="1:10" x14ac:dyDescent="0.25">
      <c r="A840" s="8" t="s">
        <v>5983</v>
      </c>
      <c r="B840" s="8" t="s">
        <v>7830</v>
      </c>
      <c r="C840" s="8" t="s">
        <v>10421</v>
      </c>
      <c r="D840" s="8" t="s">
        <v>10435</v>
      </c>
      <c r="E840" s="42" t="s">
        <v>10425</v>
      </c>
      <c r="F840" s="8" t="s">
        <v>13373</v>
      </c>
      <c r="G840" s="27" t="s">
        <v>19960</v>
      </c>
      <c r="H840" s="8" t="s">
        <v>22622</v>
      </c>
      <c r="I840" s="18" t="s">
        <v>22359</v>
      </c>
      <c r="J840" s="27"/>
    </row>
    <row r="841" spans="1:10" x14ac:dyDescent="0.25">
      <c r="A841" s="8" t="s">
        <v>5984</v>
      </c>
      <c r="B841" s="8" t="s">
        <v>7830</v>
      </c>
      <c r="C841" s="8" t="s">
        <v>10421</v>
      </c>
      <c r="D841" s="8" t="s">
        <v>10438</v>
      </c>
      <c r="E841" s="42" t="s">
        <v>10886</v>
      </c>
      <c r="F841" s="8" t="s">
        <v>13374</v>
      </c>
      <c r="G841" s="27" t="s">
        <v>19961</v>
      </c>
      <c r="H841" s="8" t="s">
        <v>22657</v>
      </c>
      <c r="I841" s="18" t="s">
        <v>22359</v>
      </c>
      <c r="J841" s="27"/>
    </row>
    <row r="842" spans="1:10" x14ac:dyDescent="0.25">
      <c r="A842" s="8" t="s">
        <v>5985</v>
      </c>
      <c r="B842" s="8" t="s">
        <v>7830</v>
      </c>
      <c r="C842" s="8" t="s">
        <v>10421</v>
      </c>
      <c r="D842" s="8" t="s">
        <v>10438</v>
      </c>
      <c r="E842" s="42" t="s">
        <v>10859</v>
      </c>
      <c r="F842" s="8" t="s">
        <v>13375</v>
      </c>
      <c r="G842" s="27" t="s">
        <v>19962</v>
      </c>
      <c r="H842" s="8" t="s">
        <v>22490</v>
      </c>
      <c r="I842" s="18" t="s">
        <v>22359</v>
      </c>
      <c r="J842" s="27" t="s">
        <v>22218</v>
      </c>
    </row>
    <row r="843" spans="1:10" x14ac:dyDescent="0.25">
      <c r="A843" s="8" t="s">
        <v>5986</v>
      </c>
      <c r="B843" s="8" t="s">
        <v>7830</v>
      </c>
      <c r="C843" s="8" t="s">
        <v>10421</v>
      </c>
      <c r="D843" s="8" t="s">
        <v>10435</v>
      </c>
      <c r="E843" s="42" t="s">
        <v>10865</v>
      </c>
      <c r="F843" s="8" t="s">
        <v>13376</v>
      </c>
      <c r="G843" s="27" t="s">
        <v>19963</v>
      </c>
      <c r="H843" s="8" t="s">
        <v>22652</v>
      </c>
      <c r="I843" s="18" t="s">
        <v>22359</v>
      </c>
      <c r="J843" s="27" t="s">
        <v>22200</v>
      </c>
    </row>
    <row r="844" spans="1:10" x14ac:dyDescent="0.25">
      <c r="A844" s="8" t="s">
        <v>5987</v>
      </c>
      <c r="B844" s="8" t="s">
        <v>7830</v>
      </c>
      <c r="C844" s="8" t="s">
        <v>10421</v>
      </c>
      <c r="D844" s="8" t="s">
        <v>10435</v>
      </c>
      <c r="E844" s="42" t="s">
        <v>10880</v>
      </c>
      <c r="F844" s="8" t="s">
        <v>13377</v>
      </c>
      <c r="G844" s="27" t="s">
        <v>19964</v>
      </c>
      <c r="H844" s="8" t="s">
        <v>22371</v>
      </c>
      <c r="I844" s="18" t="s">
        <v>22359</v>
      </c>
      <c r="J844" s="27"/>
    </row>
    <row r="845" spans="1:10" x14ac:dyDescent="0.25">
      <c r="A845" s="8" t="s">
        <v>5988</v>
      </c>
      <c r="B845" s="8" t="s">
        <v>9764</v>
      </c>
      <c r="C845" s="8" t="s">
        <v>10421</v>
      </c>
      <c r="D845" s="8" t="s">
        <v>10430</v>
      </c>
      <c r="E845" s="42" t="s">
        <v>10871</v>
      </c>
      <c r="F845" s="8" t="s">
        <v>24281</v>
      </c>
      <c r="G845" s="27" t="s">
        <v>19965</v>
      </c>
      <c r="H845" s="8" t="s">
        <v>22656</v>
      </c>
      <c r="I845" s="18" t="s">
        <v>22359</v>
      </c>
      <c r="J845" s="27"/>
    </row>
    <row r="846" spans="1:10" x14ac:dyDescent="0.25">
      <c r="A846" s="8" t="s">
        <v>5989</v>
      </c>
      <c r="B846" s="8" t="s">
        <v>9764</v>
      </c>
      <c r="C846" s="8" t="s">
        <v>10421</v>
      </c>
      <c r="D846" s="8" t="s">
        <v>10796</v>
      </c>
      <c r="E846" s="42" t="s">
        <v>10863</v>
      </c>
      <c r="F846" s="8" t="s">
        <v>24282</v>
      </c>
      <c r="G846" s="27" t="s">
        <v>19966</v>
      </c>
      <c r="H846" s="8" t="s">
        <v>22478</v>
      </c>
      <c r="I846" s="18" t="s">
        <v>22359</v>
      </c>
      <c r="J846" s="27"/>
    </row>
    <row r="847" spans="1:10" x14ac:dyDescent="0.25">
      <c r="A847" s="8" t="s">
        <v>5990</v>
      </c>
      <c r="B847" s="8" t="s">
        <v>9764</v>
      </c>
      <c r="C847" s="8" t="s">
        <v>10421</v>
      </c>
      <c r="D847" s="8" t="s">
        <v>10796</v>
      </c>
      <c r="E847" s="42" t="s">
        <v>10856</v>
      </c>
      <c r="F847" s="8" t="s">
        <v>24283</v>
      </c>
      <c r="G847" s="27" t="s">
        <v>19967</v>
      </c>
      <c r="H847" s="8" t="s">
        <v>22471</v>
      </c>
      <c r="I847" s="18" t="s">
        <v>22359</v>
      </c>
      <c r="J847" s="27"/>
    </row>
    <row r="848" spans="1:10" x14ac:dyDescent="0.25">
      <c r="A848" s="8" t="s">
        <v>5991</v>
      </c>
      <c r="B848" s="8" t="s">
        <v>9764</v>
      </c>
      <c r="C848" s="8" t="s">
        <v>10421</v>
      </c>
      <c r="D848" s="8" t="s">
        <v>10796</v>
      </c>
      <c r="E848" s="42" t="s">
        <v>10861</v>
      </c>
      <c r="F848" s="8" t="s">
        <v>24284</v>
      </c>
      <c r="G848" s="27" t="s">
        <v>19968</v>
      </c>
      <c r="H848" s="8" t="s">
        <v>22471</v>
      </c>
      <c r="I848" s="18" t="s">
        <v>22359</v>
      </c>
      <c r="J848" s="27"/>
    </row>
    <row r="849" spans="1:10" x14ac:dyDescent="0.25">
      <c r="A849" s="8" t="s">
        <v>5992</v>
      </c>
      <c r="B849" s="8" t="s">
        <v>9764</v>
      </c>
      <c r="C849" s="8" t="s">
        <v>10421</v>
      </c>
      <c r="D849" s="8" t="s">
        <v>10430</v>
      </c>
      <c r="E849" s="42" t="s">
        <v>10859</v>
      </c>
      <c r="F849" s="8" t="s">
        <v>13378</v>
      </c>
      <c r="G849" s="27" t="s">
        <v>19969</v>
      </c>
      <c r="H849" s="8" t="s">
        <v>22365</v>
      </c>
      <c r="I849" s="18" t="s">
        <v>22359</v>
      </c>
      <c r="J849" s="27"/>
    </row>
    <row r="850" spans="1:10" x14ac:dyDescent="0.25">
      <c r="A850" s="8" t="s">
        <v>5993</v>
      </c>
      <c r="B850" s="8" t="s">
        <v>7831</v>
      </c>
      <c r="C850" s="8" t="s">
        <v>10421</v>
      </c>
      <c r="D850" s="8" t="s">
        <v>10481</v>
      </c>
      <c r="E850" s="42" t="s">
        <v>10863</v>
      </c>
      <c r="F850" s="8" t="s">
        <v>24285</v>
      </c>
      <c r="G850" s="27" t="s">
        <v>19970</v>
      </c>
      <c r="H850" s="8" t="s">
        <v>22471</v>
      </c>
      <c r="I850" s="18" t="s">
        <v>22359</v>
      </c>
      <c r="J850" s="27" t="s">
        <v>21603</v>
      </c>
    </row>
    <row r="851" spans="1:10" x14ac:dyDescent="0.25">
      <c r="A851" s="8" t="s">
        <v>5994</v>
      </c>
      <c r="B851" s="8" t="s">
        <v>9765</v>
      </c>
      <c r="C851" s="8" t="s">
        <v>10421</v>
      </c>
      <c r="D851" s="8" t="s">
        <v>10443</v>
      </c>
      <c r="E851" s="42" t="s">
        <v>10858</v>
      </c>
      <c r="F851" s="8" t="s">
        <v>24286</v>
      </c>
      <c r="G851" s="27" t="s">
        <v>19971</v>
      </c>
      <c r="H851" s="8" t="s">
        <v>22366</v>
      </c>
      <c r="I851" s="18" t="s">
        <v>22359</v>
      </c>
      <c r="J851" s="27"/>
    </row>
    <row r="852" spans="1:10" x14ac:dyDescent="0.25">
      <c r="A852" s="8" t="s">
        <v>5995</v>
      </c>
      <c r="B852" s="8" t="s">
        <v>9766</v>
      </c>
      <c r="C852" s="8" t="s">
        <v>10420</v>
      </c>
      <c r="D852" s="8" t="s">
        <v>10473</v>
      </c>
      <c r="E852" s="42" t="s">
        <v>10854</v>
      </c>
      <c r="F852" s="8"/>
      <c r="G852" s="27" t="s">
        <v>19972</v>
      </c>
      <c r="H852" s="8" t="s">
        <v>22481</v>
      </c>
      <c r="I852" s="18" t="s">
        <v>22359</v>
      </c>
      <c r="J852" s="27"/>
    </row>
    <row r="853" spans="1:10" x14ac:dyDescent="0.25">
      <c r="A853" s="8" t="s">
        <v>5996</v>
      </c>
      <c r="B853" s="8" t="s">
        <v>9767</v>
      </c>
      <c r="C853" s="8" t="s">
        <v>10421</v>
      </c>
      <c r="D853" s="8" t="s">
        <v>10745</v>
      </c>
      <c r="E853" s="42" t="s">
        <v>10868</v>
      </c>
      <c r="F853" s="8" t="s">
        <v>24287</v>
      </c>
      <c r="G853" s="27" t="s">
        <v>19973</v>
      </c>
      <c r="H853" s="8" t="s">
        <v>22652</v>
      </c>
      <c r="I853" s="18" t="s">
        <v>22359</v>
      </c>
      <c r="J853" s="27" t="s">
        <v>22219</v>
      </c>
    </row>
    <row r="854" spans="1:10" x14ac:dyDescent="0.25">
      <c r="A854" s="8" t="s">
        <v>5997</v>
      </c>
      <c r="B854" s="8" t="s">
        <v>9767</v>
      </c>
      <c r="C854" s="8" t="s">
        <v>10421</v>
      </c>
      <c r="D854" s="8" t="s">
        <v>10745</v>
      </c>
      <c r="E854" s="42" t="s">
        <v>10868</v>
      </c>
      <c r="F854" s="8" t="s">
        <v>13379</v>
      </c>
      <c r="G854" s="27" t="s">
        <v>19974</v>
      </c>
      <c r="H854" s="8" t="s">
        <v>22652</v>
      </c>
      <c r="I854" s="18" t="s">
        <v>22359</v>
      </c>
      <c r="J854" s="27" t="s">
        <v>22219</v>
      </c>
    </row>
    <row r="855" spans="1:10" x14ac:dyDescent="0.25">
      <c r="A855" s="8" t="s">
        <v>5998</v>
      </c>
      <c r="B855" s="8" t="s">
        <v>9768</v>
      </c>
      <c r="C855" s="8" t="s">
        <v>10421</v>
      </c>
      <c r="D855" s="8" t="s">
        <v>10435</v>
      </c>
      <c r="E855" s="42" t="s">
        <v>10880</v>
      </c>
      <c r="F855" s="8" t="s">
        <v>24288</v>
      </c>
      <c r="G855" s="27" t="s">
        <v>19975</v>
      </c>
      <c r="H855" s="8" t="s">
        <v>22446</v>
      </c>
      <c r="I855" s="18" t="s">
        <v>22359</v>
      </c>
      <c r="J855" s="27"/>
    </row>
    <row r="856" spans="1:10" x14ac:dyDescent="0.25">
      <c r="A856" s="8" t="s">
        <v>5999</v>
      </c>
      <c r="B856" s="8" t="s">
        <v>9769</v>
      </c>
      <c r="C856" s="8" t="s">
        <v>10420</v>
      </c>
      <c r="D856" s="8" t="s">
        <v>10487</v>
      </c>
      <c r="E856" s="42" t="s">
        <v>10860</v>
      </c>
      <c r="F856" s="8" t="s">
        <v>13380</v>
      </c>
      <c r="G856" s="27" t="s">
        <v>23798</v>
      </c>
      <c r="H856" s="8" t="s">
        <v>22367</v>
      </c>
      <c r="I856" s="18" t="s">
        <v>22359</v>
      </c>
      <c r="J856" s="27"/>
    </row>
    <row r="857" spans="1:10" x14ac:dyDescent="0.25">
      <c r="A857" s="8" t="s">
        <v>6000</v>
      </c>
      <c r="B857" s="8" t="s">
        <v>9770</v>
      </c>
      <c r="C857" s="8" t="s">
        <v>10421</v>
      </c>
      <c r="D857" s="8" t="s">
        <v>10797</v>
      </c>
      <c r="E857" s="42" t="s">
        <v>10897</v>
      </c>
      <c r="F857" s="8" t="s">
        <v>13381</v>
      </c>
      <c r="G857" s="27" t="s">
        <v>19976</v>
      </c>
      <c r="H857" s="8" t="s">
        <v>22441</v>
      </c>
      <c r="I857" s="18" t="s">
        <v>22359</v>
      </c>
      <c r="J857" s="27"/>
    </row>
    <row r="858" spans="1:10" x14ac:dyDescent="0.25">
      <c r="A858" s="8" t="s">
        <v>6001</v>
      </c>
      <c r="B858" s="8" t="s">
        <v>8766</v>
      </c>
      <c r="C858" s="8" t="s">
        <v>10421</v>
      </c>
      <c r="D858" s="8" t="s">
        <v>10771</v>
      </c>
      <c r="E858" s="42" t="s">
        <v>10871</v>
      </c>
      <c r="F858" s="8" t="s">
        <v>24289</v>
      </c>
      <c r="G858" s="27" t="s">
        <v>19977</v>
      </c>
      <c r="H858" s="8" t="s">
        <v>22846</v>
      </c>
      <c r="I858" s="18" t="s">
        <v>22359</v>
      </c>
      <c r="J858" s="27"/>
    </row>
    <row r="859" spans="1:10" x14ac:dyDescent="0.25">
      <c r="A859" s="8" t="s">
        <v>6002</v>
      </c>
      <c r="B859" s="8" t="s">
        <v>9771</v>
      </c>
      <c r="C859" s="8" t="s">
        <v>10421</v>
      </c>
      <c r="D859" s="8" t="s">
        <v>10433</v>
      </c>
      <c r="E859" s="42" t="s">
        <v>10864</v>
      </c>
      <c r="F859" s="8" t="s">
        <v>13382</v>
      </c>
      <c r="G859" s="27" t="s">
        <v>19978</v>
      </c>
      <c r="H859" s="8" t="s">
        <v>22365</v>
      </c>
      <c r="I859" s="18" t="s">
        <v>22359</v>
      </c>
      <c r="J859" s="27"/>
    </row>
    <row r="860" spans="1:10" x14ac:dyDescent="0.25">
      <c r="A860" s="8" t="s">
        <v>6003</v>
      </c>
      <c r="B860" s="8" t="s">
        <v>9772</v>
      </c>
      <c r="C860" s="8" t="s">
        <v>10420</v>
      </c>
      <c r="D860" s="8" t="s">
        <v>10441</v>
      </c>
      <c r="E860" s="42" t="s">
        <v>10880</v>
      </c>
      <c r="F860" s="8" t="s">
        <v>13383</v>
      </c>
      <c r="G860" s="27" t="s">
        <v>19979</v>
      </c>
      <c r="H860" s="8" t="s">
        <v>22371</v>
      </c>
      <c r="I860" s="18" t="s">
        <v>22359</v>
      </c>
      <c r="J860" s="27" t="s">
        <v>22220</v>
      </c>
    </row>
    <row r="861" spans="1:10" x14ac:dyDescent="0.25">
      <c r="A861" s="8" t="s">
        <v>6004</v>
      </c>
      <c r="B861" s="8" t="s">
        <v>9772</v>
      </c>
      <c r="C861" s="8" t="s">
        <v>10420</v>
      </c>
      <c r="D861" s="8" t="s">
        <v>10441</v>
      </c>
      <c r="E861" s="42" t="s">
        <v>10880</v>
      </c>
      <c r="F861" s="8" t="s">
        <v>13384</v>
      </c>
      <c r="G861" s="27" t="s">
        <v>19979</v>
      </c>
      <c r="H861" s="8" t="s">
        <v>22371</v>
      </c>
      <c r="I861" s="18" t="s">
        <v>22359</v>
      </c>
      <c r="J861" s="27" t="s">
        <v>22220</v>
      </c>
    </row>
    <row r="862" spans="1:10" x14ac:dyDescent="0.25">
      <c r="A862" s="8" t="s">
        <v>6005</v>
      </c>
      <c r="B862" s="8" t="s">
        <v>9772</v>
      </c>
      <c r="C862" s="8" t="s">
        <v>10420</v>
      </c>
      <c r="D862" s="8" t="s">
        <v>10484</v>
      </c>
      <c r="E862" s="42" t="s">
        <v>10858</v>
      </c>
      <c r="F862" s="8"/>
      <c r="G862" s="27" t="s">
        <v>19980</v>
      </c>
      <c r="H862" s="8" t="s">
        <v>22471</v>
      </c>
      <c r="I862" s="18" t="s">
        <v>22359</v>
      </c>
      <c r="J862" s="27" t="s">
        <v>22221</v>
      </c>
    </row>
    <row r="863" spans="1:10" x14ac:dyDescent="0.25">
      <c r="A863" s="8" t="s">
        <v>6006</v>
      </c>
      <c r="B863" s="8" t="s">
        <v>9773</v>
      </c>
      <c r="C863" s="8" t="s">
        <v>10420</v>
      </c>
      <c r="D863" s="8" t="s">
        <v>10482</v>
      </c>
      <c r="E863" s="42" t="s">
        <v>10425</v>
      </c>
      <c r="F863" s="8" t="s">
        <v>13385</v>
      </c>
      <c r="G863" s="27" t="s">
        <v>19981</v>
      </c>
      <c r="H863" s="8" t="s">
        <v>22618</v>
      </c>
      <c r="I863" s="18" t="s">
        <v>22359</v>
      </c>
      <c r="J863" s="27"/>
    </row>
    <row r="864" spans="1:10" x14ac:dyDescent="0.25">
      <c r="A864" s="8" t="s">
        <v>6007</v>
      </c>
      <c r="B864" s="8" t="s">
        <v>9774</v>
      </c>
      <c r="C864" s="8" t="s">
        <v>10426</v>
      </c>
      <c r="D864" s="8" t="s">
        <v>10775</v>
      </c>
      <c r="E864" s="42" t="s">
        <v>10425</v>
      </c>
      <c r="F864" s="8" t="s">
        <v>13386</v>
      </c>
      <c r="G864" s="27" t="s">
        <v>19982</v>
      </c>
      <c r="H864" s="8" t="s">
        <v>22621</v>
      </c>
      <c r="I864" s="18" t="s">
        <v>22359</v>
      </c>
      <c r="J864" s="27"/>
    </row>
    <row r="865" spans="1:10" x14ac:dyDescent="0.25">
      <c r="A865" s="8" t="s">
        <v>6008</v>
      </c>
      <c r="B865" s="8" t="s">
        <v>9775</v>
      </c>
      <c r="C865" s="8" t="s">
        <v>10420</v>
      </c>
      <c r="D865" s="8" t="s">
        <v>10487</v>
      </c>
      <c r="E865" s="42" t="s">
        <v>10868</v>
      </c>
      <c r="F865" s="8" t="s">
        <v>24290</v>
      </c>
      <c r="G865" s="27" t="s">
        <v>19983</v>
      </c>
      <c r="H865" s="8" t="s">
        <v>22365</v>
      </c>
      <c r="I865" s="18" t="s">
        <v>22359</v>
      </c>
      <c r="J865" s="27"/>
    </row>
    <row r="866" spans="1:10" x14ac:dyDescent="0.25">
      <c r="A866" s="8" t="s">
        <v>6009</v>
      </c>
      <c r="B866" s="8" t="s">
        <v>8769</v>
      </c>
      <c r="C866" s="8" t="s">
        <v>10421</v>
      </c>
      <c r="D866" s="8" t="s">
        <v>10481</v>
      </c>
      <c r="E866" s="42" t="s">
        <v>10856</v>
      </c>
      <c r="F866" s="8" t="s">
        <v>13387</v>
      </c>
      <c r="G866" s="27" t="s">
        <v>19984</v>
      </c>
      <c r="H866" s="8" t="s">
        <v>22649</v>
      </c>
      <c r="I866" s="18" t="s">
        <v>22359</v>
      </c>
      <c r="J866" s="27" t="s">
        <v>22222</v>
      </c>
    </row>
    <row r="867" spans="1:10" x14ac:dyDescent="0.25">
      <c r="A867" s="8" t="s">
        <v>6010</v>
      </c>
      <c r="B867" s="8" t="s">
        <v>9776</v>
      </c>
      <c r="C867" s="8" t="s">
        <v>10421</v>
      </c>
      <c r="D867" s="8" t="s">
        <v>10798</v>
      </c>
      <c r="E867" s="42" t="s">
        <v>10860</v>
      </c>
      <c r="F867" s="8" t="s">
        <v>13388</v>
      </c>
      <c r="G867" s="27" t="s">
        <v>19985</v>
      </c>
      <c r="H867" s="8" t="s">
        <v>22441</v>
      </c>
      <c r="I867" s="18" t="s">
        <v>22359</v>
      </c>
      <c r="J867" s="27" t="s">
        <v>22223</v>
      </c>
    </row>
    <row r="868" spans="1:10" x14ac:dyDescent="0.25">
      <c r="A868" s="8" t="s">
        <v>6011</v>
      </c>
      <c r="B868" s="8" t="s">
        <v>9777</v>
      </c>
      <c r="C868" s="8" t="s">
        <v>10421</v>
      </c>
      <c r="D868" s="8" t="s">
        <v>10442</v>
      </c>
      <c r="E868" s="42" t="s">
        <v>10880</v>
      </c>
      <c r="F868" s="8" t="s">
        <v>24291</v>
      </c>
      <c r="G868" s="27" t="s">
        <v>19986</v>
      </c>
      <c r="H868" s="8" t="s">
        <v>22471</v>
      </c>
      <c r="I868" s="18" t="s">
        <v>22359</v>
      </c>
      <c r="J868" s="27" t="s">
        <v>22224</v>
      </c>
    </row>
    <row r="869" spans="1:10" x14ac:dyDescent="0.25">
      <c r="A869" s="7" t="s">
        <v>23008</v>
      </c>
      <c r="B869" s="7" t="s">
        <v>23009</v>
      </c>
      <c r="C869" s="7" t="s">
        <v>10420</v>
      </c>
      <c r="D869" s="7" t="s">
        <v>22902</v>
      </c>
      <c r="E869" s="42">
        <v>2020</v>
      </c>
      <c r="F869" s="9" t="s">
        <v>23010</v>
      </c>
      <c r="G869" s="29" t="s">
        <v>23011</v>
      </c>
      <c r="H869" s="7" t="s">
        <v>23785</v>
      </c>
      <c r="I869" s="20" t="s">
        <v>22359</v>
      </c>
      <c r="J869" s="28"/>
    </row>
    <row r="870" spans="1:10" x14ac:dyDescent="0.25">
      <c r="A870" s="8" t="s">
        <v>6012</v>
      </c>
      <c r="B870" s="8" t="s">
        <v>9778</v>
      </c>
      <c r="C870" s="8" t="s">
        <v>10421</v>
      </c>
      <c r="D870" s="8" t="s">
        <v>10445</v>
      </c>
      <c r="E870" s="42" t="s">
        <v>10865</v>
      </c>
      <c r="F870" s="8"/>
      <c r="G870" s="27" t="s">
        <v>19987</v>
      </c>
      <c r="H870" s="8" t="s">
        <v>22647</v>
      </c>
      <c r="I870" s="18" t="s">
        <v>22359</v>
      </c>
      <c r="J870" s="27"/>
    </row>
    <row r="871" spans="1:10" x14ac:dyDescent="0.25">
      <c r="A871" s="8" t="s">
        <v>6013</v>
      </c>
      <c r="B871" s="8" t="s">
        <v>9779</v>
      </c>
      <c r="C871" s="8" t="s">
        <v>10421</v>
      </c>
      <c r="D871" s="8" t="s">
        <v>10512</v>
      </c>
      <c r="E871" s="42" t="s">
        <v>10853</v>
      </c>
      <c r="F871" s="8"/>
      <c r="G871" s="27" t="s">
        <v>19988</v>
      </c>
      <c r="H871" s="8" t="s">
        <v>22441</v>
      </c>
      <c r="I871" s="18" t="s">
        <v>22359</v>
      </c>
      <c r="J871" s="27"/>
    </row>
    <row r="872" spans="1:10" x14ac:dyDescent="0.25">
      <c r="A872" s="8" t="s">
        <v>6014</v>
      </c>
      <c r="B872" s="8" t="s">
        <v>9780</v>
      </c>
      <c r="C872" s="8" t="s">
        <v>10421</v>
      </c>
      <c r="D872" s="8" t="s">
        <v>10799</v>
      </c>
      <c r="E872" s="42" t="s">
        <v>10425</v>
      </c>
      <c r="F872" s="8" t="s">
        <v>13389</v>
      </c>
      <c r="G872" s="27" t="s">
        <v>19989</v>
      </c>
      <c r="H872" s="8" t="s">
        <v>22575</v>
      </c>
      <c r="I872" s="18" t="s">
        <v>22359</v>
      </c>
      <c r="J872" s="27"/>
    </row>
    <row r="873" spans="1:10" x14ac:dyDescent="0.25">
      <c r="A873" s="8" t="s">
        <v>6015</v>
      </c>
      <c r="B873" s="8" t="s">
        <v>9781</v>
      </c>
      <c r="C873" s="8" t="s">
        <v>10426</v>
      </c>
      <c r="D873" s="8" t="s">
        <v>10482</v>
      </c>
      <c r="E873" s="42" t="s">
        <v>10423</v>
      </c>
      <c r="F873" s="8" t="s">
        <v>13390</v>
      </c>
      <c r="G873" s="27" t="s">
        <v>19990</v>
      </c>
      <c r="H873" s="8" t="s">
        <v>22581</v>
      </c>
      <c r="I873" s="18" t="s">
        <v>22359</v>
      </c>
      <c r="J873" s="27"/>
    </row>
    <row r="874" spans="1:10" x14ac:dyDescent="0.25">
      <c r="A874" s="8" t="s">
        <v>6016</v>
      </c>
      <c r="B874" s="8" t="s">
        <v>9429</v>
      </c>
      <c r="C874" s="8" t="s">
        <v>10420</v>
      </c>
      <c r="D874" s="8" t="s">
        <v>10430</v>
      </c>
      <c r="E874" s="42" t="s">
        <v>10424</v>
      </c>
      <c r="F874" s="8" t="s">
        <v>13391</v>
      </c>
      <c r="G874" s="27" t="s">
        <v>19991</v>
      </c>
      <c r="H874" s="8" t="s">
        <v>22481</v>
      </c>
      <c r="I874" s="18" t="s">
        <v>22359</v>
      </c>
      <c r="J874" s="27"/>
    </row>
    <row r="875" spans="1:10" x14ac:dyDescent="0.25">
      <c r="A875" s="8" t="s">
        <v>6017</v>
      </c>
      <c r="B875" s="8" t="s">
        <v>9782</v>
      </c>
      <c r="C875" s="8" t="s">
        <v>10420</v>
      </c>
      <c r="D875" s="8" t="s">
        <v>10435</v>
      </c>
      <c r="E875" s="42" t="s">
        <v>10425</v>
      </c>
      <c r="F875" s="8" t="s">
        <v>13392</v>
      </c>
      <c r="G875" s="27" t="s">
        <v>19992</v>
      </c>
      <c r="H875" s="8" t="s">
        <v>22481</v>
      </c>
      <c r="I875" s="18" t="s">
        <v>22359</v>
      </c>
      <c r="J875" s="27"/>
    </row>
    <row r="876" spans="1:10" x14ac:dyDescent="0.25">
      <c r="A876" s="8" t="s">
        <v>6018</v>
      </c>
      <c r="B876" s="8" t="s">
        <v>9783</v>
      </c>
      <c r="C876" s="8" t="s">
        <v>10421</v>
      </c>
      <c r="D876" s="8" t="s">
        <v>10702</v>
      </c>
      <c r="E876" s="42" t="s">
        <v>10856</v>
      </c>
      <c r="F876" s="8"/>
      <c r="G876" s="27" t="s">
        <v>19993</v>
      </c>
      <c r="H876" s="8" t="s">
        <v>22366</v>
      </c>
      <c r="I876" s="18" t="s">
        <v>22359</v>
      </c>
      <c r="J876" s="27"/>
    </row>
    <row r="877" spans="1:10" x14ac:dyDescent="0.25">
      <c r="A877" s="8" t="s">
        <v>6019</v>
      </c>
      <c r="B877" s="8" t="s">
        <v>9784</v>
      </c>
      <c r="C877" s="8" t="s">
        <v>10420</v>
      </c>
      <c r="D877" s="8" t="s">
        <v>10696</v>
      </c>
      <c r="E877" s="42" t="s">
        <v>10861</v>
      </c>
      <c r="F877" s="8" t="s">
        <v>24292</v>
      </c>
      <c r="G877" s="27" t="s">
        <v>19994</v>
      </c>
      <c r="H877" s="8" t="s">
        <v>22754</v>
      </c>
      <c r="I877" s="18" t="s">
        <v>22359</v>
      </c>
      <c r="J877" s="27"/>
    </row>
    <row r="878" spans="1:10" x14ac:dyDescent="0.25">
      <c r="A878" s="8" t="s">
        <v>6020</v>
      </c>
      <c r="B878" s="8" t="s">
        <v>9784</v>
      </c>
      <c r="C878" s="8" t="s">
        <v>10420</v>
      </c>
      <c r="D878" s="8" t="s">
        <v>10696</v>
      </c>
      <c r="E878" s="42" t="s">
        <v>10859</v>
      </c>
      <c r="F878" s="8" t="s">
        <v>24293</v>
      </c>
      <c r="G878" s="27" t="s">
        <v>19995</v>
      </c>
      <c r="H878" s="8" t="s">
        <v>22755</v>
      </c>
      <c r="I878" s="18" t="s">
        <v>22359</v>
      </c>
      <c r="J878" s="27"/>
    </row>
    <row r="879" spans="1:10" x14ac:dyDescent="0.25">
      <c r="A879" s="8" t="s">
        <v>6021</v>
      </c>
      <c r="B879" s="8" t="s">
        <v>9784</v>
      </c>
      <c r="C879" s="8" t="s">
        <v>10420</v>
      </c>
      <c r="D879" s="8" t="s">
        <v>10430</v>
      </c>
      <c r="E879" s="42" t="s">
        <v>10852</v>
      </c>
      <c r="F879" s="8" t="s">
        <v>24294</v>
      </c>
      <c r="G879" s="27" t="s">
        <v>19996</v>
      </c>
      <c r="H879" s="8" t="s">
        <v>22398</v>
      </c>
      <c r="I879" s="18" t="s">
        <v>22359</v>
      </c>
      <c r="J879" s="27"/>
    </row>
    <row r="880" spans="1:10" x14ac:dyDescent="0.25">
      <c r="A880" s="8" t="s">
        <v>6022</v>
      </c>
      <c r="B880" s="8" t="s">
        <v>9784</v>
      </c>
      <c r="C880" s="8" t="s">
        <v>10420</v>
      </c>
      <c r="D880" s="8" t="s">
        <v>10488</v>
      </c>
      <c r="E880" s="42" t="s">
        <v>10852</v>
      </c>
      <c r="F880" s="8" t="s">
        <v>24295</v>
      </c>
      <c r="G880" s="27" t="s">
        <v>19997</v>
      </c>
      <c r="H880" s="8" t="s">
        <v>22446</v>
      </c>
      <c r="I880" s="18" t="s">
        <v>22359</v>
      </c>
      <c r="J880" s="27"/>
    </row>
    <row r="881" spans="1:10" x14ac:dyDescent="0.25">
      <c r="A881" s="8" t="s">
        <v>6023</v>
      </c>
      <c r="B881" s="8" t="s">
        <v>9784</v>
      </c>
      <c r="C881" s="8" t="s">
        <v>10420</v>
      </c>
      <c r="D881" s="8" t="s">
        <v>10435</v>
      </c>
      <c r="E881" s="42" t="s">
        <v>10855</v>
      </c>
      <c r="F881" s="8" t="s">
        <v>24296</v>
      </c>
      <c r="G881" s="27" t="s">
        <v>19998</v>
      </c>
      <c r="H881" s="8" t="s">
        <v>22441</v>
      </c>
      <c r="I881" s="18" t="s">
        <v>22359</v>
      </c>
      <c r="J881" s="27"/>
    </row>
    <row r="882" spans="1:10" x14ac:dyDescent="0.25">
      <c r="A882" s="8" t="s">
        <v>6024</v>
      </c>
      <c r="B882" s="8" t="s">
        <v>9785</v>
      </c>
      <c r="C882" s="8" t="s">
        <v>10420</v>
      </c>
      <c r="D882" s="8" t="s">
        <v>10439</v>
      </c>
      <c r="E882" s="42" t="s">
        <v>10869</v>
      </c>
      <c r="F882" s="8" t="s">
        <v>13393</v>
      </c>
      <c r="G882" s="27" t="s">
        <v>19999</v>
      </c>
      <c r="H882" s="8" t="s">
        <v>22618</v>
      </c>
      <c r="I882" s="18" t="s">
        <v>22359</v>
      </c>
      <c r="J882" s="27"/>
    </row>
    <row r="883" spans="1:10" x14ac:dyDescent="0.25">
      <c r="A883" s="8" t="s">
        <v>6025</v>
      </c>
      <c r="B883" s="8" t="s">
        <v>7844</v>
      </c>
      <c r="C883" s="8" t="s">
        <v>10420</v>
      </c>
      <c r="D883" s="8" t="s">
        <v>10601</v>
      </c>
      <c r="E883" s="42" t="s">
        <v>10854</v>
      </c>
      <c r="F883" s="8" t="s">
        <v>24297</v>
      </c>
      <c r="G883" s="27" t="s">
        <v>23799</v>
      </c>
      <c r="H883" s="8" t="s">
        <v>22703</v>
      </c>
      <c r="I883" s="18" t="s">
        <v>22359</v>
      </c>
      <c r="J883" s="27"/>
    </row>
    <row r="884" spans="1:10" x14ac:dyDescent="0.25">
      <c r="A884" s="8" t="s">
        <v>6026</v>
      </c>
      <c r="B884" s="8" t="s">
        <v>9786</v>
      </c>
      <c r="C884" s="8" t="s">
        <v>10420</v>
      </c>
      <c r="D884" s="8" t="s">
        <v>10557</v>
      </c>
      <c r="E884" s="42" t="s">
        <v>10422</v>
      </c>
      <c r="F884" s="8" t="s">
        <v>13394</v>
      </c>
      <c r="G884" s="27" t="s">
        <v>20000</v>
      </c>
      <c r="H884" s="8" t="s">
        <v>22442</v>
      </c>
      <c r="I884" s="18" t="s">
        <v>22359</v>
      </c>
      <c r="J884" s="27"/>
    </row>
    <row r="885" spans="1:10" x14ac:dyDescent="0.25">
      <c r="A885" s="8" t="s">
        <v>6027</v>
      </c>
      <c r="B885" s="8" t="s">
        <v>9787</v>
      </c>
      <c r="C885" s="8" t="s">
        <v>10420</v>
      </c>
      <c r="D885" s="8" t="s">
        <v>10437</v>
      </c>
      <c r="E885" s="42" t="s">
        <v>10425</v>
      </c>
      <c r="F885" s="8" t="s">
        <v>13395</v>
      </c>
      <c r="G885" s="27" t="s">
        <v>20001</v>
      </c>
      <c r="H885" s="8" t="s">
        <v>22575</v>
      </c>
      <c r="I885" s="18" t="s">
        <v>22359</v>
      </c>
      <c r="J885" s="27"/>
    </row>
    <row r="886" spans="1:10" x14ac:dyDescent="0.25">
      <c r="A886" s="8" t="s">
        <v>6028</v>
      </c>
      <c r="B886" s="8" t="s">
        <v>9787</v>
      </c>
      <c r="C886" s="8" t="s">
        <v>10420</v>
      </c>
      <c r="D886" s="8" t="s">
        <v>10431</v>
      </c>
      <c r="E886" s="42" t="s">
        <v>10424</v>
      </c>
      <c r="F886" s="8" t="s">
        <v>13396</v>
      </c>
      <c r="G886" s="27" t="s">
        <v>20002</v>
      </c>
      <c r="H886" s="8" t="s">
        <v>22501</v>
      </c>
      <c r="I886" s="18" t="s">
        <v>22359</v>
      </c>
      <c r="J886" s="27"/>
    </row>
    <row r="887" spans="1:10" x14ac:dyDescent="0.25">
      <c r="A887" s="8" t="s">
        <v>6029</v>
      </c>
      <c r="B887" s="8" t="s">
        <v>7846</v>
      </c>
      <c r="C887" s="8" t="s">
        <v>10420</v>
      </c>
      <c r="D887" s="8" t="s">
        <v>10492</v>
      </c>
      <c r="E887" s="42" t="s">
        <v>10869</v>
      </c>
      <c r="F887" s="8" t="s">
        <v>24298</v>
      </c>
      <c r="G887" s="27" t="s">
        <v>20003</v>
      </c>
      <c r="H887" s="8" t="s">
        <v>22367</v>
      </c>
      <c r="I887" s="18" t="s">
        <v>22359</v>
      </c>
      <c r="J887" s="27"/>
    </row>
    <row r="888" spans="1:10" x14ac:dyDescent="0.25">
      <c r="A888" s="7" t="s">
        <v>23012</v>
      </c>
      <c r="B888" s="7" t="s">
        <v>23013</v>
      </c>
      <c r="C888" s="7" t="s">
        <v>10420</v>
      </c>
      <c r="D888" s="7" t="s">
        <v>22888</v>
      </c>
      <c r="E888" s="42">
        <v>2019</v>
      </c>
      <c r="F888" s="9" t="s">
        <v>23014</v>
      </c>
      <c r="G888" s="25" t="s">
        <v>23015</v>
      </c>
      <c r="H888" s="7" t="s">
        <v>22392</v>
      </c>
      <c r="I888" s="20" t="s">
        <v>22359</v>
      </c>
      <c r="J888" s="28" t="s">
        <v>23016</v>
      </c>
    </row>
    <row r="889" spans="1:10" x14ac:dyDescent="0.25">
      <c r="A889" s="8" t="s">
        <v>6030</v>
      </c>
      <c r="B889" s="8" t="s">
        <v>9788</v>
      </c>
      <c r="C889" s="8" t="s">
        <v>10420</v>
      </c>
      <c r="D889" s="8" t="s">
        <v>10430</v>
      </c>
      <c r="E889" s="42" t="s">
        <v>10879</v>
      </c>
      <c r="F889" s="8" t="s">
        <v>13397</v>
      </c>
      <c r="G889" s="27" t="s">
        <v>20004</v>
      </c>
      <c r="H889" s="8" t="s">
        <v>22575</v>
      </c>
      <c r="I889" s="18" t="s">
        <v>22359</v>
      </c>
      <c r="J889" s="27"/>
    </row>
    <row r="890" spans="1:10" x14ac:dyDescent="0.25">
      <c r="A890" s="8" t="s">
        <v>6031</v>
      </c>
      <c r="B890" s="8" t="s">
        <v>9789</v>
      </c>
      <c r="C890" s="8" t="s">
        <v>10420</v>
      </c>
      <c r="D890" s="8" t="s">
        <v>10439</v>
      </c>
      <c r="E890" s="42" t="s">
        <v>10425</v>
      </c>
      <c r="F890" s="8" t="s">
        <v>13398</v>
      </c>
      <c r="G890" s="27" t="s">
        <v>20005</v>
      </c>
      <c r="H890" s="8" t="s">
        <v>22441</v>
      </c>
      <c r="I890" s="18" t="s">
        <v>22359</v>
      </c>
      <c r="J890" s="27"/>
    </row>
    <row r="891" spans="1:10" x14ac:dyDescent="0.25">
      <c r="A891" s="8" t="s">
        <v>6032</v>
      </c>
      <c r="B891" s="8" t="s">
        <v>9789</v>
      </c>
      <c r="C891" s="8" t="s">
        <v>10420</v>
      </c>
      <c r="D891" s="8" t="s">
        <v>10439</v>
      </c>
      <c r="E891" s="42" t="s">
        <v>10424</v>
      </c>
      <c r="F891" s="8" t="s">
        <v>13399</v>
      </c>
      <c r="G891" s="27" t="s">
        <v>20006</v>
      </c>
      <c r="H891" s="8" t="s">
        <v>22547</v>
      </c>
      <c r="I891" s="18" t="s">
        <v>22359</v>
      </c>
      <c r="J891" s="27"/>
    </row>
    <row r="892" spans="1:10" x14ac:dyDescent="0.25">
      <c r="A892" s="8" t="s">
        <v>6033</v>
      </c>
      <c r="B892" s="8" t="s">
        <v>9790</v>
      </c>
      <c r="C892" s="8" t="s">
        <v>10421</v>
      </c>
      <c r="D892" s="8" t="s">
        <v>10452</v>
      </c>
      <c r="E892" s="42" t="s">
        <v>10864</v>
      </c>
      <c r="F892" s="8" t="s">
        <v>24299</v>
      </c>
      <c r="G892" s="27" t="s">
        <v>20007</v>
      </c>
      <c r="H892" s="8" t="s">
        <v>22471</v>
      </c>
      <c r="I892" s="18" t="s">
        <v>22359</v>
      </c>
      <c r="J892" s="27" t="s">
        <v>22225</v>
      </c>
    </row>
    <row r="893" spans="1:10" x14ac:dyDescent="0.25">
      <c r="A893" s="8" t="s">
        <v>6034</v>
      </c>
      <c r="B893" s="8" t="s">
        <v>8783</v>
      </c>
      <c r="C893" s="8" t="s">
        <v>10420</v>
      </c>
      <c r="D893" s="8" t="s">
        <v>10430</v>
      </c>
      <c r="E893" s="42" t="s">
        <v>10425</v>
      </c>
      <c r="F893" s="8" t="s">
        <v>13400</v>
      </c>
      <c r="G893" s="27" t="s">
        <v>20008</v>
      </c>
      <c r="H893" s="8" t="s">
        <v>22481</v>
      </c>
      <c r="I893" s="18" t="s">
        <v>22359</v>
      </c>
      <c r="J893" s="27"/>
    </row>
    <row r="894" spans="1:10" x14ac:dyDescent="0.25">
      <c r="A894" s="7" t="s">
        <v>23017</v>
      </c>
      <c r="B894" s="7" t="s">
        <v>8783</v>
      </c>
      <c r="C894" s="7" t="s">
        <v>10420</v>
      </c>
      <c r="D894" s="7" t="s">
        <v>22893</v>
      </c>
      <c r="E894" s="42">
        <v>2019</v>
      </c>
      <c r="F894" s="9" t="s">
        <v>23018</v>
      </c>
      <c r="G894" s="24" t="s">
        <v>23019</v>
      </c>
      <c r="H894" s="7" t="s">
        <v>22366</v>
      </c>
      <c r="I894" s="20" t="s">
        <v>22359</v>
      </c>
      <c r="J894" s="28"/>
    </row>
    <row r="895" spans="1:10" x14ac:dyDescent="0.25">
      <c r="A895" s="8" t="s">
        <v>6035</v>
      </c>
      <c r="B895" s="8" t="s">
        <v>9791</v>
      </c>
      <c r="C895" s="8" t="s">
        <v>10420</v>
      </c>
      <c r="D895" s="8" t="s">
        <v>10800</v>
      </c>
      <c r="E895" s="42" t="s">
        <v>10424</v>
      </c>
      <c r="F895" s="8" t="s">
        <v>13401</v>
      </c>
      <c r="G895" s="27" t="s">
        <v>20009</v>
      </c>
      <c r="H895" s="8" t="s">
        <v>22372</v>
      </c>
      <c r="I895" s="18" t="s">
        <v>22359</v>
      </c>
      <c r="J895" s="27"/>
    </row>
    <row r="896" spans="1:10" x14ac:dyDescent="0.25">
      <c r="A896" s="8" t="s">
        <v>6036</v>
      </c>
      <c r="B896" s="8" t="s">
        <v>9792</v>
      </c>
      <c r="C896" s="8" t="s">
        <v>10421</v>
      </c>
      <c r="D896" s="8" t="s">
        <v>10445</v>
      </c>
      <c r="E896" s="42" t="s">
        <v>10868</v>
      </c>
      <c r="F896" s="8"/>
      <c r="G896" s="27" t="s">
        <v>20010</v>
      </c>
      <c r="H896" s="8" t="s">
        <v>22471</v>
      </c>
      <c r="I896" s="18" t="s">
        <v>22359</v>
      </c>
      <c r="J896" s="27"/>
    </row>
    <row r="897" spans="1:10" x14ac:dyDescent="0.25">
      <c r="A897" s="8" t="s">
        <v>6037</v>
      </c>
      <c r="B897" s="8" t="s">
        <v>9793</v>
      </c>
      <c r="C897" s="8" t="s">
        <v>10421</v>
      </c>
      <c r="D897" s="8" t="s">
        <v>10744</v>
      </c>
      <c r="E897" s="42" t="s">
        <v>10868</v>
      </c>
      <c r="F897" s="8" t="s">
        <v>13402</v>
      </c>
      <c r="G897" s="27" t="s">
        <v>20011</v>
      </c>
      <c r="H897" s="8" t="s">
        <v>22649</v>
      </c>
      <c r="I897" s="18" t="s">
        <v>22359</v>
      </c>
      <c r="J897" s="27" t="s">
        <v>22226</v>
      </c>
    </row>
    <row r="898" spans="1:10" x14ac:dyDescent="0.25">
      <c r="A898" s="8" t="s">
        <v>6038</v>
      </c>
      <c r="B898" s="8" t="s">
        <v>7849</v>
      </c>
      <c r="C898" s="8" t="s">
        <v>10421</v>
      </c>
      <c r="D898" s="8" t="s">
        <v>10430</v>
      </c>
      <c r="E898" s="42" t="s">
        <v>10890</v>
      </c>
      <c r="F898" s="8" t="s">
        <v>13403</v>
      </c>
      <c r="G898" s="27" t="s">
        <v>20012</v>
      </c>
      <c r="H898" s="8" t="s">
        <v>22441</v>
      </c>
      <c r="I898" s="18" t="s">
        <v>22359</v>
      </c>
      <c r="J898" s="27"/>
    </row>
    <row r="899" spans="1:10" x14ac:dyDescent="0.25">
      <c r="A899" s="8" t="s">
        <v>6039</v>
      </c>
      <c r="B899" s="8" t="s">
        <v>7849</v>
      </c>
      <c r="C899" s="8" t="s">
        <v>10421</v>
      </c>
      <c r="D899" s="8" t="s">
        <v>10430</v>
      </c>
      <c r="E899" s="42" t="s">
        <v>10861</v>
      </c>
      <c r="F899" s="8" t="s">
        <v>13404</v>
      </c>
      <c r="G899" s="27" t="s">
        <v>20013</v>
      </c>
      <c r="H899" s="8" t="s">
        <v>22441</v>
      </c>
      <c r="I899" s="18" t="s">
        <v>22359</v>
      </c>
      <c r="J899" s="27"/>
    </row>
    <row r="900" spans="1:10" x14ac:dyDescent="0.25">
      <c r="A900" s="8" t="s">
        <v>6040</v>
      </c>
      <c r="B900" s="8" t="s">
        <v>7849</v>
      </c>
      <c r="C900" s="8" t="s">
        <v>10421</v>
      </c>
      <c r="D900" s="8" t="s">
        <v>10430</v>
      </c>
      <c r="E900" s="42" t="s">
        <v>10875</v>
      </c>
      <c r="F900" s="8" t="s">
        <v>13405</v>
      </c>
      <c r="G900" s="27" t="s">
        <v>20014</v>
      </c>
      <c r="H900" s="8" t="s">
        <v>22441</v>
      </c>
      <c r="I900" s="18" t="s">
        <v>22359</v>
      </c>
      <c r="J900" s="27"/>
    </row>
    <row r="901" spans="1:10" x14ac:dyDescent="0.25">
      <c r="A901" s="8" t="s">
        <v>6041</v>
      </c>
      <c r="B901" s="8" t="s">
        <v>9794</v>
      </c>
      <c r="C901" s="8" t="s">
        <v>10426</v>
      </c>
      <c r="D901" s="8" t="s">
        <v>10801</v>
      </c>
      <c r="E901" s="42" t="s">
        <v>10423</v>
      </c>
      <c r="F901" s="8" t="s">
        <v>13406</v>
      </c>
      <c r="G901" s="27" t="s">
        <v>20015</v>
      </c>
      <c r="H901" s="8" t="s">
        <v>22481</v>
      </c>
      <c r="I901" s="18" t="s">
        <v>22359</v>
      </c>
      <c r="J901" s="27"/>
    </row>
    <row r="902" spans="1:10" x14ac:dyDescent="0.25">
      <c r="A902" s="8" t="s">
        <v>6042</v>
      </c>
      <c r="B902" s="8" t="s">
        <v>9795</v>
      </c>
      <c r="C902" s="8" t="s">
        <v>10421</v>
      </c>
      <c r="D902" s="8" t="s">
        <v>10802</v>
      </c>
      <c r="E902" s="42" t="s">
        <v>10852</v>
      </c>
      <c r="F902" s="8" t="s">
        <v>13407</v>
      </c>
      <c r="G902" s="27" t="s">
        <v>20016</v>
      </c>
      <c r="H902" s="8" t="s">
        <v>22649</v>
      </c>
      <c r="I902" s="18" t="s">
        <v>22359</v>
      </c>
      <c r="J902" s="27"/>
    </row>
    <row r="903" spans="1:10" x14ac:dyDescent="0.25">
      <c r="A903" s="8" t="s">
        <v>6043</v>
      </c>
      <c r="B903" s="8" t="s">
        <v>9796</v>
      </c>
      <c r="C903" s="8" t="s">
        <v>10420</v>
      </c>
      <c r="D903" s="8" t="s">
        <v>10453</v>
      </c>
      <c r="E903" s="42" t="s">
        <v>10856</v>
      </c>
      <c r="F903" s="8" t="s">
        <v>24300</v>
      </c>
      <c r="G903" s="27" t="s">
        <v>20017</v>
      </c>
      <c r="H903" s="8" t="s">
        <v>22548</v>
      </c>
      <c r="I903" s="18" t="s">
        <v>22359</v>
      </c>
      <c r="J903" s="27"/>
    </row>
    <row r="904" spans="1:10" x14ac:dyDescent="0.25">
      <c r="A904" s="8" t="s">
        <v>6044</v>
      </c>
      <c r="B904" s="8" t="s">
        <v>7851</v>
      </c>
      <c r="C904" s="8" t="s">
        <v>10420</v>
      </c>
      <c r="D904" s="8" t="s">
        <v>10430</v>
      </c>
      <c r="E904" s="42" t="s">
        <v>10856</v>
      </c>
      <c r="F904" s="8" t="s">
        <v>24301</v>
      </c>
      <c r="G904" s="27" t="s">
        <v>20018</v>
      </c>
      <c r="H904" s="8" t="s">
        <v>22441</v>
      </c>
      <c r="I904" s="18" t="s">
        <v>22359</v>
      </c>
      <c r="J904" s="27"/>
    </row>
    <row r="905" spans="1:10" x14ac:dyDescent="0.25">
      <c r="A905" s="8" t="s">
        <v>6045</v>
      </c>
      <c r="B905" s="8" t="s">
        <v>7851</v>
      </c>
      <c r="C905" s="8" t="s">
        <v>10420</v>
      </c>
      <c r="D905" s="8" t="s">
        <v>10473</v>
      </c>
      <c r="E905" s="42" t="s">
        <v>10855</v>
      </c>
      <c r="F905" s="8"/>
      <c r="G905" s="27" t="s">
        <v>20019</v>
      </c>
      <c r="H905" s="8" t="s">
        <v>22453</v>
      </c>
      <c r="I905" s="18" t="s">
        <v>22359</v>
      </c>
      <c r="J905" s="27"/>
    </row>
    <row r="906" spans="1:10" x14ac:dyDescent="0.25">
      <c r="A906" s="8" t="s">
        <v>6046</v>
      </c>
      <c r="B906" s="8" t="s">
        <v>7851</v>
      </c>
      <c r="C906" s="8" t="s">
        <v>10420</v>
      </c>
      <c r="D906" s="8" t="s">
        <v>10473</v>
      </c>
      <c r="E906" s="42" t="s">
        <v>10880</v>
      </c>
      <c r="F906" s="8"/>
      <c r="G906" s="27" t="s">
        <v>20020</v>
      </c>
      <c r="H906" s="8" t="s">
        <v>22444</v>
      </c>
      <c r="I906" s="18" t="s">
        <v>22359</v>
      </c>
      <c r="J906" s="27"/>
    </row>
    <row r="907" spans="1:10" x14ac:dyDescent="0.25">
      <c r="A907" s="8" t="s">
        <v>6047</v>
      </c>
      <c r="B907" s="8" t="s">
        <v>7851</v>
      </c>
      <c r="C907" s="8" t="s">
        <v>10420</v>
      </c>
      <c r="D907" s="8" t="s">
        <v>10437</v>
      </c>
      <c r="E907" s="42" t="s">
        <v>10858</v>
      </c>
      <c r="F907" s="8" t="s">
        <v>24302</v>
      </c>
      <c r="G907" s="27" t="s">
        <v>20021</v>
      </c>
      <c r="H907" s="8" t="s">
        <v>22444</v>
      </c>
      <c r="I907" s="18" t="s">
        <v>22359</v>
      </c>
      <c r="J907" s="27" t="s">
        <v>22184</v>
      </c>
    </row>
    <row r="908" spans="1:10" x14ac:dyDescent="0.25">
      <c r="A908" s="8" t="s">
        <v>6048</v>
      </c>
      <c r="B908" s="8" t="s">
        <v>7851</v>
      </c>
      <c r="C908" s="8" t="s">
        <v>10420</v>
      </c>
      <c r="D908" s="8" t="s">
        <v>10435</v>
      </c>
      <c r="E908" s="42" t="s">
        <v>10865</v>
      </c>
      <c r="F908" s="8" t="s">
        <v>24303</v>
      </c>
      <c r="G908" s="27" t="s">
        <v>20022</v>
      </c>
      <c r="H908" s="8" t="s">
        <v>22441</v>
      </c>
      <c r="I908" s="18" t="s">
        <v>22359</v>
      </c>
      <c r="J908" s="27"/>
    </row>
    <row r="909" spans="1:10" x14ac:dyDescent="0.25">
      <c r="A909" s="8" t="s">
        <v>6049</v>
      </c>
      <c r="B909" s="8" t="s">
        <v>7851</v>
      </c>
      <c r="C909" s="8" t="s">
        <v>10420</v>
      </c>
      <c r="D909" s="8" t="s">
        <v>10473</v>
      </c>
      <c r="E909" s="42" t="s">
        <v>10869</v>
      </c>
      <c r="F909" s="8" t="s">
        <v>13408</v>
      </c>
      <c r="G909" s="27" t="s">
        <v>20023</v>
      </c>
      <c r="H909" s="8" t="s">
        <v>22459</v>
      </c>
      <c r="I909" s="18" t="s">
        <v>22359</v>
      </c>
      <c r="J909" s="27"/>
    </row>
    <row r="910" spans="1:10" x14ac:dyDescent="0.25">
      <c r="A910" s="8" t="s">
        <v>6050</v>
      </c>
      <c r="B910" s="8" t="s">
        <v>7851</v>
      </c>
      <c r="C910" s="8" t="s">
        <v>10420</v>
      </c>
      <c r="D910" s="8" t="s">
        <v>10435</v>
      </c>
      <c r="E910" s="42" t="s">
        <v>10858</v>
      </c>
      <c r="F910" s="8"/>
      <c r="G910" s="27" t="s">
        <v>20024</v>
      </c>
      <c r="H910" s="8" t="s">
        <v>22441</v>
      </c>
      <c r="I910" s="18" t="s">
        <v>22359</v>
      </c>
      <c r="J910" s="27" t="s">
        <v>22227</v>
      </c>
    </row>
    <row r="911" spans="1:10" x14ac:dyDescent="0.25">
      <c r="A911" s="8" t="s">
        <v>6051</v>
      </c>
      <c r="B911" s="8" t="s">
        <v>7851</v>
      </c>
      <c r="C911" s="8" t="s">
        <v>10420</v>
      </c>
      <c r="D911" s="8" t="s">
        <v>10450</v>
      </c>
      <c r="E911" s="42" t="s">
        <v>10853</v>
      </c>
      <c r="F911" s="8" t="s">
        <v>24304</v>
      </c>
      <c r="G911" s="27" t="s">
        <v>20025</v>
      </c>
      <c r="H911" s="8" t="s">
        <v>22444</v>
      </c>
      <c r="I911" s="18" t="s">
        <v>22359</v>
      </c>
      <c r="J911" s="27"/>
    </row>
    <row r="912" spans="1:10" x14ac:dyDescent="0.25">
      <c r="A912" s="8" t="s">
        <v>6052</v>
      </c>
      <c r="B912" s="8" t="s">
        <v>7851</v>
      </c>
      <c r="C912" s="8" t="s">
        <v>10420</v>
      </c>
      <c r="D912" s="8" t="s">
        <v>10430</v>
      </c>
      <c r="E912" s="42" t="s">
        <v>10887</v>
      </c>
      <c r="F912" s="8" t="s">
        <v>13409</v>
      </c>
      <c r="G912" s="27" t="s">
        <v>20026</v>
      </c>
      <c r="H912" s="8" t="s">
        <v>22441</v>
      </c>
      <c r="I912" s="18" t="s">
        <v>22359</v>
      </c>
      <c r="J912" s="27"/>
    </row>
    <row r="913" spans="1:10" x14ac:dyDescent="0.25">
      <c r="A913" s="8" t="s">
        <v>6053</v>
      </c>
      <c r="B913" s="8" t="s">
        <v>7851</v>
      </c>
      <c r="C913" s="8" t="s">
        <v>10420</v>
      </c>
      <c r="D913" s="8" t="s">
        <v>10453</v>
      </c>
      <c r="E913" s="42" t="s">
        <v>10876</v>
      </c>
      <c r="F913" s="8" t="s">
        <v>13410</v>
      </c>
      <c r="G913" s="27" t="s">
        <v>20027</v>
      </c>
      <c r="H913" s="8" t="s">
        <v>22446</v>
      </c>
      <c r="I913" s="18" t="s">
        <v>22359</v>
      </c>
      <c r="J913" s="27" t="s">
        <v>4894</v>
      </c>
    </row>
    <row r="914" spans="1:10" x14ac:dyDescent="0.25">
      <c r="A914" s="8" t="s">
        <v>6054</v>
      </c>
      <c r="B914" s="8" t="s">
        <v>7851</v>
      </c>
      <c r="C914" s="8" t="s">
        <v>10420</v>
      </c>
      <c r="D914" s="8" t="s">
        <v>10430</v>
      </c>
      <c r="E914" s="42" t="s">
        <v>10871</v>
      </c>
      <c r="F914" s="8" t="s">
        <v>24305</v>
      </c>
      <c r="G914" s="27" t="s">
        <v>20028</v>
      </c>
      <c r="H914" s="8" t="s">
        <v>22367</v>
      </c>
      <c r="I914" s="18" t="s">
        <v>22359</v>
      </c>
      <c r="J914" s="27"/>
    </row>
    <row r="915" spans="1:10" x14ac:dyDescent="0.25">
      <c r="A915" s="8" t="s">
        <v>6055</v>
      </c>
      <c r="B915" s="8" t="s">
        <v>7851</v>
      </c>
      <c r="C915" s="8" t="s">
        <v>10420</v>
      </c>
      <c r="D915" s="8" t="s">
        <v>10430</v>
      </c>
      <c r="E915" s="42" t="s">
        <v>10857</v>
      </c>
      <c r="F915" s="8" t="s">
        <v>13411</v>
      </c>
      <c r="G915" s="27" t="s">
        <v>20029</v>
      </c>
      <c r="H915" s="8" t="s">
        <v>22441</v>
      </c>
      <c r="I915" s="18" t="s">
        <v>22359</v>
      </c>
      <c r="J915" s="27"/>
    </row>
    <row r="916" spans="1:10" x14ac:dyDescent="0.25">
      <c r="A916" s="8" t="s">
        <v>6056</v>
      </c>
      <c r="B916" s="8" t="s">
        <v>7851</v>
      </c>
      <c r="C916" s="8" t="s">
        <v>10420</v>
      </c>
      <c r="D916" s="8" t="s">
        <v>10453</v>
      </c>
      <c r="E916" s="42" t="s">
        <v>10876</v>
      </c>
      <c r="F916" s="8" t="s">
        <v>13412</v>
      </c>
      <c r="G916" s="27" t="s">
        <v>20030</v>
      </c>
      <c r="H916" s="8" t="s">
        <v>22441</v>
      </c>
      <c r="I916" s="18" t="s">
        <v>22359</v>
      </c>
      <c r="J916" s="27"/>
    </row>
    <row r="917" spans="1:10" x14ac:dyDescent="0.25">
      <c r="A917" s="8" t="s">
        <v>6057</v>
      </c>
      <c r="B917" s="8" t="s">
        <v>7853</v>
      </c>
      <c r="C917" s="8" t="s">
        <v>10421</v>
      </c>
      <c r="D917" s="8" t="s">
        <v>10625</v>
      </c>
      <c r="E917" s="42" t="s">
        <v>10865</v>
      </c>
      <c r="F917" s="8"/>
      <c r="G917" s="27" t="s">
        <v>20031</v>
      </c>
      <c r="H917" s="8" t="s">
        <v>22446</v>
      </c>
      <c r="I917" s="18" t="s">
        <v>22359</v>
      </c>
      <c r="J917" s="27"/>
    </row>
    <row r="918" spans="1:10" x14ac:dyDescent="0.25">
      <c r="A918" s="8" t="s">
        <v>6058</v>
      </c>
      <c r="B918" s="8" t="s">
        <v>7855</v>
      </c>
      <c r="C918" s="8" t="s">
        <v>10420</v>
      </c>
      <c r="D918" s="8" t="s">
        <v>10439</v>
      </c>
      <c r="E918" s="42" t="s">
        <v>10422</v>
      </c>
      <c r="F918" s="8" t="s">
        <v>13413</v>
      </c>
      <c r="G918" s="27" t="s">
        <v>20032</v>
      </c>
      <c r="H918" s="8" t="s">
        <v>22367</v>
      </c>
      <c r="I918" s="18" t="s">
        <v>22359</v>
      </c>
      <c r="J918" s="27"/>
    </row>
    <row r="919" spans="1:10" x14ac:dyDescent="0.25">
      <c r="A919" s="8" t="s">
        <v>6059</v>
      </c>
      <c r="B919" s="8" t="s">
        <v>7855</v>
      </c>
      <c r="C919" s="8" t="s">
        <v>10420</v>
      </c>
      <c r="D919" s="8" t="s">
        <v>10433</v>
      </c>
      <c r="E919" s="42" t="s">
        <v>10859</v>
      </c>
      <c r="F919" s="8" t="s">
        <v>13414</v>
      </c>
      <c r="G919" s="27" t="s">
        <v>20033</v>
      </c>
      <c r="H919" s="8" t="s">
        <v>22441</v>
      </c>
      <c r="I919" s="18" t="s">
        <v>22359</v>
      </c>
      <c r="J919" s="27" t="s">
        <v>22184</v>
      </c>
    </row>
    <row r="920" spans="1:10" x14ac:dyDescent="0.25">
      <c r="A920" s="8" t="s">
        <v>6060</v>
      </c>
      <c r="B920" s="8" t="s">
        <v>7855</v>
      </c>
      <c r="C920" s="8" t="s">
        <v>10420</v>
      </c>
      <c r="D920" s="8" t="s">
        <v>10437</v>
      </c>
      <c r="E920" s="42" t="s">
        <v>10880</v>
      </c>
      <c r="F920" s="8" t="s">
        <v>24306</v>
      </c>
      <c r="G920" s="27" t="s">
        <v>20034</v>
      </c>
      <c r="H920" s="8" t="s">
        <v>22441</v>
      </c>
      <c r="I920" s="18" t="s">
        <v>22359</v>
      </c>
      <c r="J920" s="27" t="s">
        <v>22184</v>
      </c>
    </row>
    <row r="921" spans="1:10" x14ac:dyDescent="0.25">
      <c r="A921" s="8" t="s">
        <v>6061</v>
      </c>
      <c r="B921" s="8" t="s">
        <v>7855</v>
      </c>
      <c r="C921" s="8" t="s">
        <v>10420</v>
      </c>
      <c r="D921" s="8" t="s">
        <v>10433</v>
      </c>
      <c r="E921" s="42" t="s">
        <v>10855</v>
      </c>
      <c r="F921" s="8" t="s">
        <v>24307</v>
      </c>
      <c r="G921" s="27" t="s">
        <v>20035</v>
      </c>
      <c r="H921" s="8" t="s">
        <v>22381</v>
      </c>
      <c r="I921" s="18" t="s">
        <v>22359</v>
      </c>
      <c r="J921" s="27"/>
    </row>
    <row r="922" spans="1:10" x14ac:dyDescent="0.25">
      <c r="A922" s="8" t="s">
        <v>6062</v>
      </c>
      <c r="B922" s="8" t="s">
        <v>7855</v>
      </c>
      <c r="C922" s="8" t="s">
        <v>10420</v>
      </c>
      <c r="D922" s="8" t="s">
        <v>10433</v>
      </c>
      <c r="E922" s="42" t="s">
        <v>10854</v>
      </c>
      <c r="F922" s="8" t="s">
        <v>24308</v>
      </c>
      <c r="G922" s="27" t="s">
        <v>20036</v>
      </c>
      <c r="H922" s="8" t="s">
        <v>22441</v>
      </c>
      <c r="I922" s="18" t="s">
        <v>22359</v>
      </c>
      <c r="J922" s="27"/>
    </row>
    <row r="923" spans="1:10" x14ac:dyDescent="0.25">
      <c r="A923" s="8" t="s">
        <v>6063</v>
      </c>
      <c r="B923" s="8" t="s">
        <v>7855</v>
      </c>
      <c r="C923" s="8" t="s">
        <v>10420</v>
      </c>
      <c r="D923" s="8" t="s">
        <v>10433</v>
      </c>
      <c r="E923" s="42" t="s">
        <v>10860</v>
      </c>
      <c r="F923" s="8" t="s">
        <v>24309</v>
      </c>
      <c r="G923" s="27" t="s">
        <v>20037</v>
      </c>
      <c r="H923" s="8" t="s">
        <v>22441</v>
      </c>
      <c r="I923" s="18" t="s">
        <v>22359</v>
      </c>
      <c r="J923" s="27" t="s">
        <v>22184</v>
      </c>
    </row>
    <row r="924" spans="1:10" x14ac:dyDescent="0.25">
      <c r="A924" s="8" t="s">
        <v>6064</v>
      </c>
      <c r="B924" s="8" t="s">
        <v>7855</v>
      </c>
      <c r="C924" s="8" t="s">
        <v>10420</v>
      </c>
      <c r="D924" s="8" t="s">
        <v>10476</v>
      </c>
      <c r="E924" s="42" t="s">
        <v>10856</v>
      </c>
      <c r="F924" s="8" t="s">
        <v>24310</v>
      </c>
      <c r="G924" s="27" t="s">
        <v>20038</v>
      </c>
      <c r="H924" s="8" t="s">
        <v>22471</v>
      </c>
      <c r="I924" s="18" t="s">
        <v>22359</v>
      </c>
      <c r="J924" s="27"/>
    </row>
    <row r="925" spans="1:10" x14ac:dyDescent="0.25">
      <c r="A925" s="8" t="s">
        <v>6065</v>
      </c>
      <c r="B925" s="8" t="s">
        <v>7855</v>
      </c>
      <c r="C925" s="8" t="s">
        <v>10420</v>
      </c>
      <c r="D925" s="8" t="s">
        <v>10433</v>
      </c>
      <c r="E925" s="42" t="s">
        <v>10852</v>
      </c>
      <c r="F925" s="8"/>
      <c r="G925" s="27" t="s">
        <v>20039</v>
      </c>
      <c r="H925" s="8" t="s">
        <v>22444</v>
      </c>
      <c r="I925" s="18" t="s">
        <v>22359</v>
      </c>
      <c r="J925" s="27" t="s">
        <v>22184</v>
      </c>
    </row>
    <row r="926" spans="1:10" x14ac:dyDescent="0.25">
      <c r="A926" s="7" t="s">
        <v>23020</v>
      </c>
      <c r="B926" s="7" t="s">
        <v>23021</v>
      </c>
      <c r="C926" s="7" t="s">
        <v>10420</v>
      </c>
      <c r="D926" s="7" t="s">
        <v>22908</v>
      </c>
      <c r="E926" s="42">
        <v>2019</v>
      </c>
      <c r="F926" s="9" t="s">
        <v>23022</v>
      </c>
      <c r="G926" s="25" t="s">
        <v>23023</v>
      </c>
      <c r="H926" s="7" t="s">
        <v>22441</v>
      </c>
      <c r="I926" s="20" t="s">
        <v>22359</v>
      </c>
      <c r="J926" s="28"/>
    </row>
    <row r="927" spans="1:10" x14ac:dyDescent="0.25">
      <c r="A927" s="8" t="s">
        <v>6066</v>
      </c>
      <c r="B927" s="8" t="s">
        <v>9797</v>
      </c>
      <c r="C927" s="8" t="s">
        <v>10420</v>
      </c>
      <c r="D927" s="8" t="s">
        <v>10439</v>
      </c>
      <c r="E927" s="42" t="s">
        <v>10424</v>
      </c>
      <c r="F927" s="8" t="s">
        <v>13415</v>
      </c>
      <c r="G927" s="27" t="s">
        <v>20040</v>
      </c>
      <c r="H927" s="8" t="s">
        <v>22481</v>
      </c>
      <c r="I927" s="18" t="s">
        <v>22359</v>
      </c>
      <c r="J927" s="27"/>
    </row>
    <row r="928" spans="1:10" x14ac:dyDescent="0.25">
      <c r="A928" s="8" t="s">
        <v>6067</v>
      </c>
      <c r="B928" s="8" t="s">
        <v>9798</v>
      </c>
      <c r="C928" s="8" t="s">
        <v>10420</v>
      </c>
      <c r="D928" s="8" t="s">
        <v>10439</v>
      </c>
      <c r="E928" s="42" t="s">
        <v>10424</v>
      </c>
      <c r="F928" s="8" t="s">
        <v>13416</v>
      </c>
      <c r="G928" s="27" t="s">
        <v>20041</v>
      </c>
      <c r="H928" s="8" t="s">
        <v>22366</v>
      </c>
      <c r="I928" s="18" t="s">
        <v>22359</v>
      </c>
      <c r="J928" s="27"/>
    </row>
    <row r="929" spans="1:10" x14ac:dyDescent="0.25">
      <c r="A929" s="7" t="s">
        <v>23024</v>
      </c>
      <c r="B929" s="7" t="s">
        <v>23025</v>
      </c>
      <c r="C929" s="7" t="s">
        <v>10420</v>
      </c>
      <c r="D929" s="7" t="s">
        <v>22888</v>
      </c>
      <c r="E929" s="42">
        <v>2020</v>
      </c>
      <c r="F929" s="9" t="s">
        <v>23026</v>
      </c>
      <c r="G929" s="25" t="s">
        <v>23027</v>
      </c>
      <c r="H929" s="7" t="s">
        <v>23028</v>
      </c>
      <c r="I929" s="20" t="s">
        <v>22359</v>
      </c>
      <c r="J929" s="28"/>
    </row>
    <row r="930" spans="1:10" x14ac:dyDescent="0.25">
      <c r="A930" s="8" t="s">
        <v>6068</v>
      </c>
      <c r="B930" s="8" t="s">
        <v>9799</v>
      </c>
      <c r="C930" s="8" t="s">
        <v>10421</v>
      </c>
      <c r="D930" s="8" t="s">
        <v>10438</v>
      </c>
      <c r="E930" s="42" t="s">
        <v>10866</v>
      </c>
      <c r="F930" s="8" t="s">
        <v>24311</v>
      </c>
      <c r="G930" s="27" t="s">
        <v>20042</v>
      </c>
      <c r="H930" s="8" t="s">
        <v>22649</v>
      </c>
      <c r="I930" s="18" t="s">
        <v>22359</v>
      </c>
      <c r="J930" s="27" t="s">
        <v>22228</v>
      </c>
    </row>
    <row r="931" spans="1:10" x14ac:dyDescent="0.25">
      <c r="A931" s="8" t="s">
        <v>6069</v>
      </c>
      <c r="B931" s="8" t="s">
        <v>9800</v>
      </c>
      <c r="C931" s="8" t="s">
        <v>10420</v>
      </c>
      <c r="D931" s="8" t="s">
        <v>10492</v>
      </c>
      <c r="E931" s="42" t="s">
        <v>10852</v>
      </c>
      <c r="F931" s="8"/>
      <c r="G931" s="27" t="s">
        <v>20043</v>
      </c>
      <c r="H931" s="8" t="s">
        <v>22441</v>
      </c>
      <c r="I931" s="18" t="s">
        <v>22359</v>
      </c>
      <c r="J931" s="27"/>
    </row>
    <row r="932" spans="1:10" x14ac:dyDescent="0.25">
      <c r="A932" s="8" t="s">
        <v>6070</v>
      </c>
      <c r="B932" s="8" t="s">
        <v>9801</v>
      </c>
      <c r="C932" s="8" t="s">
        <v>10420</v>
      </c>
      <c r="D932" s="8" t="s">
        <v>10487</v>
      </c>
      <c r="E932" s="42" t="s">
        <v>10869</v>
      </c>
      <c r="F932" s="8" t="s">
        <v>13417</v>
      </c>
      <c r="G932" s="27" t="s">
        <v>20044</v>
      </c>
      <c r="H932" s="8" t="s">
        <v>22622</v>
      </c>
      <c r="I932" s="18" t="s">
        <v>22359</v>
      </c>
      <c r="J932" s="27"/>
    </row>
    <row r="933" spans="1:10" x14ac:dyDescent="0.25">
      <c r="A933" s="8" t="s">
        <v>6071</v>
      </c>
      <c r="B933" s="8" t="s">
        <v>9801</v>
      </c>
      <c r="C933" s="8" t="s">
        <v>10420</v>
      </c>
      <c r="D933" s="8" t="s">
        <v>10487</v>
      </c>
      <c r="E933" s="42" t="s">
        <v>10853</v>
      </c>
      <c r="F933" s="8" t="s">
        <v>24312</v>
      </c>
      <c r="G933" s="27" t="s">
        <v>20045</v>
      </c>
      <c r="H933" s="8" t="s">
        <v>22453</v>
      </c>
      <c r="I933" s="18" t="s">
        <v>22359</v>
      </c>
      <c r="J933" s="27"/>
    </row>
    <row r="934" spans="1:10" x14ac:dyDescent="0.25">
      <c r="A934" s="8" t="s">
        <v>6072</v>
      </c>
      <c r="B934" s="8" t="s">
        <v>9802</v>
      </c>
      <c r="C934" s="8" t="s">
        <v>10420</v>
      </c>
      <c r="D934" s="8" t="s">
        <v>10428</v>
      </c>
      <c r="E934" s="42" t="s">
        <v>10852</v>
      </c>
      <c r="F934" s="8"/>
      <c r="G934" s="27" t="s">
        <v>20046</v>
      </c>
      <c r="H934" s="8" t="s">
        <v>22752</v>
      </c>
      <c r="I934" s="18" t="s">
        <v>22359</v>
      </c>
      <c r="J934" s="27"/>
    </row>
    <row r="935" spans="1:10" x14ac:dyDescent="0.25">
      <c r="A935" s="8" t="s">
        <v>6073</v>
      </c>
      <c r="B935" s="8" t="s">
        <v>9803</v>
      </c>
      <c r="C935" s="8" t="s">
        <v>10420</v>
      </c>
      <c r="D935" s="8" t="s">
        <v>10576</v>
      </c>
      <c r="E935" s="42" t="s">
        <v>10871</v>
      </c>
      <c r="F935" s="8" t="s">
        <v>13418</v>
      </c>
      <c r="G935" s="27" t="s">
        <v>20047</v>
      </c>
      <c r="H935" s="8" t="s">
        <v>22750</v>
      </c>
      <c r="I935" s="18" t="s">
        <v>22359</v>
      </c>
      <c r="J935" s="27"/>
    </row>
    <row r="936" spans="1:10" x14ac:dyDescent="0.25">
      <c r="A936" s="8" t="s">
        <v>6074</v>
      </c>
      <c r="B936" s="8" t="s">
        <v>9804</v>
      </c>
      <c r="C936" s="8" t="s">
        <v>10420</v>
      </c>
      <c r="D936" s="8" t="s">
        <v>10433</v>
      </c>
      <c r="E936" s="42" t="s">
        <v>10854</v>
      </c>
      <c r="F936" s="8"/>
      <c r="G936" s="27" t="s">
        <v>20048</v>
      </c>
      <c r="H936" s="8" t="s">
        <v>22441</v>
      </c>
      <c r="I936" s="18" t="s">
        <v>22359</v>
      </c>
      <c r="J936" s="27"/>
    </row>
    <row r="937" spans="1:10" x14ac:dyDescent="0.25">
      <c r="A937" s="8" t="s">
        <v>6075</v>
      </c>
      <c r="B937" s="8" t="s">
        <v>9804</v>
      </c>
      <c r="C937" s="8" t="s">
        <v>10420</v>
      </c>
      <c r="D937" s="8" t="s">
        <v>10433</v>
      </c>
      <c r="E937" s="42" t="s">
        <v>10880</v>
      </c>
      <c r="F937" s="8"/>
      <c r="G937" s="27" t="s">
        <v>20049</v>
      </c>
      <c r="H937" s="8" t="s">
        <v>22398</v>
      </c>
      <c r="I937" s="18" t="s">
        <v>22359</v>
      </c>
      <c r="J937" s="27"/>
    </row>
    <row r="938" spans="1:10" x14ac:dyDescent="0.25">
      <c r="A938" s="8" t="s">
        <v>6076</v>
      </c>
      <c r="B938" s="8" t="s">
        <v>9805</v>
      </c>
      <c r="C938" s="8" t="s">
        <v>10421</v>
      </c>
      <c r="D938" s="8" t="s">
        <v>10503</v>
      </c>
      <c r="E938" s="42" t="s">
        <v>10876</v>
      </c>
      <c r="F938" s="8" t="s">
        <v>13419</v>
      </c>
      <c r="G938" s="27" t="s">
        <v>23800</v>
      </c>
      <c r="H938" s="8" t="s">
        <v>22471</v>
      </c>
      <c r="I938" s="18" t="s">
        <v>22359</v>
      </c>
      <c r="J938" s="27" t="s">
        <v>22229</v>
      </c>
    </row>
    <row r="939" spans="1:10" x14ac:dyDescent="0.25">
      <c r="A939" s="8" t="s">
        <v>6077</v>
      </c>
      <c r="B939" s="8" t="s">
        <v>9805</v>
      </c>
      <c r="C939" s="8" t="s">
        <v>10421</v>
      </c>
      <c r="D939" s="8" t="s">
        <v>10503</v>
      </c>
      <c r="E939" s="42" t="s">
        <v>10876</v>
      </c>
      <c r="F939" s="8" t="s">
        <v>13420</v>
      </c>
      <c r="G939" s="27" t="s">
        <v>20050</v>
      </c>
      <c r="H939" s="8" t="s">
        <v>22471</v>
      </c>
      <c r="I939" s="18" t="s">
        <v>22359</v>
      </c>
      <c r="J939" s="27" t="s">
        <v>22229</v>
      </c>
    </row>
    <row r="940" spans="1:10" x14ac:dyDescent="0.25">
      <c r="A940" s="8" t="s">
        <v>6078</v>
      </c>
      <c r="B940" s="8" t="s">
        <v>9806</v>
      </c>
      <c r="C940" s="8" t="s">
        <v>10420</v>
      </c>
      <c r="D940" s="8" t="s">
        <v>10482</v>
      </c>
      <c r="E940" s="42" t="s">
        <v>10868</v>
      </c>
      <c r="F940" s="8" t="s">
        <v>24313</v>
      </c>
      <c r="G940" s="27" t="s">
        <v>20051</v>
      </c>
      <c r="H940" s="8" t="s">
        <v>22453</v>
      </c>
      <c r="I940" s="18" t="s">
        <v>22359</v>
      </c>
      <c r="J940" s="27"/>
    </row>
    <row r="941" spans="1:10" x14ac:dyDescent="0.25">
      <c r="A941" s="8" t="s">
        <v>6079</v>
      </c>
      <c r="B941" s="8" t="s">
        <v>9806</v>
      </c>
      <c r="C941" s="8" t="s">
        <v>10420</v>
      </c>
      <c r="D941" s="8" t="s">
        <v>10439</v>
      </c>
      <c r="E941" s="42" t="s">
        <v>10869</v>
      </c>
      <c r="F941" s="8" t="s">
        <v>13421</v>
      </c>
      <c r="G941" s="27" t="s">
        <v>20052</v>
      </c>
      <c r="H941" s="8" t="s">
        <v>22575</v>
      </c>
      <c r="I941" s="18" t="s">
        <v>22359</v>
      </c>
      <c r="J941" s="27"/>
    </row>
    <row r="942" spans="1:10" x14ac:dyDescent="0.25">
      <c r="A942" s="7" t="s">
        <v>23029</v>
      </c>
      <c r="B942" s="7" t="s">
        <v>23030</v>
      </c>
      <c r="C942" s="7" t="s">
        <v>10420</v>
      </c>
      <c r="D942" s="7" t="s">
        <v>22902</v>
      </c>
      <c r="E942" s="42">
        <v>2018</v>
      </c>
      <c r="F942" s="9" t="s">
        <v>23031</v>
      </c>
      <c r="G942" s="28" t="s">
        <v>23032</v>
      </c>
      <c r="H942" s="7" t="s">
        <v>22575</v>
      </c>
      <c r="I942" s="20" t="s">
        <v>22359</v>
      </c>
      <c r="J942" s="28"/>
    </row>
    <row r="943" spans="1:10" x14ac:dyDescent="0.25">
      <c r="A943" s="8" t="s">
        <v>6080</v>
      </c>
      <c r="B943" s="8" t="s">
        <v>9807</v>
      </c>
      <c r="C943" s="8" t="s">
        <v>10421</v>
      </c>
      <c r="D943" s="8" t="s">
        <v>10455</v>
      </c>
      <c r="E943" s="42" t="s">
        <v>10871</v>
      </c>
      <c r="F943" s="8" t="s">
        <v>13422</v>
      </c>
      <c r="G943" s="27" t="s">
        <v>20053</v>
      </c>
      <c r="H943" s="8" t="s">
        <v>22441</v>
      </c>
      <c r="I943" s="18" t="s">
        <v>22359</v>
      </c>
      <c r="J943" s="27" t="s">
        <v>22230</v>
      </c>
    </row>
    <row r="944" spans="1:10" x14ac:dyDescent="0.25">
      <c r="A944" s="8" t="s">
        <v>6081</v>
      </c>
      <c r="B944" s="8" t="s">
        <v>9808</v>
      </c>
      <c r="C944" s="8" t="s">
        <v>10420</v>
      </c>
      <c r="D944" s="8" t="s">
        <v>10491</v>
      </c>
      <c r="E944" s="42" t="s">
        <v>10877</v>
      </c>
      <c r="F944" s="8" t="s">
        <v>24314</v>
      </c>
      <c r="G944" s="27" t="s">
        <v>20054</v>
      </c>
      <c r="H944" s="8" t="s">
        <v>22365</v>
      </c>
      <c r="I944" s="18" t="s">
        <v>22359</v>
      </c>
      <c r="J944" s="27" t="s">
        <v>22196</v>
      </c>
    </row>
    <row r="945" spans="1:10" x14ac:dyDescent="0.25">
      <c r="A945" s="8" t="s">
        <v>6082</v>
      </c>
      <c r="B945" s="8" t="s">
        <v>9808</v>
      </c>
      <c r="C945" s="8" t="s">
        <v>10420</v>
      </c>
      <c r="D945" s="8" t="s">
        <v>10491</v>
      </c>
      <c r="E945" s="42" t="s">
        <v>10891</v>
      </c>
      <c r="F945" s="8" t="s">
        <v>13423</v>
      </c>
      <c r="G945" s="27" t="s">
        <v>20055</v>
      </c>
      <c r="H945" s="8" t="s">
        <v>22366</v>
      </c>
      <c r="I945" s="18" t="s">
        <v>22359</v>
      </c>
      <c r="J945" s="27" t="s">
        <v>22196</v>
      </c>
    </row>
    <row r="946" spans="1:10" x14ac:dyDescent="0.25">
      <c r="A946" s="8" t="s">
        <v>6083</v>
      </c>
      <c r="B946" s="8" t="s">
        <v>9808</v>
      </c>
      <c r="C946" s="8" t="s">
        <v>10420</v>
      </c>
      <c r="D946" s="8" t="s">
        <v>10491</v>
      </c>
      <c r="E946" s="42" t="s">
        <v>10874</v>
      </c>
      <c r="F946" s="8"/>
      <c r="G946" s="27" t="s">
        <v>20056</v>
      </c>
      <c r="H946" s="8" t="s">
        <v>22580</v>
      </c>
      <c r="I946" s="18" t="s">
        <v>22359</v>
      </c>
      <c r="J946" s="27"/>
    </row>
    <row r="947" spans="1:10" x14ac:dyDescent="0.25">
      <c r="A947" s="8" t="s">
        <v>6084</v>
      </c>
      <c r="B947" s="8" t="s">
        <v>9808</v>
      </c>
      <c r="C947" s="8" t="s">
        <v>10420</v>
      </c>
      <c r="D947" s="8" t="s">
        <v>10491</v>
      </c>
      <c r="E947" s="42" t="s">
        <v>10888</v>
      </c>
      <c r="F947" s="8" t="s">
        <v>24315</v>
      </c>
      <c r="G947" s="27" t="s">
        <v>20057</v>
      </c>
      <c r="H947" s="8" t="s">
        <v>22366</v>
      </c>
      <c r="I947" s="18" t="s">
        <v>22359</v>
      </c>
      <c r="J947" s="27" t="s">
        <v>22196</v>
      </c>
    </row>
    <row r="948" spans="1:10" x14ac:dyDescent="0.25">
      <c r="A948" s="8" t="s">
        <v>6085</v>
      </c>
      <c r="B948" s="8" t="s">
        <v>9808</v>
      </c>
      <c r="C948" s="8" t="s">
        <v>10420</v>
      </c>
      <c r="D948" s="8" t="s">
        <v>10491</v>
      </c>
      <c r="E948" s="42" t="s">
        <v>10859</v>
      </c>
      <c r="F948" s="8" t="s">
        <v>24316</v>
      </c>
      <c r="G948" s="27" t="s">
        <v>20058</v>
      </c>
      <c r="H948" s="8" t="s">
        <v>22361</v>
      </c>
      <c r="I948" s="18" t="s">
        <v>22359</v>
      </c>
      <c r="J948" s="27"/>
    </row>
    <row r="949" spans="1:10" x14ac:dyDescent="0.25">
      <c r="A949" s="8" t="s">
        <v>6086</v>
      </c>
      <c r="B949" s="8" t="s">
        <v>9808</v>
      </c>
      <c r="C949" s="8" t="s">
        <v>10420</v>
      </c>
      <c r="D949" s="8" t="s">
        <v>10491</v>
      </c>
      <c r="E949" s="42" t="s">
        <v>10890</v>
      </c>
      <c r="F949" s="8" t="s">
        <v>13424</v>
      </c>
      <c r="G949" s="27" t="s">
        <v>20059</v>
      </c>
      <c r="H949" s="8" t="s">
        <v>22365</v>
      </c>
      <c r="I949" s="18" t="s">
        <v>22359</v>
      </c>
      <c r="J949" s="27"/>
    </row>
    <row r="950" spans="1:10" x14ac:dyDescent="0.25">
      <c r="A950" s="8" t="s">
        <v>6087</v>
      </c>
      <c r="B950" s="8" t="s">
        <v>9808</v>
      </c>
      <c r="C950" s="8" t="s">
        <v>10420</v>
      </c>
      <c r="D950" s="8" t="s">
        <v>10453</v>
      </c>
      <c r="E950" s="42" t="s">
        <v>10876</v>
      </c>
      <c r="F950" s="8" t="s">
        <v>24317</v>
      </c>
      <c r="G950" s="27" t="s">
        <v>20060</v>
      </c>
      <c r="H950" s="8" t="s">
        <v>22446</v>
      </c>
      <c r="I950" s="18" t="s">
        <v>22359</v>
      </c>
      <c r="J950" s="27" t="s">
        <v>4894</v>
      </c>
    </row>
    <row r="951" spans="1:10" x14ac:dyDescent="0.25">
      <c r="A951" s="8" t="s">
        <v>6088</v>
      </c>
      <c r="B951" s="8" t="s">
        <v>7864</v>
      </c>
      <c r="C951" s="8" t="s">
        <v>10420</v>
      </c>
      <c r="D951" s="8" t="s">
        <v>10435</v>
      </c>
      <c r="E951" s="42" t="s">
        <v>10853</v>
      </c>
      <c r="F951" s="8" t="s">
        <v>24318</v>
      </c>
      <c r="G951" s="27" t="s">
        <v>20061</v>
      </c>
      <c r="H951" s="8" t="s">
        <v>22441</v>
      </c>
      <c r="I951" s="18" t="s">
        <v>22359</v>
      </c>
      <c r="J951" s="27"/>
    </row>
    <row r="952" spans="1:10" x14ac:dyDescent="0.25">
      <c r="A952" s="8" t="s">
        <v>6089</v>
      </c>
      <c r="B952" s="8" t="s">
        <v>7864</v>
      </c>
      <c r="C952" s="8" t="s">
        <v>10420</v>
      </c>
      <c r="D952" s="8" t="s">
        <v>10435</v>
      </c>
      <c r="E952" s="42" t="s">
        <v>10852</v>
      </c>
      <c r="F952" s="8" t="s">
        <v>24319</v>
      </c>
      <c r="G952" s="27" t="s">
        <v>20062</v>
      </c>
      <c r="H952" s="8" t="s">
        <v>22380</v>
      </c>
      <c r="I952" s="18" t="s">
        <v>22359</v>
      </c>
      <c r="J952" s="27"/>
    </row>
    <row r="953" spans="1:10" x14ac:dyDescent="0.25">
      <c r="A953" s="8" t="s">
        <v>6090</v>
      </c>
      <c r="B953" s="8" t="s">
        <v>7864</v>
      </c>
      <c r="C953" s="8" t="s">
        <v>10420</v>
      </c>
      <c r="D953" s="8" t="s">
        <v>10435</v>
      </c>
      <c r="E953" s="42" t="s">
        <v>10861</v>
      </c>
      <c r="F953" s="8" t="s">
        <v>24320</v>
      </c>
      <c r="G953" s="27" t="s">
        <v>20063</v>
      </c>
      <c r="H953" s="8" t="s">
        <v>22468</v>
      </c>
      <c r="I953" s="18" t="s">
        <v>22359</v>
      </c>
      <c r="J953" s="27"/>
    </row>
    <row r="954" spans="1:10" x14ac:dyDescent="0.25">
      <c r="A954" s="8" t="s">
        <v>6091</v>
      </c>
      <c r="B954" s="8" t="s">
        <v>7864</v>
      </c>
      <c r="C954" s="8" t="s">
        <v>10420</v>
      </c>
      <c r="D954" s="8" t="s">
        <v>10476</v>
      </c>
      <c r="E954" s="42" t="s">
        <v>10888</v>
      </c>
      <c r="F954" s="8" t="s">
        <v>13425</v>
      </c>
      <c r="G954" s="27" t="s">
        <v>20064</v>
      </c>
      <c r="H954" s="8" t="s">
        <v>22441</v>
      </c>
      <c r="I954" s="18" t="s">
        <v>22359</v>
      </c>
      <c r="J954" s="27"/>
    </row>
    <row r="955" spans="1:10" x14ac:dyDescent="0.25">
      <c r="A955" s="8" t="s">
        <v>6092</v>
      </c>
      <c r="B955" s="8" t="s">
        <v>7864</v>
      </c>
      <c r="C955" s="8" t="s">
        <v>10420</v>
      </c>
      <c r="D955" s="8" t="s">
        <v>10435</v>
      </c>
      <c r="E955" s="42" t="s">
        <v>10856</v>
      </c>
      <c r="F955" s="8" t="s">
        <v>24321</v>
      </c>
      <c r="G955" s="27" t="s">
        <v>20065</v>
      </c>
      <c r="H955" s="8" t="s">
        <v>22441</v>
      </c>
      <c r="I955" s="18" t="s">
        <v>22359</v>
      </c>
      <c r="J955" s="27"/>
    </row>
    <row r="956" spans="1:10" x14ac:dyDescent="0.25">
      <c r="A956" s="8" t="s">
        <v>6093</v>
      </c>
      <c r="B956" s="8" t="s">
        <v>7864</v>
      </c>
      <c r="C956" s="8" t="s">
        <v>10427</v>
      </c>
      <c r="D956" s="8" t="s">
        <v>10776</v>
      </c>
      <c r="E956" s="42" t="s">
        <v>10423</v>
      </c>
      <c r="F956" s="8" t="s">
        <v>13426</v>
      </c>
      <c r="G956" s="27" t="s">
        <v>20066</v>
      </c>
      <c r="H956" s="8" t="s">
        <v>22618</v>
      </c>
      <c r="I956" s="18" t="s">
        <v>22359</v>
      </c>
      <c r="J956" s="27"/>
    </row>
    <row r="957" spans="1:10" x14ac:dyDescent="0.25">
      <c r="A957" s="8" t="s">
        <v>6094</v>
      </c>
      <c r="B957" s="8" t="s">
        <v>7864</v>
      </c>
      <c r="C957" s="8" t="s">
        <v>10420</v>
      </c>
      <c r="D957" s="8" t="s">
        <v>10435</v>
      </c>
      <c r="E957" s="42" t="s">
        <v>10863</v>
      </c>
      <c r="F957" s="8" t="s">
        <v>13427</v>
      </c>
      <c r="G957" s="27" t="s">
        <v>20067</v>
      </c>
      <c r="H957" s="8" t="s">
        <v>22446</v>
      </c>
      <c r="I957" s="18" t="s">
        <v>22359</v>
      </c>
      <c r="J957" s="27"/>
    </row>
    <row r="958" spans="1:10" x14ac:dyDescent="0.25">
      <c r="A958" s="8" t="s">
        <v>6095</v>
      </c>
      <c r="B958" s="8" t="s">
        <v>7864</v>
      </c>
      <c r="C958" s="8" t="s">
        <v>10420</v>
      </c>
      <c r="D958" s="8" t="s">
        <v>10476</v>
      </c>
      <c r="E958" s="42" t="s">
        <v>10882</v>
      </c>
      <c r="F958" s="8" t="s">
        <v>13428</v>
      </c>
      <c r="G958" s="27" t="s">
        <v>20068</v>
      </c>
      <c r="H958" s="8" t="s">
        <v>22441</v>
      </c>
      <c r="I958" s="18" t="s">
        <v>22359</v>
      </c>
      <c r="J958" s="27"/>
    </row>
    <row r="959" spans="1:10" x14ac:dyDescent="0.25">
      <c r="A959" s="8" t="s">
        <v>6096</v>
      </c>
      <c r="B959" s="8" t="s">
        <v>7864</v>
      </c>
      <c r="C959" s="8" t="s">
        <v>10420</v>
      </c>
      <c r="D959" s="8" t="s">
        <v>10435</v>
      </c>
      <c r="E959" s="42" t="s">
        <v>10424</v>
      </c>
      <c r="F959" s="8" t="s">
        <v>13429</v>
      </c>
      <c r="G959" s="27" t="s">
        <v>20069</v>
      </c>
      <c r="H959" s="8" t="s">
        <v>22481</v>
      </c>
      <c r="I959" s="18" t="s">
        <v>22359</v>
      </c>
      <c r="J959" s="27"/>
    </row>
    <row r="960" spans="1:10" x14ac:dyDescent="0.25">
      <c r="A960" s="8" t="s">
        <v>6097</v>
      </c>
      <c r="B960" s="8" t="s">
        <v>7864</v>
      </c>
      <c r="C960" s="8" t="s">
        <v>10420</v>
      </c>
      <c r="D960" s="8" t="s">
        <v>10435</v>
      </c>
      <c r="E960" s="42" t="s">
        <v>10862</v>
      </c>
      <c r="F960" s="8" t="s">
        <v>24322</v>
      </c>
      <c r="G960" s="27" t="s">
        <v>20070</v>
      </c>
      <c r="H960" s="8" t="s">
        <v>22610</v>
      </c>
      <c r="I960" s="18" t="s">
        <v>22359</v>
      </c>
      <c r="J960" s="27"/>
    </row>
    <row r="961" spans="1:10" x14ac:dyDescent="0.25">
      <c r="A961" s="8" t="s">
        <v>6098</v>
      </c>
      <c r="B961" s="8" t="s">
        <v>7864</v>
      </c>
      <c r="C961" s="8" t="s">
        <v>10420</v>
      </c>
      <c r="D961" s="8" t="s">
        <v>10435</v>
      </c>
      <c r="E961" s="42" t="s">
        <v>10863</v>
      </c>
      <c r="F961" s="8" t="s">
        <v>13430</v>
      </c>
      <c r="G961" s="27" t="s">
        <v>20071</v>
      </c>
      <c r="H961" s="8" t="s">
        <v>22445</v>
      </c>
      <c r="I961" s="18" t="s">
        <v>22359</v>
      </c>
      <c r="J961" s="27"/>
    </row>
    <row r="962" spans="1:10" x14ac:dyDescent="0.25">
      <c r="A962" s="8" t="s">
        <v>6099</v>
      </c>
      <c r="B962" s="8" t="s">
        <v>7864</v>
      </c>
      <c r="C962" s="8" t="s">
        <v>10420</v>
      </c>
      <c r="D962" s="8" t="s">
        <v>10435</v>
      </c>
      <c r="E962" s="42" t="s">
        <v>10860</v>
      </c>
      <c r="F962" s="8" t="s">
        <v>24323</v>
      </c>
      <c r="G962" s="27" t="s">
        <v>20072</v>
      </c>
      <c r="H962" s="8" t="s">
        <v>22441</v>
      </c>
      <c r="I962" s="18" t="s">
        <v>22359</v>
      </c>
      <c r="J962" s="27"/>
    </row>
    <row r="963" spans="1:10" x14ac:dyDescent="0.25">
      <c r="A963" s="8" t="s">
        <v>6100</v>
      </c>
      <c r="B963" s="8" t="s">
        <v>7864</v>
      </c>
      <c r="C963" s="8" t="s">
        <v>10420</v>
      </c>
      <c r="D963" s="8" t="s">
        <v>10435</v>
      </c>
      <c r="E963" s="42" t="s">
        <v>10859</v>
      </c>
      <c r="F963" s="8" t="s">
        <v>13431</v>
      </c>
      <c r="G963" s="27" t="s">
        <v>20073</v>
      </c>
      <c r="H963" s="8" t="s">
        <v>22451</v>
      </c>
      <c r="I963" s="18" t="s">
        <v>22359</v>
      </c>
      <c r="J963" s="27" t="s">
        <v>22231</v>
      </c>
    </row>
    <row r="964" spans="1:10" x14ac:dyDescent="0.25">
      <c r="A964" s="8" t="s">
        <v>6101</v>
      </c>
      <c r="B964" s="8" t="s">
        <v>7864</v>
      </c>
      <c r="C964" s="8" t="s">
        <v>10420</v>
      </c>
      <c r="D964" s="8" t="s">
        <v>10435</v>
      </c>
      <c r="E964" s="42" t="s">
        <v>10868</v>
      </c>
      <c r="F964" s="8" t="s">
        <v>24324</v>
      </c>
      <c r="G964" s="27" t="s">
        <v>20074</v>
      </c>
      <c r="H964" s="8" t="s">
        <v>22441</v>
      </c>
      <c r="I964" s="18" t="s">
        <v>22359</v>
      </c>
      <c r="J964" s="27"/>
    </row>
    <row r="965" spans="1:10" x14ac:dyDescent="0.25">
      <c r="A965" s="8" t="s">
        <v>6102</v>
      </c>
      <c r="B965" s="8" t="s">
        <v>7864</v>
      </c>
      <c r="C965" s="8" t="s">
        <v>10420</v>
      </c>
      <c r="D965" s="8" t="s">
        <v>10435</v>
      </c>
      <c r="E965" s="42" t="s">
        <v>10879</v>
      </c>
      <c r="F965" s="8" t="s">
        <v>13432</v>
      </c>
      <c r="G965" s="27" t="s">
        <v>20075</v>
      </c>
      <c r="H965" s="8" t="s">
        <v>22464</v>
      </c>
      <c r="I965" s="18" t="s">
        <v>22359</v>
      </c>
      <c r="J965" s="27"/>
    </row>
    <row r="966" spans="1:10" x14ac:dyDescent="0.25">
      <c r="A966" s="8" t="s">
        <v>6103</v>
      </c>
      <c r="B966" s="8" t="s">
        <v>7864</v>
      </c>
      <c r="C966" s="8" t="s">
        <v>10420</v>
      </c>
      <c r="D966" s="8" t="s">
        <v>10435</v>
      </c>
      <c r="E966" s="42" t="s">
        <v>10876</v>
      </c>
      <c r="F966" s="8" t="s">
        <v>24325</v>
      </c>
      <c r="G966" s="27" t="s">
        <v>20076</v>
      </c>
      <c r="H966" s="8" t="s">
        <v>22365</v>
      </c>
      <c r="I966" s="18" t="s">
        <v>22359</v>
      </c>
      <c r="J966" s="27"/>
    </row>
    <row r="967" spans="1:10" x14ac:dyDescent="0.25">
      <c r="A967" s="8" t="s">
        <v>6104</v>
      </c>
      <c r="B967" s="8" t="s">
        <v>7864</v>
      </c>
      <c r="C967" s="8" t="s">
        <v>10420</v>
      </c>
      <c r="D967" s="8" t="s">
        <v>10435</v>
      </c>
      <c r="E967" s="42" t="s">
        <v>10875</v>
      </c>
      <c r="F967" s="8" t="s">
        <v>13433</v>
      </c>
      <c r="G967" s="27" t="s">
        <v>20077</v>
      </c>
      <c r="H967" s="8" t="s">
        <v>22367</v>
      </c>
      <c r="I967" s="18" t="s">
        <v>22359</v>
      </c>
      <c r="J967" s="27"/>
    </row>
    <row r="968" spans="1:10" x14ac:dyDescent="0.25">
      <c r="A968" s="8" t="s">
        <v>6105</v>
      </c>
      <c r="B968" s="8" t="s">
        <v>7864</v>
      </c>
      <c r="C968" s="8" t="s">
        <v>10420</v>
      </c>
      <c r="D968" s="8" t="s">
        <v>10435</v>
      </c>
      <c r="E968" s="42" t="s">
        <v>10855</v>
      </c>
      <c r="F968" s="8" t="s">
        <v>24326</v>
      </c>
      <c r="G968" s="27" t="s">
        <v>20078</v>
      </c>
      <c r="H968" s="8" t="s">
        <v>22441</v>
      </c>
      <c r="I968" s="18" t="s">
        <v>22359</v>
      </c>
      <c r="J968" s="27"/>
    </row>
    <row r="969" spans="1:10" x14ac:dyDescent="0.25">
      <c r="A969" s="8" t="s">
        <v>6106</v>
      </c>
      <c r="B969" s="8" t="s">
        <v>7864</v>
      </c>
      <c r="C969" s="8" t="s">
        <v>10420</v>
      </c>
      <c r="D969" s="8" t="s">
        <v>10448</v>
      </c>
      <c r="E969" s="42" t="s">
        <v>10859</v>
      </c>
      <c r="F969" s="8"/>
      <c r="G969" s="27" t="s">
        <v>20079</v>
      </c>
      <c r="H969" s="8" t="s">
        <v>22468</v>
      </c>
      <c r="I969" s="18" t="s">
        <v>22359</v>
      </c>
      <c r="J969" s="27" t="s">
        <v>22232</v>
      </c>
    </row>
    <row r="970" spans="1:10" x14ac:dyDescent="0.25">
      <c r="A970" s="8" t="s">
        <v>6107</v>
      </c>
      <c r="B970" s="8" t="s">
        <v>7864</v>
      </c>
      <c r="C970" s="8" t="s">
        <v>10420</v>
      </c>
      <c r="D970" s="8" t="s">
        <v>10435</v>
      </c>
      <c r="E970" s="42" t="s">
        <v>10425</v>
      </c>
      <c r="F970" s="8" t="s">
        <v>13434</v>
      </c>
      <c r="G970" s="27" t="s">
        <v>20080</v>
      </c>
      <c r="H970" s="8" t="s">
        <v>22575</v>
      </c>
      <c r="I970" s="18" t="s">
        <v>22359</v>
      </c>
      <c r="J970" s="27"/>
    </row>
    <row r="971" spans="1:10" x14ac:dyDescent="0.25">
      <c r="A971" s="8" t="s">
        <v>6108</v>
      </c>
      <c r="B971" s="8" t="s">
        <v>7864</v>
      </c>
      <c r="C971" s="8" t="s">
        <v>10420</v>
      </c>
      <c r="D971" s="8" t="s">
        <v>10435</v>
      </c>
      <c r="E971" s="42" t="s">
        <v>10858</v>
      </c>
      <c r="F971" s="8" t="s">
        <v>24327</v>
      </c>
      <c r="G971" s="27" t="s">
        <v>20081</v>
      </c>
      <c r="H971" s="8" t="s">
        <v>22453</v>
      </c>
      <c r="I971" s="18" t="s">
        <v>22359</v>
      </c>
      <c r="J971" s="27"/>
    </row>
    <row r="972" spans="1:10" x14ac:dyDescent="0.25">
      <c r="A972" s="7" t="s">
        <v>23033</v>
      </c>
      <c r="B972" s="7" t="s">
        <v>7864</v>
      </c>
      <c r="C972" s="7" t="s">
        <v>10420</v>
      </c>
      <c r="D972" s="7" t="s">
        <v>10435</v>
      </c>
      <c r="E972" s="42">
        <v>2019</v>
      </c>
      <c r="F972" s="9" t="s">
        <v>23034</v>
      </c>
      <c r="G972" s="24" t="s">
        <v>23035</v>
      </c>
      <c r="H972" s="7" t="s">
        <v>23036</v>
      </c>
      <c r="I972" s="20" t="s">
        <v>22359</v>
      </c>
      <c r="J972" s="28"/>
    </row>
    <row r="973" spans="1:10" x14ac:dyDescent="0.25">
      <c r="A973" s="8" t="s">
        <v>6109</v>
      </c>
      <c r="B973" s="8" t="s">
        <v>7864</v>
      </c>
      <c r="C973" s="8" t="s">
        <v>10420</v>
      </c>
      <c r="D973" s="8" t="s">
        <v>10435</v>
      </c>
      <c r="E973" s="42" t="s">
        <v>10869</v>
      </c>
      <c r="F973" s="8" t="s">
        <v>24328</v>
      </c>
      <c r="G973" s="27" t="s">
        <v>20082</v>
      </c>
      <c r="H973" s="8" t="s">
        <v>22441</v>
      </c>
      <c r="I973" s="18" t="s">
        <v>22359</v>
      </c>
      <c r="J973" s="27"/>
    </row>
    <row r="974" spans="1:10" x14ac:dyDescent="0.25">
      <c r="A974" s="8" t="s">
        <v>6110</v>
      </c>
      <c r="B974" s="8" t="s">
        <v>7864</v>
      </c>
      <c r="C974" s="8" t="s">
        <v>10420</v>
      </c>
      <c r="D974" s="8" t="s">
        <v>10476</v>
      </c>
      <c r="E974" s="42" t="s">
        <v>10875</v>
      </c>
      <c r="F974" s="8" t="s">
        <v>24329</v>
      </c>
      <c r="G974" s="27" t="s">
        <v>20083</v>
      </c>
      <c r="H974" s="8" t="s">
        <v>22441</v>
      </c>
      <c r="I974" s="18" t="s">
        <v>22359</v>
      </c>
      <c r="J974" s="27"/>
    </row>
    <row r="975" spans="1:10" x14ac:dyDescent="0.25">
      <c r="A975" s="7" t="s">
        <v>23037</v>
      </c>
      <c r="B975" s="7" t="s">
        <v>23038</v>
      </c>
      <c r="C975" s="7" t="s">
        <v>10420</v>
      </c>
      <c r="D975" s="7" t="s">
        <v>10801</v>
      </c>
      <c r="E975" s="42">
        <v>2020</v>
      </c>
      <c r="F975" s="9" t="s">
        <v>23039</v>
      </c>
      <c r="G975" s="28" t="s">
        <v>23040</v>
      </c>
      <c r="H975" s="7" t="s">
        <v>22441</v>
      </c>
      <c r="I975" s="20" t="s">
        <v>22359</v>
      </c>
      <c r="J975" s="28"/>
    </row>
    <row r="976" spans="1:10" x14ac:dyDescent="0.25">
      <c r="A976" s="8" t="s">
        <v>6111</v>
      </c>
      <c r="B976" s="8" t="s">
        <v>8801</v>
      </c>
      <c r="C976" s="8" t="s">
        <v>10421</v>
      </c>
      <c r="D976" s="8" t="s">
        <v>10594</v>
      </c>
      <c r="E976" s="42" t="s">
        <v>10862</v>
      </c>
      <c r="F976" s="8"/>
      <c r="G976" s="27" t="s">
        <v>20084</v>
      </c>
      <c r="H976" s="8" t="s">
        <v>22471</v>
      </c>
      <c r="I976" s="18" t="s">
        <v>22359</v>
      </c>
      <c r="J976" s="27"/>
    </row>
    <row r="977" spans="1:10" x14ac:dyDescent="0.25">
      <c r="A977" s="8" t="s">
        <v>6112</v>
      </c>
      <c r="B977" s="8" t="s">
        <v>8801</v>
      </c>
      <c r="C977" s="8" t="s">
        <v>10421</v>
      </c>
      <c r="D977" s="8" t="s">
        <v>10594</v>
      </c>
      <c r="E977" s="42" t="s">
        <v>10862</v>
      </c>
      <c r="F977" s="8" t="s">
        <v>24330</v>
      </c>
      <c r="G977" s="27" t="s">
        <v>20085</v>
      </c>
      <c r="H977" s="8" t="s">
        <v>22471</v>
      </c>
      <c r="I977" s="18" t="s">
        <v>22359</v>
      </c>
      <c r="J977" s="27" t="s">
        <v>3200</v>
      </c>
    </row>
    <row r="978" spans="1:10" x14ac:dyDescent="0.25">
      <c r="A978" s="8" t="s">
        <v>6113</v>
      </c>
      <c r="B978" s="8" t="s">
        <v>8801</v>
      </c>
      <c r="C978" s="8" t="s">
        <v>10421</v>
      </c>
      <c r="D978" s="8" t="s">
        <v>10594</v>
      </c>
      <c r="E978" s="42" t="s">
        <v>10862</v>
      </c>
      <c r="F978" s="8" t="s">
        <v>24331</v>
      </c>
      <c r="G978" s="27" t="s">
        <v>20086</v>
      </c>
      <c r="H978" s="8" t="s">
        <v>22471</v>
      </c>
      <c r="I978" s="18" t="s">
        <v>22359</v>
      </c>
      <c r="J978" s="27" t="s">
        <v>3200</v>
      </c>
    </row>
    <row r="979" spans="1:10" x14ac:dyDescent="0.25">
      <c r="A979" s="8" t="s">
        <v>6114</v>
      </c>
      <c r="B979" s="8" t="s">
        <v>9809</v>
      </c>
      <c r="C979" s="8" t="s">
        <v>10421</v>
      </c>
      <c r="D979" s="8" t="s">
        <v>10434</v>
      </c>
      <c r="E979" s="42" t="s">
        <v>10860</v>
      </c>
      <c r="F979" s="8" t="s">
        <v>13435</v>
      </c>
      <c r="G979" s="27" t="s">
        <v>20087</v>
      </c>
      <c r="H979" s="8" t="s">
        <v>22376</v>
      </c>
      <c r="I979" s="18" t="s">
        <v>22359</v>
      </c>
      <c r="J979" s="27" t="s">
        <v>23801</v>
      </c>
    </row>
    <row r="980" spans="1:10" x14ac:dyDescent="0.25">
      <c r="A980" s="8" t="s">
        <v>6115</v>
      </c>
      <c r="B980" s="8" t="s">
        <v>9810</v>
      </c>
      <c r="C980" s="8" t="s">
        <v>10420</v>
      </c>
      <c r="D980" s="8" t="s">
        <v>10476</v>
      </c>
      <c r="E980" s="42" t="s">
        <v>10871</v>
      </c>
      <c r="F980" s="8"/>
      <c r="G980" s="27" t="s">
        <v>20088</v>
      </c>
      <c r="H980" s="8" t="s">
        <v>22425</v>
      </c>
      <c r="I980" s="18" t="s">
        <v>22359</v>
      </c>
      <c r="J980" s="27"/>
    </row>
    <row r="981" spans="1:10" x14ac:dyDescent="0.25">
      <c r="A981" s="8" t="s">
        <v>6116</v>
      </c>
      <c r="B981" s="8" t="s">
        <v>9810</v>
      </c>
      <c r="C981" s="8" t="s">
        <v>10420</v>
      </c>
      <c r="D981" s="8" t="s">
        <v>10476</v>
      </c>
      <c r="E981" s="42" t="s">
        <v>10868</v>
      </c>
      <c r="F981" s="8"/>
      <c r="G981" s="27" t="s">
        <v>20089</v>
      </c>
      <c r="H981" s="8" t="s">
        <v>22383</v>
      </c>
      <c r="I981" s="18" t="s">
        <v>22359</v>
      </c>
      <c r="J981" s="27"/>
    </row>
    <row r="982" spans="1:10" x14ac:dyDescent="0.25">
      <c r="A982" s="7" t="s">
        <v>23041</v>
      </c>
      <c r="B982" s="7" t="s">
        <v>23042</v>
      </c>
      <c r="C982" s="7" t="s">
        <v>10420</v>
      </c>
      <c r="D982" s="7" t="s">
        <v>23043</v>
      </c>
      <c r="E982" s="42">
        <v>2019</v>
      </c>
      <c r="F982" s="9" t="s">
        <v>23044</v>
      </c>
      <c r="G982" s="28" t="s">
        <v>23045</v>
      </c>
      <c r="H982" s="7" t="s">
        <v>23768</v>
      </c>
      <c r="I982" s="20" t="s">
        <v>22359</v>
      </c>
      <c r="J982" s="28"/>
    </row>
    <row r="983" spans="1:10" x14ac:dyDescent="0.25">
      <c r="A983" s="8" t="s">
        <v>6117</v>
      </c>
      <c r="B983" s="8" t="s">
        <v>9811</v>
      </c>
      <c r="C983" s="8" t="s">
        <v>10421</v>
      </c>
      <c r="D983" s="8" t="s">
        <v>10441</v>
      </c>
      <c r="E983" s="42" t="s">
        <v>10880</v>
      </c>
      <c r="F983" s="8" t="s">
        <v>24332</v>
      </c>
      <c r="G983" s="27" t="s">
        <v>20090</v>
      </c>
      <c r="H983" s="8" t="s">
        <v>22365</v>
      </c>
      <c r="I983" s="18" t="s">
        <v>22359</v>
      </c>
      <c r="J983" s="27"/>
    </row>
    <row r="984" spans="1:10" x14ac:dyDescent="0.25">
      <c r="A984" s="8" t="s">
        <v>6118</v>
      </c>
      <c r="B984" s="8" t="s">
        <v>7867</v>
      </c>
      <c r="C984" s="8" t="s">
        <v>10421</v>
      </c>
      <c r="D984" s="8" t="s">
        <v>10431</v>
      </c>
      <c r="E984" s="42" t="s">
        <v>10871</v>
      </c>
      <c r="F984" s="8" t="s">
        <v>24333</v>
      </c>
      <c r="G984" s="27" t="s">
        <v>20091</v>
      </c>
      <c r="H984" s="8" t="s">
        <v>22441</v>
      </c>
      <c r="I984" s="18" t="s">
        <v>22359</v>
      </c>
      <c r="J984" s="27"/>
    </row>
    <row r="985" spans="1:10" x14ac:dyDescent="0.25">
      <c r="A985" s="8" t="s">
        <v>6119</v>
      </c>
      <c r="B985" s="8" t="s">
        <v>7867</v>
      </c>
      <c r="C985" s="8" t="s">
        <v>10421</v>
      </c>
      <c r="D985" s="8" t="s">
        <v>10548</v>
      </c>
      <c r="E985" s="42" t="s">
        <v>10868</v>
      </c>
      <c r="F985" s="8"/>
      <c r="G985" s="27" t="s">
        <v>20092</v>
      </c>
      <c r="H985" s="8" t="s">
        <v>22446</v>
      </c>
      <c r="I985" s="18" t="s">
        <v>22359</v>
      </c>
      <c r="J985" s="27"/>
    </row>
    <row r="986" spans="1:10" x14ac:dyDescent="0.25">
      <c r="A986" s="8" t="s">
        <v>6120</v>
      </c>
      <c r="B986" s="8" t="s">
        <v>9812</v>
      </c>
      <c r="C986" s="8" t="s">
        <v>10420</v>
      </c>
      <c r="D986" s="8" t="s">
        <v>10476</v>
      </c>
      <c r="E986" s="42" t="s">
        <v>10863</v>
      </c>
      <c r="F986" s="8" t="s">
        <v>24334</v>
      </c>
      <c r="G986" s="27" t="s">
        <v>20093</v>
      </c>
      <c r="H986" s="8" t="s">
        <v>22441</v>
      </c>
      <c r="I986" s="18" t="s">
        <v>22359</v>
      </c>
      <c r="J986" s="27"/>
    </row>
    <row r="987" spans="1:10" x14ac:dyDescent="0.25">
      <c r="A987" s="8" t="s">
        <v>6121</v>
      </c>
      <c r="B987" s="8" t="s">
        <v>9812</v>
      </c>
      <c r="C987" s="8" t="s">
        <v>10420</v>
      </c>
      <c r="D987" s="8" t="s">
        <v>10487</v>
      </c>
      <c r="E987" s="42" t="s">
        <v>10859</v>
      </c>
      <c r="F987" s="8" t="s">
        <v>13436</v>
      </c>
      <c r="G987" s="27" t="s">
        <v>20094</v>
      </c>
      <c r="H987" s="8" t="s">
        <v>22441</v>
      </c>
      <c r="I987" s="18" t="s">
        <v>22359</v>
      </c>
      <c r="J987" s="27"/>
    </row>
    <row r="988" spans="1:10" x14ac:dyDescent="0.25">
      <c r="A988" s="8" t="s">
        <v>6122</v>
      </c>
      <c r="B988" s="8" t="s">
        <v>9812</v>
      </c>
      <c r="C988" s="8" t="s">
        <v>10420</v>
      </c>
      <c r="D988" s="8" t="s">
        <v>10487</v>
      </c>
      <c r="E988" s="42" t="s">
        <v>10856</v>
      </c>
      <c r="F988" s="8" t="s">
        <v>24335</v>
      </c>
      <c r="G988" s="27" t="s">
        <v>20095</v>
      </c>
      <c r="H988" s="8" t="s">
        <v>22442</v>
      </c>
      <c r="I988" s="18" t="s">
        <v>22359</v>
      </c>
      <c r="J988" s="27"/>
    </row>
    <row r="989" spans="1:10" x14ac:dyDescent="0.25">
      <c r="A989" s="8" t="s">
        <v>6123</v>
      </c>
      <c r="B989" s="8" t="s">
        <v>9812</v>
      </c>
      <c r="C989" s="8" t="s">
        <v>10420</v>
      </c>
      <c r="D989" s="8" t="s">
        <v>10477</v>
      </c>
      <c r="E989" s="42" t="s">
        <v>10858</v>
      </c>
      <c r="F989" s="8" t="s">
        <v>24336</v>
      </c>
      <c r="G989" s="27" t="s">
        <v>20096</v>
      </c>
      <c r="H989" s="8" t="s">
        <v>22611</v>
      </c>
      <c r="I989" s="18" t="s">
        <v>22359</v>
      </c>
      <c r="J989" s="27"/>
    </row>
    <row r="990" spans="1:10" x14ac:dyDescent="0.25">
      <c r="A990" s="7" t="s">
        <v>23046</v>
      </c>
      <c r="B990" s="7" t="s">
        <v>23047</v>
      </c>
      <c r="C990" s="7" t="s">
        <v>10420</v>
      </c>
      <c r="D990" s="9" t="s">
        <v>23048</v>
      </c>
      <c r="E990" s="42">
        <v>2020</v>
      </c>
      <c r="F990" s="9" t="s">
        <v>23049</v>
      </c>
      <c r="G990" s="28" t="s">
        <v>23050</v>
      </c>
      <c r="H990" s="7" t="s">
        <v>22441</v>
      </c>
      <c r="I990" s="20" t="s">
        <v>22359</v>
      </c>
      <c r="J990" s="28"/>
    </row>
    <row r="991" spans="1:10" x14ac:dyDescent="0.25">
      <c r="A991" s="8" t="s">
        <v>6124</v>
      </c>
      <c r="B991" s="8" t="s">
        <v>9813</v>
      </c>
      <c r="C991" s="8" t="s">
        <v>10421</v>
      </c>
      <c r="D991" s="8" t="s">
        <v>10435</v>
      </c>
      <c r="E991" s="42" t="s">
        <v>10869</v>
      </c>
      <c r="F991" s="8" t="s">
        <v>13437</v>
      </c>
      <c r="G991" s="27" t="s">
        <v>23802</v>
      </c>
      <c r="H991" s="8" t="s">
        <v>22649</v>
      </c>
      <c r="I991" s="18" t="s">
        <v>22359</v>
      </c>
      <c r="J991" s="27"/>
    </row>
    <row r="992" spans="1:10" x14ac:dyDescent="0.25">
      <c r="A992" s="8" t="s">
        <v>6125</v>
      </c>
      <c r="B992" s="8" t="s">
        <v>8810</v>
      </c>
      <c r="C992" s="8" t="s">
        <v>10421</v>
      </c>
      <c r="D992" s="8" t="s">
        <v>10439</v>
      </c>
      <c r="E992" s="42" t="s">
        <v>10870</v>
      </c>
      <c r="F992" s="8" t="s">
        <v>13438</v>
      </c>
      <c r="G992" s="27" t="s">
        <v>20097</v>
      </c>
      <c r="H992" s="8" t="s">
        <v>22618</v>
      </c>
      <c r="I992" s="18" t="s">
        <v>22359</v>
      </c>
      <c r="J992" s="27"/>
    </row>
    <row r="993" spans="1:10" x14ac:dyDescent="0.25">
      <c r="A993" s="7" t="s">
        <v>23051</v>
      </c>
      <c r="B993" s="7" t="s">
        <v>8810</v>
      </c>
      <c r="C993" s="7" t="s">
        <v>10420</v>
      </c>
      <c r="D993" s="7" t="s">
        <v>10439</v>
      </c>
      <c r="E993" s="42">
        <v>2019</v>
      </c>
      <c r="F993" s="9" t="s">
        <v>23052</v>
      </c>
      <c r="G993" s="29" t="s">
        <v>23053</v>
      </c>
      <c r="H993" s="7" t="s">
        <v>23054</v>
      </c>
      <c r="I993" s="20" t="s">
        <v>22359</v>
      </c>
      <c r="J993" s="28"/>
    </row>
    <row r="994" spans="1:10" x14ac:dyDescent="0.25">
      <c r="A994" s="8" t="s">
        <v>6126</v>
      </c>
      <c r="B994" s="8" t="s">
        <v>8810</v>
      </c>
      <c r="C994" s="8" t="s">
        <v>10421</v>
      </c>
      <c r="D994" s="8" t="s">
        <v>10439</v>
      </c>
      <c r="E994" s="42" t="s">
        <v>10425</v>
      </c>
      <c r="F994" s="8" t="s">
        <v>13439</v>
      </c>
      <c r="G994" s="27" t="s">
        <v>20098</v>
      </c>
      <c r="H994" s="8" t="s">
        <v>22618</v>
      </c>
      <c r="I994" s="18" t="s">
        <v>22359</v>
      </c>
      <c r="J994" s="27"/>
    </row>
    <row r="995" spans="1:10" x14ac:dyDescent="0.25">
      <c r="A995" s="8" t="s">
        <v>6127</v>
      </c>
      <c r="B995" s="8" t="s">
        <v>8810</v>
      </c>
      <c r="C995" s="8" t="s">
        <v>10421</v>
      </c>
      <c r="D995" s="8" t="s">
        <v>10439</v>
      </c>
      <c r="E995" s="42" t="s">
        <v>10424</v>
      </c>
      <c r="F995" s="8" t="s">
        <v>13440</v>
      </c>
      <c r="G995" s="27" t="s">
        <v>20099</v>
      </c>
      <c r="H995" s="8" t="s">
        <v>22365</v>
      </c>
      <c r="I995" s="18" t="s">
        <v>22359</v>
      </c>
      <c r="J995" s="27"/>
    </row>
    <row r="996" spans="1:10" x14ac:dyDescent="0.25">
      <c r="A996" s="8" t="s">
        <v>6128</v>
      </c>
      <c r="B996" s="8" t="s">
        <v>8810</v>
      </c>
      <c r="C996" s="8" t="s">
        <v>10421</v>
      </c>
      <c r="D996" s="8" t="s">
        <v>10439</v>
      </c>
      <c r="E996" s="42" t="s">
        <v>10879</v>
      </c>
      <c r="F996" s="8" t="s">
        <v>13441</v>
      </c>
      <c r="G996" s="27" t="s">
        <v>20100</v>
      </c>
      <c r="H996" s="8" t="s">
        <v>22481</v>
      </c>
      <c r="I996" s="18" t="s">
        <v>22359</v>
      </c>
      <c r="J996" s="27"/>
    </row>
    <row r="997" spans="1:10" x14ac:dyDescent="0.25">
      <c r="A997" s="8" t="s">
        <v>6129</v>
      </c>
      <c r="B997" s="8" t="s">
        <v>8810</v>
      </c>
      <c r="C997" s="8" t="s">
        <v>10421</v>
      </c>
      <c r="D997" s="8" t="s">
        <v>10439</v>
      </c>
      <c r="E997" s="42" t="s">
        <v>10855</v>
      </c>
      <c r="F997" s="8" t="s">
        <v>24337</v>
      </c>
      <c r="G997" s="27" t="s">
        <v>20101</v>
      </c>
      <c r="H997" s="8" t="s">
        <v>22361</v>
      </c>
      <c r="I997" s="18" t="s">
        <v>22359</v>
      </c>
      <c r="J997" s="27"/>
    </row>
    <row r="998" spans="1:10" x14ac:dyDescent="0.25">
      <c r="A998" s="8" t="s">
        <v>6130</v>
      </c>
      <c r="B998" s="8" t="s">
        <v>9814</v>
      </c>
      <c r="C998" s="8" t="s">
        <v>10421</v>
      </c>
      <c r="D998" s="8" t="s">
        <v>10556</v>
      </c>
      <c r="E998" s="42" t="s">
        <v>10861</v>
      </c>
      <c r="F998" s="8" t="s">
        <v>13442</v>
      </c>
      <c r="G998" s="27" t="s">
        <v>20102</v>
      </c>
      <c r="H998" s="8" t="s">
        <v>22367</v>
      </c>
      <c r="I998" s="18" t="s">
        <v>22359</v>
      </c>
      <c r="J998" s="27"/>
    </row>
    <row r="999" spans="1:10" x14ac:dyDescent="0.25">
      <c r="A999" s="8" t="s">
        <v>6131</v>
      </c>
      <c r="B999" s="8" t="s">
        <v>9815</v>
      </c>
      <c r="C999" s="8" t="s">
        <v>10421</v>
      </c>
      <c r="D999" s="8" t="s">
        <v>10548</v>
      </c>
      <c r="E999" s="42" t="s">
        <v>10871</v>
      </c>
      <c r="F999" s="8" t="s">
        <v>13443</v>
      </c>
      <c r="G999" s="27" t="s">
        <v>20103</v>
      </c>
      <c r="H999" s="8" t="s">
        <v>22368</v>
      </c>
      <c r="I999" s="18" t="s">
        <v>22359</v>
      </c>
      <c r="J999" s="27"/>
    </row>
    <row r="1000" spans="1:10" x14ac:dyDescent="0.25">
      <c r="A1000" s="8" t="s">
        <v>6132</v>
      </c>
      <c r="B1000" s="8" t="s">
        <v>9816</v>
      </c>
      <c r="C1000" s="8" t="s">
        <v>10420</v>
      </c>
      <c r="D1000" s="8" t="s">
        <v>10482</v>
      </c>
      <c r="E1000" s="42" t="s">
        <v>10422</v>
      </c>
      <c r="F1000" s="8" t="s">
        <v>13444</v>
      </c>
      <c r="G1000" s="27" t="s">
        <v>20104</v>
      </c>
      <c r="H1000" s="8" t="s">
        <v>22619</v>
      </c>
      <c r="I1000" s="18" t="s">
        <v>22359</v>
      </c>
      <c r="J1000" s="27"/>
    </row>
    <row r="1001" spans="1:10" x14ac:dyDescent="0.25">
      <c r="A1001" s="8" t="s">
        <v>6133</v>
      </c>
      <c r="B1001" s="8" t="s">
        <v>9817</v>
      </c>
      <c r="C1001" s="8" t="s">
        <v>10420</v>
      </c>
      <c r="D1001" s="8" t="s">
        <v>10484</v>
      </c>
      <c r="E1001" s="42" t="s">
        <v>10855</v>
      </c>
      <c r="F1001" s="8"/>
      <c r="G1001" s="27" t="s">
        <v>20105</v>
      </c>
      <c r="H1001" s="8" t="s">
        <v>22402</v>
      </c>
      <c r="I1001" s="18" t="s">
        <v>22359</v>
      </c>
      <c r="J1001" s="27"/>
    </row>
    <row r="1002" spans="1:10" x14ac:dyDescent="0.25">
      <c r="A1002" s="8" t="s">
        <v>6134</v>
      </c>
      <c r="B1002" s="8" t="s">
        <v>9818</v>
      </c>
      <c r="C1002" s="8" t="s">
        <v>10421</v>
      </c>
      <c r="D1002" s="8" t="s">
        <v>10539</v>
      </c>
      <c r="E1002" s="42" t="s">
        <v>10930</v>
      </c>
      <c r="F1002" s="8"/>
      <c r="G1002" s="27" t="s">
        <v>20106</v>
      </c>
      <c r="H1002" s="8" t="s">
        <v>22847</v>
      </c>
      <c r="I1002" s="18" t="s">
        <v>22359</v>
      </c>
      <c r="J1002" s="27"/>
    </row>
    <row r="1003" spans="1:10" x14ac:dyDescent="0.25">
      <c r="A1003" s="8" t="s">
        <v>6135</v>
      </c>
      <c r="B1003" s="8" t="s">
        <v>7879</v>
      </c>
      <c r="C1003" s="8" t="s">
        <v>10420</v>
      </c>
      <c r="D1003" s="8" t="s">
        <v>10803</v>
      </c>
      <c r="E1003" s="42" t="s">
        <v>10878</v>
      </c>
      <c r="F1003" s="8" t="s">
        <v>24338</v>
      </c>
      <c r="G1003" s="27" t="s">
        <v>20107</v>
      </c>
      <c r="H1003" s="8" t="s">
        <v>22381</v>
      </c>
      <c r="I1003" s="18" t="s">
        <v>22359</v>
      </c>
      <c r="J1003" s="27"/>
    </row>
    <row r="1004" spans="1:10" x14ac:dyDescent="0.25">
      <c r="A1004" s="8" t="s">
        <v>6136</v>
      </c>
      <c r="B1004" s="8" t="s">
        <v>7879</v>
      </c>
      <c r="C1004" s="8" t="s">
        <v>10420</v>
      </c>
      <c r="D1004" s="8" t="s">
        <v>10434</v>
      </c>
      <c r="E1004" s="42" t="s">
        <v>10866</v>
      </c>
      <c r="F1004" s="8" t="s">
        <v>13445</v>
      </c>
      <c r="G1004" s="27" t="s">
        <v>20108</v>
      </c>
      <c r="H1004" s="8" t="s">
        <v>22801</v>
      </c>
      <c r="I1004" s="18" t="s">
        <v>22359</v>
      </c>
      <c r="J1004" s="27"/>
    </row>
    <row r="1005" spans="1:10" x14ac:dyDescent="0.25">
      <c r="A1005" s="10" t="s">
        <v>6137</v>
      </c>
      <c r="B1005" s="10" t="s">
        <v>7879</v>
      </c>
      <c r="C1005" s="10" t="s">
        <v>10420</v>
      </c>
      <c r="D1005" s="10" t="s">
        <v>10479</v>
      </c>
      <c r="E1005" s="42" t="s">
        <v>10863</v>
      </c>
      <c r="F1005" s="10" t="s">
        <v>24339</v>
      </c>
      <c r="G1005" s="10" t="s">
        <v>20109</v>
      </c>
      <c r="H1005" s="8" t="s">
        <v>22365</v>
      </c>
      <c r="I1005" s="10" t="s">
        <v>22359</v>
      </c>
      <c r="J1005" s="10"/>
    </row>
    <row r="1006" spans="1:10" x14ac:dyDescent="0.25">
      <c r="A1006" s="8" t="s">
        <v>6138</v>
      </c>
      <c r="B1006" s="8" t="s">
        <v>9819</v>
      </c>
      <c r="C1006" s="8" t="s">
        <v>10421</v>
      </c>
      <c r="D1006" s="8" t="s">
        <v>10804</v>
      </c>
      <c r="E1006" s="42" t="s">
        <v>10862</v>
      </c>
      <c r="F1006" s="8" t="s">
        <v>24340</v>
      </c>
      <c r="G1006" s="27" t="s">
        <v>20110</v>
      </c>
      <c r="H1006" s="8" t="s">
        <v>22658</v>
      </c>
      <c r="I1006" s="18" t="s">
        <v>22359</v>
      </c>
      <c r="J1006" s="27" t="s">
        <v>22233</v>
      </c>
    </row>
    <row r="1007" spans="1:10" x14ac:dyDescent="0.25">
      <c r="A1007" s="8" t="s">
        <v>6139</v>
      </c>
      <c r="B1007" s="8" t="s">
        <v>9819</v>
      </c>
      <c r="C1007" s="8" t="s">
        <v>10421</v>
      </c>
      <c r="D1007" s="8" t="s">
        <v>10481</v>
      </c>
      <c r="E1007" s="42" t="s">
        <v>10852</v>
      </c>
      <c r="F1007" s="8" t="s">
        <v>13446</v>
      </c>
      <c r="G1007" s="27" t="s">
        <v>20111</v>
      </c>
      <c r="H1007" s="8" t="s">
        <v>22649</v>
      </c>
      <c r="I1007" s="18" t="s">
        <v>22359</v>
      </c>
      <c r="J1007" s="27" t="s">
        <v>22234</v>
      </c>
    </row>
    <row r="1008" spans="1:10" x14ac:dyDescent="0.25">
      <c r="A1008" s="8" t="s">
        <v>6140</v>
      </c>
      <c r="B1008" s="8" t="s">
        <v>9819</v>
      </c>
      <c r="C1008" s="8" t="s">
        <v>10421</v>
      </c>
      <c r="D1008" s="8" t="s">
        <v>10481</v>
      </c>
      <c r="E1008" s="42" t="s">
        <v>10852</v>
      </c>
      <c r="F1008" s="8" t="s">
        <v>13447</v>
      </c>
      <c r="G1008" s="27" t="s">
        <v>20112</v>
      </c>
      <c r="H1008" s="8" t="s">
        <v>22649</v>
      </c>
      <c r="I1008" s="18" t="s">
        <v>22359</v>
      </c>
      <c r="J1008" s="27" t="s">
        <v>22234</v>
      </c>
    </row>
    <row r="1009" spans="1:10" x14ac:dyDescent="0.25">
      <c r="A1009" s="8" t="s">
        <v>5365</v>
      </c>
      <c r="B1009" s="8" t="s">
        <v>9819</v>
      </c>
      <c r="C1009" s="8" t="s">
        <v>10421</v>
      </c>
      <c r="D1009" s="8" t="s">
        <v>10481</v>
      </c>
      <c r="E1009" s="42" t="s">
        <v>10880</v>
      </c>
      <c r="F1009" s="8" t="s">
        <v>13448</v>
      </c>
      <c r="G1009" s="27" t="s">
        <v>20113</v>
      </c>
      <c r="H1009" s="8" t="s">
        <v>22629</v>
      </c>
      <c r="I1009" s="18" t="s">
        <v>22359</v>
      </c>
      <c r="J1009" s="27" t="s">
        <v>3188</v>
      </c>
    </row>
    <row r="1010" spans="1:10" x14ac:dyDescent="0.25">
      <c r="A1010" s="8" t="s">
        <v>6141</v>
      </c>
      <c r="B1010" s="8" t="s">
        <v>9820</v>
      </c>
      <c r="C1010" s="8" t="s">
        <v>10421</v>
      </c>
      <c r="D1010" s="8" t="s">
        <v>10544</v>
      </c>
      <c r="E1010" s="42" t="s">
        <v>10871</v>
      </c>
      <c r="F1010" s="8" t="s">
        <v>24341</v>
      </c>
      <c r="G1010" s="27" t="s">
        <v>20114</v>
      </c>
      <c r="H1010" s="8" t="s">
        <v>22469</v>
      </c>
      <c r="I1010" s="18" t="s">
        <v>22359</v>
      </c>
      <c r="J1010" s="27"/>
    </row>
    <row r="1011" spans="1:10" x14ac:dyDescent="0.25">
      <c r="A1011" s="8" t="s">
        <v>6142</v>
      </c>
      <c r="B1011" s="8" t="s">
        <v>9821</v>
      </c>
      <c r="C1011" s="8" t="s">
        <v>10420</v>
      </c>
      <c r="D1011" s="8" t="s">
        <v>10430</v>
      </c>
      <c r="E1011" s="42" t="s">
        <v>10862</v>
      </c>
      <c r="F1011" s="8" t="s">
        <v>13449</v>
      </c>
      <c r="G1011" s="27" t="s">
        <v>20115</v>
      </c>
      <c r="H1011" s="8" t="s">
        <v>22649</v>
      </c>
      <c r="I1011" s="18" t="s">
        <v>22359</v>
      </c>
      <c r="J1011" s="27" t="s">
        <v>22235</v>
      </c>
    </row>
    <row r="1012" spans="1:10" x14ac:dyDescent="0.25">
      <c r="A1012" s="8" t="s">
        <v>6143</v>
      </c>
      <c r="B1012" s="8" t="s">
        <v>9822</v>
      </c>
      <c r="C1012" s="8" t="s">
        <v>10420</v>
      </c>
      <c r="D1012" s="8" t="s">
        <v>10453</v>
      </c>
      <c r="E1012" s="42" t="s">
        <v>10863</v>
      </c>
      <c r="F1012" s="8" t="s">
        <v>24342</v>
      </c>
      <c r="G1012" s="27" t="s">
        <v>20116</v>
      </c>
      <c r="H1012" s="8" t="s">
        <v>22471</v>
      </c>
      <c r="I1012" s="18" t="s">
        <v>22359</v>
      </c>
      <c r="J1012" s="27" t="s">
        <v>22236</v>
      </c>
    </row>
    <row r="1013" spans="1:10" x14ac:dyDescent="0.25">
      <c r="A1013" s="8" t="s">
        <v>6144</v>
      </c>
      <c r="B1013" s="8" t="s">
        <v>9822</v>
      </c>
      <c r="C1013" s="8" t="s">
        <v>10420</v>
      </c>
      <c r="D1013" s="8" t="s">
        <v>10453</v>
      </c>
      <c r="E1013" s="42" t="s">
        <v>10859</v>
      </c>
      <c r="F1013" s="8" t="s">
        <v>24343</v>
      </c>
      <c r="G1013" s="27" t="s">
        <v>20117</v>
      </c>
      <c r="H1013" s="8" t="s">
        <v>22800</v>
      </c>
      <c r="I1013" s="18" t="s">
        <v>22359</v>
      </c>
      <c r="J1013" s="27" t="s">
        <v>22236</v>
      </c>
    </row>
    <row r="1014" spans="1:10" x14ac:dyDescent="0.25">
      <c r="A1014" s="8" t="s">
        <v>6145</v>
      </c>
      <c r="B1014" s="8" t="s">
        <v>9822</v>
      </c>
      <c r="C1014" s="8" t="s">
        <v>10420</v>
      </c>
      <c r="D1014" s="8" t="s">
        <v>10453</v>
      </c>
      <c r="E1014" s="42" t="s">
        <v>10859</v>
      </c>
      <c r="F1014" s="8" t="s">
        <v>24344</v>
      </c>
      <c r="G1014" s="27" t="s">
        <v>20118</v>
      </c>
      <c r="H1014" s="8" t="s">
        <v>22471</v>
      </c>
      <c r="I1014" s="18" t="s">
        <v>22359</v>
      </c>
      <c r="J1014" s="27" t="s">
        <v>22236</v>
      </c>
    </row>
    <row r="1015" spans="1:10" x14ac:dyDescent="0.25">
      <c r="A1015" s="8" t="s">
        <v>6146</v>
      </c>
      <c r="B1015" s="8" t="s">
        <v>9822</v>
      </c>
      <c r="C1015" s="8" t="s">
        <v>10420</v>
      </c>
      <c r="D1015" s="8" t="s">
        <v>10453</v>
      </c>
      <c r="E1015" s="42" t="s">
        <v>10861</v>
      </c>
      <c r="F1015" s="8" t="s">
        <v>24345</v>
      </c>
      <c r="G1015" s="27" t="s">
        <v>20119</v>
      </c>
      <c r="H1015" s="8" t="s">
        <v>22800</v>
      </c>
      <c r="I1015" s="18" t="s">
        <v>22359</v>
      </c>
      <c r="J1015" s="27" t="s">
        <v>22236</v>
      </c>
    </row>
    <row r="1016" spans="1:10" x14ac:dyDescent="0.25">
      <c r="A1016" s="8" t="s">
        <v>6147</v>
      </c>
      <c r="B1016" s="8" t="s">
        <v>9822</v>
      </c>
      <c r="C1016" s="8" t="s">
        <v>10420</v>
      </c>
      <c r="D1016" s="8" t="s">
        <v>10453</v>
      </c>
      <c r="E1016" s="42" t="s">
        <v>10861</v>
      </c>
      <c r="F1016" s="8" t="s">
        <v>24346</v>
      </c>
      <c r="G1016" s="27" t="s">
        <v>20120</v>
      </c>
      <c r="H1016" s="8" t="s">
        <v>22471</v>
      </c>
      <c r="I1016" s="18" t="s">
        <v>22359</v>
      </c>
      <c r="J1016" s="27" t="s">
        <v>22236</v>
      </c>
    </row>
    <row r="1017" spans="1:10" x14ac:dyDescent="0.25">
      <c r="A1017" s="8" t="s">
        <v>6148</v>
      </c>
      <c r="B1017" s="8" t="s">
        <v>9822</v>
      </c>
      <c r="C1017" s="8" t="s">
        <v>10420</v>
      </c>
      <c r="D1017" s="8" t="s">
        <v>10453</v>
      </c>
      <c r="E1017" s="42" t="s">
        <v>10863</v>
      </c>
      <c r="F1017" s="8" t="s">
        <v>24347</v>
      </c>
      <c r="G1017" s="27" t="s">
        <v>20121</v>
      </c>
      <c r="H1017" s="8" t="s">
        <v>22800</v>
      </c>
      <c r="I1017" s="18" t="s">
        <v>22359</v>
      </c>
      <c r="J1017" s="27" t="s">
        <v>22236</v>
      </c>
    </row>
    <row r="1018" spans="1:10" x14ac:dyDescent="0.25">
      <c r="A1018" s="8" t="s">
        <v>6149</v>
      </c>
      <c r="B1018" s="8" t="s">
        <v>9823</v>
      </c>
      <c r="C1018" s="8" t="s">
        <v>10420</v>
      </c>
      <c r="D1018" s="8" t="s">
        <v>10460</v>
      </c>
      <c r="E1018" s="42" t="s">
        <v>10870</v>
      </c>
      <c r="F1018" s="8" t="s">
        <v>13450</v>
      </c>
      <c r="G1018" s="27" t="s">
        <v>20122</v>
      </c>
      <c r="H1018" s="8" t="s">
        <v>22441</v>
      </c>
      <c r="I1018" s="18" t="s">
        <v>22359</v>
      </c>
      <c r="J1018" s="27"/>
    </row>
    <row r="1019" spans="1:10" x14ac:dyDescent="0.25">
      <c r="A1019" s="8" t="s">
        <v>6150</v>
      </c>
      <c r="B1019" s="8" t="s">
        <v>9824</v>
      </c>
      <c r="C1019" s="8" t="s">
        <v>10420</v>
      </c>
      <c r="D1019" s="8" t="s">
        <v>10473</v>
      </c>
      <c r="E1019" s="42" t="s">
        <v>10855</v>
      </c>
      <c r="F1019" s="8" t="s">
        <v>24348</v>
      </c>
      <c r="G1019" s="27" t="s">
        <v>20123</v>
      </c>
      <c r="H1019" s="8" t="s">
        <v>22446</v>
      </c>
      <c r="I1019" s="18" t="s">
        <v>22359</v>
      </c>
      <c r="J1019" s="27"/>
    </row>
    <row r="1020" spans="1:10" x14ac:dyDescent="0.25">
      <c r="A1020" s="8" t="s">
        <v>6151</v>
      </c>
      <c r="B1020" s="8" t="s">
        <v>9825</v>
      </c>
      <c r="C1020" s="8" t="s">
        <v>10421</v>
      </c>
      <c r="D1020" s="8" t="s">
        <v>10438</v>
      </c>
      <c r="E1020" s="42" t="s">
        <v>10862</v>
      </c>
      <c r="F1020" s="8" t="s">
        <v>24349</v>
      </c>
      <c r="G1020" s="27" t="s">
        <v>20124</v>
      </c>
      <c r="H1020" s="8" t="s">
        <v>22848</v>
      </c>
      <c r="I1020" s="18" t="s">
        <v>22359</v>
      </c>
      <c r="J1020" s="27"/>
    </row>
    <row r="1021" spans="1:10" x14ac:dyDescent="0.25">
      <c r="A1021" s="8" t="s">
        <v>6152</v>
      </c>
      <c r="B1021" s="8" t="s">
        <v>9826</v>
      </c>
      <c r="C1021" s="8" t="s">
        <v>10427</v>
      </c>
      <c r="D1021" s="8" t="s">
        <v>10805</v>
      </c>
      <c r="E1021" s="42" t="s">
        <v>10879</v>
      </c>
      <c r="F1021" s="8" t="s">
        <v>13451</v>
      </c>
      <c r="G1021" s="27" t="s">
        <v>20125</v>
      </c>
      <c r="H1021" s="8" t="s">
        <v>22367</v>
      </c>
      <c r="I1021" s="18" t="s">
        <v>22359</v>
      </c>
      <c r="J1021" s="27" t="s">
        <v>6152</v>
      </c>
    </row>
    <row r="1022" spans="1:10" x14ac:dyDescent="0.25">
      <c r="A1022" s="8" t="s">
        <v>6153</v>
      </c>
      <c r="B1022" s="8" t="s">
        <v>9826</v>
      </c>
      <c r="C1022" s="8" t="s">
        <v>10427</v>
      </c>
      <c r="D1022" s="8" t="s">
        <v>10805</v>
      </c>
      <c r="E1022" s="42" t="s">
        <v>10425</v>
      </c>
      <c r="F1022" s="8" t="s">
        <v>13452</v>
      </c>
      <c r="G1022" s="27" t="s">
        <v>20126</v>
      </c>
      <c r="H1022" s="8" t="s">
        <v>22367</v>
      </c>
      <c r="I1022" s="18" t="s">
        <v>22359</v>
      </c>
      <c r="J1022" s="27" t="s">
        <v>6152</v>
      </c>
    </row>
    <row r="1023" spans="1:10" x14ac:dyDescent="0.25">
      <c r="A1023" s="8" t="s">
        <v>6154</v>
      </c>
      <c r="B1023" s="8" t="s">
        <v>9827</v>
      </c>
      <c r="C1023" s="8" t="s">
        <v>10421</v>
      </c>
      <c r="D1023" s="8" t="s">
        <v>10604</v>
      </c>
      <c r="E1023" s="42" t="s">
        <v>10424</v>
      </c>
      <c r="F1023" s="8" t="s">
        <v>13453</v>
      </c>
      <c r="G1023" s="27" t="s">
        <v>23803</v>
      </c>
      <c r="H1023" s="8" t="s">
        <v>22361</v>
      </c>
      <c r="I1023" s="18" t="s">
        <v>22359</v>
      </c>
      <c r="J1023" s="27"/>
    </row>
    <row r="1024" spans="1:10" x14ac:dyDescent="0.25">
      <c r="A1024" s="8" t="s">
        <v>6155</v>
      </c>
      <c r="B1024" s="8" t="s">
        <v>9827</v>
      </c>
      <c r="C1024" s="8" t="s">
        <v>10421</v>
      </c>
      <c r="D1024" s="8" t="s">
        <v>10447</v>
      </c>
      <c r="E1024" s="42" t="s">
        <v>10870</v>
      </c>
      <c r="F1024" s="8" t="s">
        <v>13454</v>
      </c>
      <c r="G1024" s="27" t="s">
        <v>20127</v>
      </c>
      <c r="H1024" s="8" t="s">
        <v>22618</v>
      </c>
      <c r="I1024" s="18" t="s">
        <v>22359</v>
      </c>
      <c r="J1024" s="27"/>
    </row>
    <row r="1025" spans="1:11" x14ac:dyDescent="0.25">
      <c r="A1025" s="8" t="s">
        <v>6156</v>
      </c>
      <c r="B1025" s="8" t="s">
        <v>7889</v>
      </c>
      <c r="C1025" s="8" t="s">
        <v>10420</v>
      </c>
      <c r="D1025" s="8" t="s">
        <v>10487</v>
      </c>
      <c r="E1025" s="42" t="s">
        <v>10859</v>
      </c>
      <c r="F1025" s="8" t="s">
        <v>13455</v>
      </c>
      <c r="G1025" s="27" t="s">
        <v>20128</v>
      </c>
      <c r="H1025" s="8" t="s">
        <v>22441</v>
      </c>
      <c r="I1025" s="18" t="s">
        <v>22359</v>
      </c>
      <c r="J1025" s="27"/>
    </row>
    <row r="1026" spans="1:11" x14ac:dyDescent="0.25">
      <c r="A1026" s="8" t="s">
        <v>6157</v>
      </c>
      <c r="B1026" s="8" t="s">
        <v>9828</v>
      </c>
      <c r="C1026" s="8" t="s">
        <v>10420</v>
      </c>
      <c r="D1026" s="8" t="s">
        <v>10456</v>
      </c>
      <c r="E1026" s="42" t="s">
        <v>10862</v>
      </c>
      <c r="F1026" s="8" t="s">
        <v>24350</v>
      </c>
      <c r="G1026" s="27" t="s">
        <v>20129</v>
      </c>
      <c r="H1026" s="8" t="s">
        <v>22376</v>
      </c>
      <c r="I1026" s="18" t="s">
        <v>22359</v>
      </c>
      <c r="J1026" s="27" t="s">
        <v>22237</v>
      </c>
    </row>
    <row r="1027" spans="1:11" x14ac:dyDescent="0.25">
      <c r="A1027" s="47" t="s">
        <v>27561</v>
      </c>
      <c r="B1027" s="47" t="s">
        <v>27562</v>
      </c>
      <c r="C1027" s="47" t="s">
        <v>10421</v>
      </c>
      <c r="D1027" s="47" t="s">
        <v>10435</v>
      </c>
      <c r="E1027" s="48">
        <v>2020</v>
      </c>
      <c r="F1027" s="49" t="s">
        <v>27765</v>
      </c>
      <c r="G1027" s="51" t="s">
        <v>27563</v>
      </c>
      <c r="H1027" s="47" t="s">
        <v>27564</v>
      </c>
      <c r="I1027" s="52" t="s">
        <v>22359</v>
      </c>
      <c r="J1027" s="51"/>
      <c r="K1027" s="46" t="s">
        <v>27762</v>
      </c>
    </row>
    <row r="1028" spans="1:11" x14ac:dyDescent="0.25">
      <c r="A1028" s="8" t="s">
        <v>6158</v>
      </c>
      <c r="B1028" s="8" t="s">
        <v>9829</v>
      </c>
      <c r="C1028" s="8" t="s">
        <v>10421</v>
      </c>
      <c r="D1028" s="8" t="s">
        <v>10435</v>
      </c>
      <c r="E1028" s="42" t="s">
        <v>10886</v>
      </c>
      <c r="F1028" s="8" t="s">
        <v>24351</v>
      </c>
      <c r="G1028" s="27" t="s">
        <v>20130</v>
      </c>
      <c r="H1028" s="8" t="s">
        <v>22471</v>
      </c>
      <c r="I1028" s="18" t="s">
        <v>22359</v>
      </c>
      <c r="J1028" s="27" t="s">
        <v>22238</v>
      </c>
    </row>
    <row r="1029" spans="1:11" x14ac:dyDescent="0.25">
      <c r="A1029" s="47" t="s">
        <v>27565</v>
      </c>
      <c r="B1029" s="47" t="s">
        <v>27566</v>
      </c>
      <c r="C1029" s="47" t="s">
        <v>10420</v>
      </c>
      <c r="D1029" s="47" t="s">
        <v>10482</v>
      </c>
      <c r="E1029" s="48">
        <v>2020</v>
      </c>
      <c r="F1029" s="49" t="s">
        <v>27545</v>
      </c>
      <c r="G1029" s="51" t="s">
        <v>27567</v>
      </c>
      <c r="H1029" s="47" t="s">
        <v>27564</v>
      </c>
      <c r="I1029" s="52" t="s">
        <v>22359</v>
      </c>
      <c r="J1029" s="51"/>
      <c r="K1029" s="46" t="s">
        <v>27762</v>
      </c>
    </row>
    <row r="1030" spans="1:11" x14ac:dyDescent="0.25">
      <c r="A1030" s="8" t="s">
        <v>6159</v>
      </c>
      <c r="B1030" s="8" t="s">
        <v>7903</v>
      </c>
      <c r="C1030" s="8" t="s">
        <v>10420</v>
      </c>
      <c r="D1030" s="8" t="s">
        <v>10430</v>
      </c>
      <c r="E1030" s="42" t="s">
        <v>10855</v>
      </c>
      <c r="F1030" s="8" t="s">
        <v>24352</v>
      </c>
      <c r="G1030" s="27" t="s">
        <v>20131</v>
      </c>
      <c r="H1030" s="8" t="s">
        <v>22444</v>
      </c>
      <c r="I1030" s="18" t="s">
        <v>22359</v>
      </c>
      <c r="J1030" s="27" t="s">
        <v>22239</v>
      </c>
    </row>
    <row r="1031" spans="1:11" x14ac:dyDescent="0.25">
      <c r="A1031" s="8" t="s">
        <v>6160</v>
      </c>
      <c r="B1031" s="8" t="s">
        <v>9830</v>
      </c>
      <c r="C1031" s="8" t="s">
        <v>10421</v>
      </c>
      <c r="D1031" s="8" t="s">
        <v>10742</v>
      </c>
      <c r="E1031" s="42" t="s">
        <v>10853</v>
      </c>
      <c r="F1031" s="8" t="s">
        <v>24353</v>
      </c>
      <c r="G1031" s="27" t="s">
        <v>20132</v>
      </c>
      <c r="H1031" s="8" t="s">
        <v>22441</v>
      </c>
      <c r="I1031" s="18" t="s">
        <v>22359</v>
      </c>
      <c r="J1031" s="27"/>
    </row>
    <row r="1032" spans="1:11" x14ac:dyDescent="0.25">
      <c r="A1032" s="8" t="s">
        <v>6161</v>
      </c>
      <c r="B1032" s="8" t="s">
        <v>9831</v>
      </c>
      <c r="C1032" s="8" t="s">
        <v>10420</v>
      </c>
      <c r="D1032" s="8" t="s">
        <v>10435</v>
      </c>
      <c r="E1032" s="42" t="s">
        <v>10422</v>
      </c>
      <c r="F1032" s="8" t="s">
        <v>13456</v>
      </c>
      <c r="G1032" s="27" t="s">
        <v>20133</v>
      </c>
      <c r="H1032" s="8" t="s">
        <v>22446</v>
      </c>
      <c r="I1032" s="18" t="s">
        <v>22359</v>
      </c>
      <c r="J1032" s="27"/>
    </row>
    <row r="1033" spans="1:11" x14ac:dyDescent="0.25">
      <c r="A1033" s="8" t="s">
        <v>6162</v>
      </c>
      <c r="B1033" s="8" t="s">
        <v>7906</v>
      </c>
      <c r="C1033" s="8" t="s">
        <v>10420</v>
      </c>
      <c r="D1033" s="8" t="s">
        <v>10431</v>
      </c>
      <c r="E1033" s="42" t="s">
        <v>10859</v>
      </c>
      <c r="F1033" s="8" t="s">
        <v>24354</v>
      </c>
      <c r="G1033" s="27" t="s">
        <v>20134</v>
      </c>
      <c r="H1033" s="8" t="s">
        <v>22381</v>
      </c>
      <c r="I1033" s="18" t="s">
        <v>22359</v>
      </c>
      <c r="J1033" s="27"/>
    </row>
    <row r="1034" spans="1:11" x14ac:dyDescent="0.25">
      <c r="A1034" s="8" t="s">
        <v>6163</v>
      </c>
      <c r="B1034" s="8" t="s">
        <v>7906</v>
      </c>
      <c r="C1034" s="8" t="s">
        <v>10420</v>
      </c>
      <c r="D1034" s="8" t="s">
        <v>10431</v>
      </c>
      <c r="E1034" s="42" t="s">
        <v>10876</v>
      </c>
      <c r="F1034" s="8" t="s">
        <v>24355</v>
      </c>
      <c r="G1034" s="27" t="s">
        <v>20135</v>
      </c>
      <c r="H1034" s="8" t="s">
        <v>22441</v>
      </c>
      <c r="I1034" s="18" t="s">
        <v>22359</v>
      </c>
      <c r="J1034" s="27"/>
    </row>
    <row r="1035" spans="1:11" x14ac:dyDescent="0.25">
      <c r="A1035" s="8" t="s">
        <v>6164</v>
      </c>
      <c r="B1035" s="8" t="s">
        <v>9832</v>
      </c>
      <c r="C1035" s="8" t="s">
        <v>10420</v>
      </c>
      <c r="D1035" s="8" t="s">
        <v>10473</v>
      </c>
      <c r="E1035" s="42" t="s">
        <v>10854</v>
      </c>
      <c r="F1035" s="8" t="s">
        <v>24356</v>
      </c>
      <c r="G1035" s="27" t="s">
        <v>20136</v>
      </c>
      <c r="H1035" s="8" t="s">
        <v>22446</v>
      </c>
      <c r="I1035" s="18" t="s">
        <v>22359</v>
      </c>
      <c r="J1035" s="27"/>
    </row>
    <row r="1036" spans="1:11" x14ac:dyDescent="0.25">
      <c r="A1036" s="8" t="s">
        <v>6165</v>
      </c>
      <c r="B1036" s="8" t="s">
        <v>9833</v>
      </c>
      <c r="C1036" s="8" t="s">
        <v>10421</v>
      </c>
      <c r="D1036" s="8" t="s">
        <v>10481</v>
      </c>
      <c r="E1036" s="42" t="s">
        <v>10880</v>
      </c>
      <c r="F1036" s="8" t="s">
        <v>13457</v>
      </c>
      <c r="G1036" s="27" t="s">
        <v>20137</v>
      </c>
      <c r="H1036" s="8" t="s">
        <v>22649</v>
      </c>
      <c r="I1036" s="18" t="s">
        <v>22359</v>
      </c>
      <c r="J1036" s="27" t="s">
        <v>22240</v>
      </c>
    </row>
    <row r="1037" spans="1:11" x14ac:dyDescent="0.25">
      <c r="A1037" s="7" t="s">
        <v>23055</v>
      </c>
      <c r="B1037" s="7" t="s">
        <v>23056</v>
      </c>
      <c r="C1037" s="7" t="s">
        <v>10420</v>
      </c>
      <c r="D1037" s="7" t="s">
        <v>10443</v>
      </c>
      <c r="E1037" s="42">
        <v>2019</v>
      </c>
      <c r="F1037" s="9" t="s">
        <v>23057</v>
      </c>
      <c r="G1037" s="28" t="s">
        <v>23058</v>
      </c>
      <c r="H1037" s="7" t="s">
        <v>22694</v>
      </c>
      <c r="I1037" s="20" t="s">
        <v>22359</v>
      </c>
      <c r="J1037" s="28"/>
    </row>
    <row r="1038" spans="1:11" x14ac:dyDescent="0.25">
      <c r="A1038" s="47" t="s">
        <v>27568</v>
      </c>
      <c r="B1038" s="47" t="s">
        <v>27569</v>
      </c>
      <c r="C1038" s="47" t="s">
        <v>10421</v>
      </c>
      <c r="D1038" s="47" t="s">
        <v>10443</v>
      </c>
      <c r="E1038" s="48">
        <v>2020</v>
      </c>
      <c r="F1038" s="49" t="s">
        <v>23057</v>
      </c>
      <c r="G1038" s="51" t="s">
        <v>27570</v>
      </c>
      <c r="H1038" s="47" t="s">
        <v>22602</v>
      </c>
      <c r="I1038" s="52" t="s">
        <v>22359</v>
      </c>
      <c r="J1038" s="51"/>
      <c r="K1038" s="46" t="s">
        <v>27762</v>
      </c>
    </row>
    <row r="1039" spans="1:11" x14ac:dyDescent="0.25">
      <c r="A1039" s="8" t="s">
        <v>6166</v>
      </c>
      <c r="B1039" s="8" t="s">
        <v>9834</v>
      </c>
      <c r="C1039" s="8" t="s">
        <v>10421</v>
      </c>
      <c r="D1039" s="8" t="s">
        <v>10802</v>
      </c>
      <c r="E1039" s="42" t="s">
        <v>10853</v>
      </c>
      <c r="F1039" s="8" t="s">
        <v>24357</v>
      </c>
      <c r="G1039" s="27" t="s">
        <v>20138</v>
      </c>
      <c r="H1039" s="8" t="s">
        <v>22441</v>
      </c>
      <c r="I1039" s="18" t="s">
        <v>22359</v>
      </c>
      <c r="J1039" s="27"/>
    </row>
    <row r="1040" spans="1:11" x14ac:dyDescent="0.25">
      <c r="A1040" s="8" t="s">
        <v>6167</v>
      </c>
      <c r="B1040" s="8" t="s">
        <v>9835</v>
      </c>
      <c r="C1040" s="8" t="s">
        <v>10420</v>
      </c>
      <c r="D1040" s="8" t="s">
        <v>10555</v>
      </c>
      <c r="E1040" s="42" t="s">
        <v>10870</v>
      </c>
      <c r="F1040" s="8" t="s">
        <v>13458</v>
      </c>
      <c r="G1040" s="27" t="s">
        <v>20139</v>
      </c>
      <c r="H1040" s="8" t="s">
        <v>22481</v>
      </c>
      <c r="I1040" s="18" t="s">
        <v>22359</v>
      </c>
      <c r="J1040" s="27"/>
    </row>
    <row r="1041" spans="1:10" x14ac:dyDescent="0.25">
      <c r="A1041" s="8" t="s">
        <v>6168</v>
      </c>
      <c r="B1041" s="8" t="s">
        <v>9836</v>
      </c>
      <c r="C1041" s="8" t="s">
        <v>10421</v>
      </c>
      <c r="D1041" s="8" t="s">
        <v>10602</v>
      </c>
      <c r="E1041" s="42" t="s">
        <v>10862</v>
      </c>
      <c r="F1041" s="8" t="s">
        <v>24358</v>
      </c>
      <c r="G1041" s="27" t="s">
        <v>20140</v>
      </c>
      <c r="H1041" s="8" t="s">
        <v>22441</v>
      </c>
      <c r="I1041" s="18" t="s">
        <v>22359</v>
      </c>
      <c r="J1041" s="27"/>
    </row>
    <row r="1042" spans="1:10" x14ac:dyDescent="0.25">
      <c r="A1042" s="8" t="s">
        <v>6169</v>
      </c>
      <c r="B1042" s="8" t="s">
        <v>9837</v>
      </c>
      <c r="C1042" s="8" t="s">
        <v>10420</v>
      </c>
      <c r="D1042" s="8" t="s">
        <v>10446</v>
      </c>
      <c r="E1042" s="42" t="s">
        <v>10865</v>
      </c>
      <c r="F1042" s="8" t="s">
        <v>24359</v>
      </c>
      <c r="G1042" s="27" t="s">
        <v>20141</v>
      </c>
      <c r="H1042" s="8" t="s">
        <v>22441</v>
      </c>
      <c r="I1042" s="18" t="s">
        <v>22359</v>
      </c>
      <c r="J1042" s="27"/>
    </row>
    <row r="1043" spans="1:10" x14ac:dyDescent="0.25">
      <c r="A1043" s="8" t="s">
        <v>6170</v>
      </c>
      <c r="B1043" s="8" t="s">
        <v>9838</v>
      </c>
      <c r="C1043" s="8" t="s">
        <v>10420</v>
      </c>
      <c r="D1043" s="8" t="s">
        <v>10430</v>
      </c>
      <c r="E1043" s="42" t="s">
        <v>10880</v>
      </c>
      <c r="F1043" s="8"/>
      <c r="G1043" s="27" t="s">
        <v>20142</v>
      </c>
      <c r="H1043" s="8" t="s">
        <v>22366</v>
      </c>
      <c r="I1043" s="18" t="s">
        <v>22359</v>
      </c>
      <c r="J1043" s="27" t="s">
        <v>22241</v>
      </c>
    </row>
    <row r="1044" spans="1:10" x14ac:dyDescent="0.25">
      <c r="A1044" s="7" t="s">
        <v>23059</v>
      </c>
      <c r="B1044" s="7" t="s">
        <v>23060</v>
      </c>
      <c r="C1044" s="7" t="s">
        <v>10420</v>
      </c>
      <c r="D1044" s="7" t="s">
        <v>22902</v>
      </c>
      <c r="E1044" s="42">
        <v>2018</v>
      </c>
      <c r="F1044" s="9" t="s">
        <v>23061</v>
      </c>
      <c r="G1044" s="31" t="s">
        <v>23062</v>
      </c>
      <c r="H1044" s="7" t="s">
        <v>23063</v>
      </c>
      <c r="I1044" s="20" t="s">
        <v>22359</v>
      </c>
      <c r="J1044" s="28"/>
    </row>
    <row r="1045" spans="1:10" x14ac:dyDescent="0.25">
      <c r="A1045" s="7" t="s">
        <v>21899</v>
      </c>
      <c r="B1045" s="7" t="s">
        <v>23064</v>
      </c>
      <c r="C1045" s="7" t="s">
        <v>10420</v>
      </c>
      <c r="D1045" s="7" t="s">
        <v>22902</v>
      </c>
      <c r="E1045" s="42">
        <v>2020</v>
      </c>
      <c r="F1045" s="9" t="s">
        <v>23065</v>
      </c>
      <c r="G1045" s="29" t="s">
        <v>23066</v>
      </c>
      <c r="H1045" s="7" t="s">
        <v>22575</v>
      </c>
      <c r="I1045" s="20" t="s">
        <v>22359</v>
      </c>
      <c r="J1045" s="28"/>
    </row>
    <row r="1046" spans="1:10" x14ac:dyDescent="0.25">
      <c r="A1046" s="8" t="s">
        <v>6171</v>
      </c>
      <c r="B1046" s="8" t="s">
        <v>9839</v>
      </c>
      <c r="C1046" s="8" t="s">
        <v>10420</v>
      </c>
      <c r="D1046" s="8" t="s">
        <v>10481</v>
      </c>
      <c r="E1046" s="42" t="s">
        <v>10862</v>
      </c>
      <c r="F1046" s="8" t="s">
        <v>24360</v>
      </c>
      <c r="G1046" s="27" t="s">
        <v>20143</v>
      </c>
      <c r="H1046" s="8" t="s">
        <v>22471</v>
      </c>
      <c r="I1046" s="18" t="s">
        <v>22359</v>
      </c>
      <c r="J1046" s="27" t="s">
        <v>22182</v>
      </c>
    </row>
    <row r="1047" spans="1:10" x14ac:dyDescent="0.25">
      <c r="A1047" s="8" t="s">
        <v>6172</v>
      </c>
      <c r="B1047" s="8" t="s">
        <v>9839</v>
      </c>
      <c r="C1047" s="8" t="s">
        <v>10420</v>
      </c>
      <c r="D1047" s="8" t="s">
        <v>10481</v>
      </c>
      <c r="E1047" s="42" t="s">
        <v>10866</v>
      </c>
      <c r="F1047" s="8" t="s">
        <v>13459</v>
      </c>
      <c r="G1047" s="27" t="s">
        <v>20144</v>
      </c>
      <c r="H1047" s="8" t="s">
        <v>22652</v>
      </c>
      <c r="I1047" s="18" t="s">
        <v>22359</v>
      </c>
      <c r="J1047" s="27" t="s">
        <v>22182</v>
      </c>
    </row>
    <row r="1048" spans="1:10" x14ac:dyDescent="0.25">
      <c r="A1048" s="8" t="s">
        <v>6173</v>
      </c>
      <c r="B1048" s="8" t="s">
        <v>9839</v>
      </c>
      <c r="C1048" s="8" t="s">
        <v>10420</v>
      </c>
      <c r="D1048" s="8" t="s">
        <v>10481</v>
      </c>
      <c r="E1048" s="42" t="s">
        <v>10862</v>
      </c>
      <c r="F1048" s="8" t="s">
        <v>24361</v>
      </c>
      <c r="G1048" s="27" t="s">
        <v>20145</v>
      </c>
      <c r="H1048" s="8" t="s">
        <v>22662</v>
      </c>
      <c r="I1048" s="18" t="s">
        <v>22359</v>
      </c>
      <c r="J1048" s="27" t="s">
        <v>22182</v>
      </c>
    </row>
    <row r="1049" spans="1:10" x14ac:dyDescent="0.25">
      <c r="A1049" s="8" t="s">
        <v>6174</v>
      </c>
      <c r="B1049" s="8" t="s">
        <v>7911</v>
      </c>
      <c r="C1049" s="8" t="s">
        <v>10420</v>
      </c>
      <c r="D1049" s="8" t="s">
        <v>10433</v>
      </c>
      <c r="E1049" s="42" t="s">
        <v>10853</v>
      </c>
      <c r="F1049" s="8" t="s">
        <v>24362</v>
      </c>
      <c r="G1049" s="27" t="s">
        <v>20146</v>
      </c>
      <c r="H1049" s="8" t="s">
        <v>22453</v>
      </c>
      <c r="I1049" s="18" t="s">
        <v>22359</v>
      </c>
      <c r="J1049" s="27"/>
    </row>
    <row r="1050" spans="1:10" x14ac:dyDescent="0.25">
      <c r="A1050" s="8" t="s">
        <v>6175</v>
      </c>
      <c r="B1050" s="8" t="s">
        <v>7911</v>
      </c>
      <c r="C1050" s="8" t="s">
        <v>10420</v>
      </c>
      <c r="D1050" s="8" t="s">
        <v>10437</v>
      </c>
      <c r="E1050" s="42" t="s">
        <v>10862</v>
      </c>
      <c r="F1050" s="8"/>
      <c r="G1050" s="27" t="s">
        <v>20147</v>
      </c>
      <c r="H1050" s="8" t="s">
        <v>22446</v>
      </c>
      <c r="I1050" s="18" t="s">
        <v>22359</v>
      </c>
      <c r="J1050" s="27" t="s">
        <v>22184</v>
      </c>
    </row>
    <row r="1051" spans="1:10" x14ac:dyDescent="0.25">
      <c r="A1051" s="8" t="s">
        <v>6176</v>
      </c>
      <c r="B1051" s="8" t="s">
        <v>9840</v>
      </c>
      <c r="C1051" s="8" t="s">
        <v>10420</v>
      </c>
      <c r="D1051" s="8" t="s">
        <v>10441</v>
      </c>
      <c r="E1051" s="42" t="s">
        <v>10871</v>
      </c>
      <c r="F1051" s="8" t="s">
        <v>24363</v>
      </c>
      <c r="G1051" s="27" t="s">
        <v>20148</v>
      </c>
      <c r="H1051" s="8" t="s">
        <v>22649</v>
      </c>
      <c r="I1051" s="18" t="s">
        <v>22359</v>
      </c>
      <c r="J1051" s="27" t="s">
        <v>22242</v>
      </c>
    </row>
    <row r="1052" spans="1:10" x14ac:dyDescent="0.25">
      <c r="A1052" s="8" t="s">
        <v>6177</v>
      </c>
      <c r="B1052" s="8" t="s">
        <v>9841</v>
      </c>
      <c r="C1052" s="8" t="s">
        <v>10420</v>
      </c>
      <c r="D1052" s="8" t="s">
        <v>10487</v>
      </c>
      <c r="E1052" s="42" t="s">
        <v>10868</v>
      </c>
      <c r="F1052" s="8" t="s">
        <v>24364</v>
      </c>
      <c r="G1052" s="27" t="s">
        <v>20149</v>
      </c>
      <c r="H1052" s="8" t="s">
        <v>22366</v>
      </c>
      <c r="I1052" s="18" t="s">
        <v>22359</v>
      </c>
      <c r="J1052" s="27"/>
    </row>
    <row r="1053" spans="1:10" x14ac:dyDescent="0.25">
      <c r="A1053" s="8" t="s">
        <v>6178</v>
      </c>
      <c r="B1053" s="8" t="s">
        <v>7914</v>
      </c>
      <c r="C1053" s="8" t="s">
        <v>10421</v>
      </c>
      <c r="D1053" s="8" t="s">
        <v>10439</v>
      </c>
      <c r="E1053" s="42" t="s">
        <v>10855</v>
      </c>
      <c r="F1053" s="8" t="s">
        <v>24365</v>
      </c>
      <c r="G1053" s="27" t="s">
        <v>20150</v>
      </c>
      <c r="H1053" s="8" t="s">
        <v>22618</v>
      </c>
      <c r="I1053" s="18" t="s">
        <v>22359</v>
      </c>
      <c r="J1053" s="27"/>
    </row>
    <row r="1054" spans="1:10" x14ac:dyDescent="0.25">
      <c r="A1054" s="8" t="s">
        <v>6179</v>
      </c>
      <c r="B1054" s="8" t="s">
        <v>9842</v>
      </c>
      <c r="C1054" s="8" t="s">
        <v>10420</v>
      </c>
      <c r="D1054" s="8" t="s">
        <v>10435</v>
      </c>
      <c r="E1054" s="42" t="s">
        <v>10853</v>
      </c>
      <c r="F1054" s="8" t="s">
        <v>24366</v>
      </c>
      <c r="G1054" s="27" t="s">
        <v>23804</v>
      </c>
      <c r="H1054" s="8" t="s">
        <v>22441</v>
      </c>
      <c r="I1054" s="18" t="s">
        <v>22359</v>
      </c>
      <c r="J1054" s="27"/>
    </row>
    <row r="1055" spans="1:10" x14ac:dyDescent="0.25">
      <c r="A1055" s="8" t="s">
        <v>6180</v>
      </c>
      <c r="B1055" s="8" t="s">
        <v>7916</v>
      </c>
      <c r="C1055" s="8" t="s">
        <v>10420</v>
      </c>
      <c r="D1055" s="8" t="s">
        <v>10438</v>
      </c>
      <c r="E1055" s="42" t="s">
        <v>10861</v>
      </c>
      <c r="F1055" s="8" t="s">
        <v>13460</v>
      </c>
      <c r="G1055" s="27" t="s">
        <v>20151</v>
      </c>
      <c r="H1055" s="8" t="s">
        <v>22370</v>
      </c>
      <c r="I1055" s="18" t="s">
        <v>22359</v>
      </c>
      <c r="J1055" s="27"/>
    </row>
    <row r="1056" spans="1:10" x14ac:dyDescent="0.25">
      <c r="A1056" s="8" t="s">
        <v>6181</v>
      </c>
      <c r="B1056" s="8" t="s">
        <v>7916</v>
      </c>
      <c r="C1056" s="8" t="s">
        <v>10420</v>
      </c>
      <c r="D1056" s="8" t="s">
        <v>10476</v>
      </c>
      <c r="E1056" s="42" t="s">
        <v>10865</v>
      </c>
      <c r="F1056" s="8" t="s">
        <v>24367</v>
      </c>
      <c r="G1056" s="27" t="s">
        <v>20152</v>
      </c>
      <c r="H1056" s="8" t="s">
        <v>22365</v>
      </c>
      <c r="I1056" s="18" t="s">
        <v>22359</v>
      </c>
      <c r="J1056" s="27"/>
    </row>
    <row r="1057" spans="1:10" x14ac:dyDescent="0.25">
      <c r="A1057" s="7" t="s">
        <v>23067</v>
      </c>
      <c r="B1057" s="7" t="s">
        <v>23068</v>
      </c>
      <c r="C1057" s="7" t="s">
        <v>10420</v>
      </c>
      <c r="D1057" s="9" t="s">
        <v>22874</v>
      </c>
      <c r="E1057" s="42">
        <v>2020</v>
      </c>
      <c r="F1057" s="9" t="s">
        <v>23069</v>
      </c>
      <c r="G1057" s="28" t="s">
        <v>23070</v>
      </c>
      <c r="H1057" s="7" t="s">
        <v>22441</v>
      </c>
      <c r="I1057" s="20" t="s">
        <v>22359</v>
      </c>
      <c r="J1057" s="28"/>
    </row>
    <row r="1058" spans="1:10" x14ac:dyDescent="0.25">
      <c r="A1058" s="8" t="s">
        <v>6182</v>
      </c>
      <c r="B1058" s="8" t="s">
        <v>9843</v>
      </c>
      <c r="C1058" s="8" t="s">
        <v>10420</v>
      </c>
      <c r="D1058" s="8" t="s">
        <v>10477</v>
      </c>
      <c r="E1058" s="42" t="s">
        <v>10862</v>
      </c>
      <c r="F1058" s="8" t="s">
        <v>24368</v>
      </c>
      <c r="G1058" s="27" t="s">
        <v>20153</v>
      </c>
      <c r="H1058" s="8" t="s">
        <v>22798</v>
      </c>
      <c r="I1058" s="18" t="s">
        <v>22359</v>
      </c>
      <c r="J1058" s="27"/>
    </row>
    <row r="1059" spans="1:10" x14ac:dyDescent="0.25">
      <c r="A1059" s="8" t="s">
        <v>6183</v>
      </c>
      <c r="B1059" s="8" t="s">
        <v>9844</v>
      </c>
      <c r="C1059" s="8" t="s">
        <v>10421</v>
      </c>
      <c r="D1059" s="8" t="s">
        <v>10671</v>
      </c>
      <c r="E1059" s="42" t="s">
        <v>10875</v>
      </c>
      <c r="F1059" s="8" t="s">
        <v>13461</v>
      </c>
      <c r="G1059" s="27" t="s">
        <v>20154</v>
      </c>
      <c r="H1059" s="8" t="s">
        <v>22361</v>
      </c>
      <c r="I1059" s="18" t="s">
        <v>22359</v>
      </c>
      <c r="J1059" s="27"/>
    </row>
    <row r="1060" spans="1:10" x14ac:dyDescent="0.25">
      <c r="A1060" s="8" t="s">
        <v>6184</v>
      </c>
      <c r="B1060" s="8" t="s">
        <v>8836</v>
      </c>
      <c r="C1060" s="8" t="s">
        <v>10420</v>
      </c>
      <c r="D1060" s="8" t="s">
        <v>10482</v>
      </c>
      <c r="E1060" s="42" t="s">
        <v>10868</v>
      </c>
      <c r="F1060" s="8" t="s">
        <v>24369</v>
      </c>
      <c r="G1060" s="27" t="s">
        <v>20155</v>
      </c>
      <c r="H1060" s="8" t="s">
        <v>22443</v>
      </c>
      <c r="I1060" s="18" t="s">
        <v>22359</v>
      </c>
      <c r="J1060" s="27"/>
    </row>
    <row r="1061" spans="1:10" x14ac:dyDescent="0.25">
      <c r="A1061" s="7" t="s">
        <v>23071</v>
      </c>
      <c r="B1061" s="7" t="s">
        <v>23072</v>
      </c>
      <c r="C1061" s="7" t="s">
        <v>10420</v>
      </c>
      <c r="D1061" s="7" t="s">
        <v>22961</v>
      </c>
      <c r="E1061" s="42">
        <v>2020</v>
      </c>
      <c r="F1061" s="9" t="s">
        <v>23073</v>
      </c>
      <c r="G1061" s="28" t="s">
        <v>23074</v>
      </c>
      <c r="H1061" s="7" t="s">
        <v>22618</v>
      </c>
      <c r="I1061" s="20" t="s">
        <v>22359</v>
      </c>
      <c r="J1061" s="28"/>
    </row>
    <row r="1062" spans="1:10" x14ac:dyDescent="0.25">
      <c r="A1062" s="8" t="s">
        <v>6185</v>
      </c>
      <c r="B1062" s="8" t="s">
        <v>9845</v>
      </c>
      <c r="C1062" s="8" t="s">
        <v>10420</v>
      </c>
      <c r="D1062" s="8" t="s">
        <v>10457</v>
      </c>
      <c r="E1062" s="42" t="s">
        <v>10424</v>
      </c>
      <c r="F1062" s="8" t="s">
        <v>13462</v>
      </c>
      <c r="G1062" s="27" t="s">
        <v>20156</v>
      </c>
      <c r="H1062" s="8" t="s">
        <v>22575</v>
      </c>
      <c r="I1062" s="18" t="s">
        <v>22359</v>
      </c>
      <c r="J1062" s="27"/>
    </row>
    <row r="1063" spans="1:10" x14ac:dyDescent="0.25">
      <c r="A1063" s="8" t="s">
        <v>6186</v>
      </c>
      <c r="B1063" s="8" t="s">
        <v>9846</v>
      </c>
      <c r="C1063" s="8" t="s">
        <v>10420</v>
      </c>
      <c r="D1063" s="8" t="s">
        <v>10806</v>
      </c>
      <c r="E1063" s="42" t="s">
        <v>10424</v>
      </c>
      <c r="F1063" s="8" t="s">
        <v>13463</v>
      </c>
      <c r="G1063" s="27" t="s">
        <v>20157</v>
      </c>
      <c r="H1063" s="8" t="s">
        <v>22622</v>
      </c>
      <c r="I1063" s="18" t="s">
        <v>22359</v>
      </c>
      <c r="J1063" s="27"/>
    </row>
    <row r="1064" spans="1:10" x14ac:dyDescent="0.25">
      <c r="A1064" s="8" t="s">
        <v>6187</v>
      </c>
      <c r="B1064" s="8" t="s">
        <v>9847</v>
      </c>
      <c r="C1064" s="8" t="s">
        <v>10421</v>
      </c>
      <c r="D1064" s="8" t="s">
        <v>10443</v>
      </c>
      <c r="E1064" s="42" t="s">
        <v>10855</v>
      </c>
      <c r="F1064" s="8"/>
      <c r="G1064" s="27" t="s">
        <v>20158</v>
      </c>
      <c r="H1064" s="8" t="s">
        <v>22469</v>
      </c>
      <c r="I1064" s="18" t="s">
        <v>22359</v>
      </c>
      <c r="J1064" s="27"/>
    </row>
    <row r="1065" spans="1:10" x14ac:dyDescent="0.25">
      <c r="A1065" s="8" t="s">
        <v>6188</v>
      </c>
      <c r="B1065" s="8" t="s">
        <v>9848</v>
      </c>
      <c r="C1065" s="8" t="s">
        <v>10420</v>
      </c>
      <c r="D1065" s="8" t="s">
        <v>10488</v>
      </c>
      <c r="E1065" s="42" t="s">
        <v>10858</v>
      </c>
      <c r="F1065" s="8" t="s">
        <v>24370</v>
      </c>
      <c r="G1065" s="27" t="s">
        <v>20159</v>
      </c>
      <c r="H1065" s="8" t="s">
        <v>22442</v>
      </c>
      <c r="I1065" s="18" t="s">
        <v>22359</v>
      </c>
      <c r="J1065" s="27"/>
    </row>
    <row r="1066" spans="1:10" x14ac:dyDescent="0.25">
      <c r="A1066" s="8" t="s">
        <v>6189</v>
      </c>
      <c r="B1066" s="8" t="s">
        <v>9849</v>
      </c>
      <c r="C1066" s="8" t="s">
        <v>10421</v>
      </c>
      <c r="D1066" s="8" t="s">
        <v>10530</v>
      </c>
      <c r="E1066" s="42" t="s">
        <v>10859</v>
      </c>
      <c r="F1066" s="8" t="s">
        <v>13464</v>
      </c>
      <c r="G1066" s="27" t="s">
        <v>20160</v>
      </c>
      <c r="H1066" s="8" t="s">
        <v>22364</v>
      </c>
      <c r="I1066" s="18" t="s">
        <v>22359</v>
      </c>
      <c r="J1066" s="27"/>
    </row>
    <row r="1067" spans="1:10" x14ac:dyDescent="0.25">
      <c r="A1067" s="8" t="s">
        <v>6190</v>
      </c>
      <c r="B1067" s="8" t="s">
        <v>7927</v>
      </c>
      <c r="C1067" s="8" t="s">
        <v>10420</v>
      </c>
      <c r="D1067" s="8" t="s">
        <v>10430</v>
      </c>
      <c r="E1067" s="42" t="s">
        <v>10880</v>
      </c>
      <c r="F1067" s="8" t="s">
        <v>24371</v>
      </c>
      <c r="G1067" s="27" t="s">
        <v>20161</v>
      </c>
      <c r="H1067" s="8" t="s">
        <v>22370</v>
      </c>
      <c r="I1067" s="18" t="s">
        <v>22359</v>
      </c>
      <c r="J1067" s="27"/>
    </row>
    <row r="1068" spans="1:10" x14ac:dyDescent="0.25">
      <c r="A1068" s="8" t="s">
        <v>6191</v>
      </c>
      <c r="B1068" s="8" t="s">
        <v>9850</v>
      </c>
      <c r="C1068" s="8" t="s">
        <v>10420</v>
      </c>
      <c r="D1068" s="8" t="s">
        <v>10430</v>
      </c>
      <c r="E1068" s="42" t="s">
        <v>10879</v>
      </c>
      <c r="F1068" s="8" t="s">
        <v>13465</v>
      </c>
      <c r="G1068" s="27" t="s">
        <v>20162</v>
      </c>
      <c r="H1068" s="8" t="s">
        <v>22757</v>
      </c>
      <c r="I1068" s="18" t="s">
        <v>22359</v>
      </c>
      <c r="J1068" s="27"/>
    </row>
    <row r="1069" spans="1:10" x14ac:dyDescent="0.25">
      <c r="A1069" s="8" t="s">
        <v>6192</v>
      </c>
      <c r="B1069" s="8" t="s">
        <v>9850</v>
      </c>
      <c r="C1069" s="8" t="s">
        <v>10420</v>
      </c>
      <c r="D1069" s="8" t="s">
        <v>10430</v>
      </c>
      <c r="E1069" s="42" t="s">
        <v>10879</v>
      </c>
      <c r="F1069" s="8" t="s">
        <v>13466</v>
      </c>
      <c r="G1069" s="27" t="s">
        <v>20163</v>
      </c>
      <c r="H1069" s="8" t="s">
        <v>22757</v>
      </c>
      <c r="I1069" s="18" t="s">
        <v>22359</v>
      </c>
      <c r="J1069" s="27"/>
    </row>
    <row r="1070" spans="1:10" x14ac:dyDescent="0.25">
      <c r="A1070" s="8" t="s">
        <v>6193</v>
      </c>
      <c r="B1070" s="8" t="s">
        <v>8841</v>
      </c>
      <c r="C1070" s="8" t="s">
        <v>10421</v>
      </c>
      <c r="D1070" s="8" t="s">
        <v>10435</v>
      </c>
      <c r="E1070" s="42" t="s">
        <v>10871</v>
      </c>
      <c r="F1070" s="8"/>
      <c r="G1070" s="27" t="s">
        <v>20164</v>
      </c>
      <c r="H1070" s="8" t="s">
        <v>22453</v>
      </c>
      <c r="I1070" s="18" t="s">
        <v>22359</v>
      </c>
      <c r="J1070" s="27"/>
    </row>
    <row r="1071" spans="1:10" x14ac:dyDescent="0.25">
      <c r="A1071" s="8" t="s">
        <v>6194</v>
      </c>
      <c r="B1071" s="8" t="s">
        <v>9851</v>
      </c>
      <c r="C1071" s="8" t="s">
        <v>10421</v>
      </c>
      <c r="D1071" s="8" t="s">
        <v>10452</v>
      </c>
      <c r="E1071" s="42" t="s">
        <v>10871</v>
      </c>
      <c r="F1071" s="8" t="s">
        <v>13467</v>
      </c>
      <c r="G1071" s="27" t="s">
        <v>20165</v>
      </c>
      <c r="H1071" s="8" t="s">
        <v>22649</v>
      </c>
      <c r="I1071" s="18" t="s">
        <v>22359</v>
      </c>
      <c r="J1071" s="27" t="s">
        <v>22225</v>
      </c>
    </row>
    <row r="1072" spans="1:10" x14ac:dyDescent="0.25">
      <c r="A1072" s="7" t="s">
        <v>23075</v>
      </c>
      <c r="B1072" s="7" t="s">
        <v>23076</v>
      </c>
      <c r="C1072" s="7" t="s">
        <v>10420</v>
      </c>
      <c r="D1072" s="7" t="s">
        <v>10439</v>
      </c>
      <c r="E1072" s="42">
        <v>2019</v>
      </c>
      <c r="F1072" s="9" t="s">
        <v>23077</v>
      </c>
      <c r="G1072" s="31" t="s">
        <v>23078</v>
      </c>
      <c r="H1072" s="7" t="s">
        <v>22481</v>
      </c>
      <c r="I1072" s="20" t="s">
        <v>22359</v>
      </c>
      <c r="J1072" s="28"/>
    </row>
    <row r="1073" spans="1:11" x14ac:dyDescent="0.25">
      <c r="A1073" s="8" t="s">
        <v>6195</v>
      </c>
      <c r="B1073" s="8" t="s">
        <v>7934</v>
      </c>
      <c r="C1073" s="8" t="s">
        <v>10421</v>
      </c>
      <c r="D1073" s="8" t="s">
        <v>10604</v>
      </c>
      <c r="E1073" s="42" t="s">
        <v>10870</v>
      </c>
      <c r="F1073" s="8" t="s">
        <v>13468</v>
      </c>
      <c r="G1073" s="27" t="s">
        <v>20166</v>
      </c>
      <c r="H1073" s="8" t="s">
        <v>23738</v>
      </c>
      <c r="I1073" s="18" t="s">
        <v>22359</v>
      </c>
      <c r="J1073" s="27"/>
    </row>
    <row r="1074" spans="1:11" x14ac:dyDescent="0.25">
      <c r="A1074" s="47" t="s">
        <v>27571</v>
      </c>
      <c r="B1074" s="47" t="s">
        <v>27572</v>
      </c>
      <c r="C1074" s="47" t="s">
        <v>10420</v>
      </c>
      <c r="D1074" s="47" t="s">
        <v>27573</v>
      </c>
      <c r="E1074" s="48">
        <v>2020</v>
      </c>
      <c r="F1074" s="49" t="s">
        <v>27574</v>
      </c>
      <c r="G1074" s="51" t="s">
        <v>27575</v>
      </c>
      <c r="H1074" s="47" t="s">
        <v>27515</v>
      </c>
      <c r="I1074" s="52" t="s">
        <v>22359</v>
      </c>
      <c r="J1074" s="51"/>
      <c r="K1074" s="46" t="s">
        <v>27762</v>
      </c>
    </row>
    <row r="1075" spans="1:11" x14ac:dyDescent="0.25">
      <c r="A1075" s="8" t="s">
        <v>6196</v>
      </c>
      <c r="B1075" s="8" t="s">
        <v>7936</v>
      </c>
      <c r="C1075" s="8" t="s">
        <v>10420</v>
      </c>
      <c r="D1075" s="8" t="s">
        <v>10446</v>
      </c>
      <c r="E1075" s="42" t="s">
        <v>10886</v>
      </c>
      <c r="F1075" s="8" t="s">
        <v>13469</v>
      </c>
      <c r="G1075" s="27" t="s">
        <v>20167</v>
      </c>
      <c r="H1075" s="8" t="s">
        <v>22441</v>
      </c>
      <c r="I1075" s="18" t="s">
        <v>22359</v>
      </c>
      <c r="J1075" s="27" t="s">
        <v>22243</v>
      </c>
    </row>
    <row r="1076" spans="1:11" x14ac:dyDescent="0.25">
      <c r="A1076" s="8" t="s">
        <v>6197</v>
      </c>
      <c r="B1076" s="8" t="s">
        <v>9852</v>
      </c>
      <c r="C1076" s="8" t="s">
        <v>10421</v>
      </c>
      <c r="D1076" s="8" t="s">
        <v>10435</v>
      </c>
      <c r="E1076" s="42" t="s">
        <v>10870</v>
      </c>
      <c r="F1076" s="8" t="s">
        <v>13470</v>
      </c>
      <c r="G1076" s="27" t="s">
        <v>20168</v>
      </c>
      <c r="H1076" s="8" t="s">
        <v>22612</v>
      </c>
      <c r="I1076" s="18" t="s">
        <v>22359</v>
      </c>
      <c r="J1076" s="27"/>
    </row>
    <row r="1077" spans="1:11" x14ac:dyDescent="0.25">
      <c r="A1077" s="8" t="s">
        <v>6198</v>
      </c>
      <c r="B1077" s="8" t="s">
        <v>9853</v>
      </c>
      <c r="C1077" s="8" t="s">
        <v>10426</v>
      </c>
      <c r="D1077" s="8" t="s">
        <v>10775</v>
      </c>
      <c r="E1077" s="42" t="s">
        <v>10424</v>
      </c>
      <c r="F1077" s="8" t="s">
        <v>13471</v>
      </c>
      <c r="G1077" s="27" t="s">
        <v>20169</v>
      </c>
      <c r="H1077" s="8" t="s">
        <v>22630</v>
      </c>
      <c r="I1077" s="18" t="s">
        <v>22359</v>
      </c>
      <c r="J1077" s="27"/>
    </row>
    <row r="1078" spans="1:11" x14ac:dyDescent="0.25">
      <c r="A1078" s="8" t="s">
        <v>6199</v>
      </c>
      <c r="B1078" s="8" t="s">
        <v>9854</v>
      </c>
      <c r="C1078" s="8" t="s">
        <v>10421</v>
      </c>
      <c r="D1078" s="8" t="s">
        <v>10807</v>
      </c>
      <c r="E1078" s="42" t="s">
        <v>10862</v>
      </c>
      <c r="F1078" s="8" t="s">
        <v>24372</v>
      </c>
      <c r="G1078" s="27" t="s">
        <v>20170</v>
      </c>
      <c r="H1078" s="8" t="s">
        <v>22658</v>
      </c>
      <c r="I1078" s="18" t="s">
        <v>22359</v>
      </c>
      <c r="J1078" s="27"/>
    </row>
    <row r="1079" spans="1:11" x14ac:dyDescent="0.25">
      <c r="A1079" s="8" t="s">
        <v>6200</v>
      </c>
      <c r="B1079" s="8" t="s">
        <v>7940</v>
      </c>
      <c r="C1079" s="8" t="s">
        <v>10420</v>
      </c>
      <c r="D1079" s="8" t="s">
        <v>10444</v>
      </c>
      <c r="E1079" s="42" t="s">
        <v>10858</v>
      </c>
      <c r="F1079" s="8"/>
      <c r="G1079" s="27" t="s">
        <v>20171</v>
      </c>
      <c r="H1079" s="8" t="s">
        <v>22392</v>
      </c>
      <c r="I1079" s="18" t="s">
        <v>22359</v>
      </c>
      <c r="J1079" s="27"/>
    </row>
    <row r="1080" spans="1:11" x14ac:dyDescent="0.25">
      <c r="A1080" s="8" t="s">
        <v>6201</v>
      </c>
      <c r="B1080" s="8" t="s">
        <v>9855</v>
      </c>
      <c r="C1080" s="8" t="s">
        <v>10421</v>
      </c>
      <c r="D1080" s="8" t="s">
        <v>10433</v>
      </c>
      <c r="E1080" s="42" t="s">
        <v>10861</v>
      </c>
      <c r="F1080" s="8" t="s">
        <v>13472</v>
      </c>
      <c r="G1080" s="27" t="s">
        <v>20172</v>
      </c>
      <c r="H1080" s="8" t="s">
        <v>22365</v>
      </c>
      <c r="I1080" s="18" t="s">
        <v>22359</v>
      </c>
      <c r="J1080" s="27" t="s">
        <v>22244</v>
      </c>
    </row>
    <row r="1081" spans="1:11" x14ac:dyDescent="0.25">
      <c r="A1081" s="8" t="s">
        <v>6202</v>
      </c>
      <c r="B1081" s="8" t="s">
        <v>9855</v>
      </c>
      <c r="C1081" s="8" t="s">
        <v>10421</v>
      </c>
      <c r="D1081" s="8" t="s">
        <v>10437</v>
      </c>
      <c r="E1081" s="42" t="s">
        <v>10878</v>
      </c>
      <c r="F1081" s="8" t="s">
        <v>13473</v>
      </c>
      <c r="G1081" s="27" t="s">
        <v>20173</v>
      </c>
      <c r="H1081" s="8" t="s">
        <v>22453</v>
      </c>
      <c r="I1081" s="18" t="s">
        <v>22359</v>
      </c>
      <c r="J1081" s="27" t="s">
        <v>22244</v>
      </c>
    </row>
    <row r="1082" spans="1:11" x14ac:dyDescent="0.25">
      <c r="A1082" s="8" t="s">
        <v>6203</v>
      </c>
      <c r="B1082" s="8" t="s">
        <v>9855</v>
      </c>
      <c r="C1082" s="8" t="s">
        <v>10421</v>
      </c>
      <c r="D1082" s="8" t="s">
        <v>10437</v>
      </c>
      <c r="E1082" s="42" t="s">
        <v>10888</v>
      </c>
      <c r="F1082" s="8" t="s">
        <v>13474</v>
      </c>
      <c r="G1082" s="27" t="s">
        <v>20174</v>
      </c>
      <c r="H1082" s="8" t="s">
        <v>22365</v>
      </c>
      <c r="I1082" s="18" t="s">
        <v>22359</v>
      </c>
      <c r="J1082" s="27" t="s">
        <v>22244</v>
      </c>
    </row>
    <row r="1083" spans="1:11" x14ac:dyDescent="0.25">
      <c r="A1083" s="8" t="s">
        <v>6204</v>
      </c>
      <c r="B1083" s="8" t="s">
        <v>9855</v>
      </c>
      <c r="C1083" s="8" t="s">
        <v>10421</v>
      </c>
      <c r="D1083" s="8" t="s">
        <v>10437</v>
      </c>
      <c r="E1083" s="42" t="s">
        <v>10874</v>
      </c>
      <c r="F1083" s="8" t="s">
        <v>13475</v>
      </c>
      <c r="G1083" s="27" t="s">
        <v>20175</v>
      </c>
      <c r="H1083" s="8" t="s">
        <v>22365</v>
      </c>
      <c r="I1083" s="18" t="s">
        <v>22359</v>
      </c>
      <c r="J1083" s="27" t="s">
        <v>22244</v>
      </c>
    </row>
    <row r="1084" spans="1:11" x14ac:dyDescent="0.25">
      <c r="A1084" s="8" t="s">
        <v>6205</v>
      </c>
      <c r="B1084" s="8" t="s">
        <v>9855</v>
      </c>
      <c r="C1084" s="8" t="s">
        <v>10421</v>
      </c>
      <c r="D1084" s="8" t="s">
        <v>10433</v>
      </c>
      <c r="E1084" s="42" t="s">
        <v>10861</v>
      </c>
      <c r="F1084" s="8" t="s">
        <v>13476</v>
      </c>
      <c r="G1084" s="27" t="s">
        <v>20176</v>
      </c>
      <c r="H1084" s="8" t="s">
        <v>22365</v>
      </c>
      <c r="I1084" s="18" t="s">
        <v>22359</v>
      </c>
      <c r="J1084" s="27"/>
    </row>
    <row r="1085" spans="1:11" x14ac:dyDescent="0.25">
      <c r="A1085" s="8" t="s">
        <v>6206</v>
      </c>
      <c r="B1085" s="8" t="s">
        <v>9855</v>
      </c>
      <c r="C1085" s="8" t="s">
        <v>10421</v>
      </c>
      <c r="D1085" s="8" t="s">
        <v>10437</v>
      </c>
      <c r="E1085" s="42" t="s">
        <v>10874</v>
      </c>
      <c r="F1085" s="8" t="s">
        <v>13477</v>
      </c>
      <c r="G1085" s="27" t="s">
        <v>20177</v>
      </c>
      <c r="H1085" s="8" t="s">
        <v>22365</v>
      </c>
      <c r="I1085" s="18" t="s">
        <v>22359</v>
      </c>
      <c r="J1085" s="27" t="s">
        <v>22244</v>
      </c>
    </row>
    <row r="1086" spans="1:11" x14ac:dyDescent="0.25">
      <c r="A1086" s="8" t="s">
        <v>6207</v>
      </c>
      <c r="B1086" s="8" t="s">
        <v>9855</v>
      </c>
      <c r="C1086" s="8" t="s">
        <v>10421</v>
      </c>
      <c r="D1086" s="8" t="s">
        <v>10433</v>
      </c>
      <c r="E1086" s="42" t="s">
        <v>10892</v>
      </c>
      <c r="F1086" s="8" t="s">
        <v>13478</v>
      </c>
      <c r="G1086" s="27" t="s">
        <v>20178</v>
      </c>
      <c r="H1086" s="8" t="s">
        <v>22441</v>
      </c>
      <c r="I1086" s="18" t="s">
        <v>22359</v>
      </c>
      <c r="J1086" s="27" t="s">
        <v>22244</v>
      </c>
    </row>
    <row r="1087" spans="1:11" x14ac:dyDescent="0.25">
      <c r="A1087" s="8" t="s">
        <v>6208</v>
      </c>
      <c r="B1087" s="8" t="s">
        <v>9856</v>
      </c>
      <c r="C1087" s="8" t="s">
        <v>10426</v>
      </c>
      <c r="D1087" s="8" t="s">
        <v>10775</v>
      </c>
      <c r="E1087" s="42" t="s">
        <v>10425</v>
      </c>
      <c r="F1087" s="8" t="s">
        <v>13479</v>
      </c>
      <c r="G1087" s="27" t="s">
        <v>22663</v>
      </c>
      <c r="H1087" s="8" t="s">
        <v>22619</v>
      </c>
      <c r="I1087" s="18" t="s">
        <v>22359</v>
      </c>
      <c r="J1087" s="27" t="s">
        <v>22245</v>
      </c>
    </row>
    <row r="1088" spans="1:11" x14ac:dyDescent="0.25">
      <c r="A1088" s="8" t="s">
        <v>6209</v>
      </c>
      <c r="B1088" s="8" t="s">
        <v>7941</v>
      </c>
      <c r="C1088" s="8" t="s">
        <v>10420</v>
      </c>
      <c r="D1088" s="8" t="s">
        <v>10487</v>
      </c>
      <c r="E1088" s="42" t="s">
        <v>10859</v>
      </c>
      <c r="F1088" s="8" t="s">
        <v>13480</v>
      </c>
      <c r="G1088" s="27" t="s">
        <v>20179</v>
      </c>
      <c r="H1088" s="8" t="s">
        <v>22365</v>
      </c>
      <c r="I1088" s="18" t="s">
        <v>22359</v>
      </c>
      <c r="J1088" s="27"/>
    </row>
    <row r="1089" spans="1:10" x14ac:dyDescent="0.25">
      <c r="A1089" s="8" t="s">
        <v>6210</v>
      </c>
      <c r="B1089" s="8" t="s">
        <v>7941</v>
      </c>
      <c r="C1089" s="8" t="s">
        <v>10420</v>
      </c>
      <c r="D1089" s="8" t="s">
        <v>10487</v>
      </c>
      <c r="E1089" s="42" t="s">
        <v>10859</v>
      </c>
      <c r="F1089" s="8" t="s">
        <v>13481</v>
      </c>
      <c r="G1089" s="27" t="s">
        <v>20180</v>
      </c>
      <c r="H1089" s="8" t="s">
        <v>22372</v>
      </c>
      <c r="I1089" s="18" t="s">
        <v>22359</v>
      </c>
      <c r="J1089" s="27"/>
    </row>
    <row r="1090" spans="1:10" x14ac:dyDescent="0.25">
      <c r="A1090" s="8" t="s">
        <v>6211</v>
      </c>
      <c r="B1090" s="8" t="s">
        <v>7941</v>
      </c>
      <c r="C1090" s="8" t="s">
        <v>10420</v>
      </c>
      <c r="D1090" s="8" t="s">
        <v>10430</v>
      </c>
      <c r="E1090" s="42" t="s">
        <v>10887</v>
      </c>
      <c r="F1090" s="8" t="s">
        <v>13482</v>
      </c>
      <c r="G1090" s="27" t="s">
        <v>20181</v>
      </c>
      <c r="H1090" s="8" t="s">
        <v>22441</v>
      </c>
      <c r="I1090" s="18" t="s">
        <v>22359</v>
      </c>
      <c r="J1090" s="27"/>
    </row>
    <row r="1091" spans="1:10" x14ac:dyDescent="0.25">
      <c r="A1091" s="8" t="s">
        <v>6212</v>
      </c>
      <c r="B1091" s="8" t="s">
        <v>7941</v>
      </c>
      <c r="C1091" s="8" t="s">
        <v>10420</v>
      </c>
      <c r="D1091" s="8" t="s">
        <v>10492</v>
      </c>
      <c r="E1091" s="42" t="s">
        <v>10862</v>
      </c>
      <c r="F1091" s="8"/>
      <c r="G1091" s="27" t="s">
        <v>20182</v>
      </c>
      <c r="H1091" s="8" t="s">
        <v>22365</v>
      </c>
      <c r="I1091" s="18" t="s">
        <v>22359</v>
      </c>
      <c r="J1091" s="27"/>
    </row>
    <row r="1092" spans="1:10" x14ac:dyDescent="0.25">
      <c r="A1092" s="8" t="s">
        <v>6213</v>
      </c>
      <c r="B1092" s="8" t="s">
        <v>7941</v>
      </c>
      <c r="C1092" s="8" t="s">
        <v>10420</v>
      </c>
      <c r="D1092" s="8" t="s">
        <v>10492</v>
      </c>
      <c r="E1092" s="42" t="s">
        <v>10856</v>
      </c>
      <c r="F1092" s="8"/>
      <c r="G1092" s="27" t="s">
        <v>20183</v>
      </c>
      <c r="H1092" s="8" t="s">
        <v>22453</v>
      </c>
      <c r="I1092" s="18" t="s">
        <v>22359</v>
      </c>
      <c r="J1092" s="27"/>
    </row>
    <row r="1093" spans="1:10" x14ac:dyDescent="0.25">
      <c r="A1093" s="8" t="s">
        <v>6214</v>
      </c>
      <c r="B1093" s="8" t="s">
        <v>7941</v>
      </c>
      <c r="C1093" s="8" t="s">
        <v>10420</v>
      </c>
      <c r="D1093" s="8" t="s">
        <v>10453</v>
      </c>
      <c r="E1093" s="42" t="s">
        <v>10876</v>
      </c>
      <c r="F1093" s="8" t="s">
        <v>24373</v>
      </c>
      <c r="G1093" s="27" t="s">
        <v>20184</v>
      </c>
      <c r="H1093" s="8" t="s">
        <v>22376</v>
      </c>
      <c r="I1093" s="18" t="s">
        <v>22359</v>
      </c>
      <c r="J1093" s="27"/>
    </row>
    <row r="1094" spans="1:10" x14ac:dyDescent="0.25">
      <c r="A1094" s="8" t="s">
        <v>6215</v>
      </c>
      <c r="B1094" s="8" t="s">
        <v>7941</v>
      </c>
      <c r="C1094" s="8" t="s">
        <v>10420</v>
      </c>
      <c r="D1094" s="8" t="s">
        <v>10453</v>
      </c>
      <c r="E1094" s="42" t="s">
        <v>10866</v>
      </c>
      <c r="F1094" s="8" t="s">
        <v>24374</v>
      </c>
      <c r="G1094" s="27" t="s">
        <v>20185</v>
      </c>
      <c r="H1094" s="8" t="s">
        <v>22471</v>
      </c>
      <c r="I1094" s="18" t="s">
        <v>22359</v>
      </c>
      <c r="J1094" s="27" t="s">
        <v>4894</v>
      </c>
    </row>
    <row r="1095" spans="1:10" x14ac:dyDescent="0.25">
      <c r="A1095" s="8" t="s">
        <v>6216</v>
      </c>
      <c r="B1095" s="8" t="s">
        <v>9857</v>
      </c>
      <c r="C1095" s="8" t="s">
        <v>10420</v>
      </c>
      <c r="D1095" s="8" t="s">
        <v>10435</v>
      </c>
      <c r="E1095" s="42" t="s">
        <v>10425</v>
      </c>
      <c r="F1095" s="8" t="s">
        <v>13483</v>
      </c>
      <c r="G1095" s="27" t="s">
        <v>20186</v>
      </c>
      <c r="H1095" s="8" t="s">
        <v>22361</v>
      </c>
      <c r="I1095" s="18" t="s">
        <v>22359</v>
      </c>
      <c r="J1095" s="27"/>
    </row>
    <row r="1096" spans="1:10" x14ac:dyDescent="0.25">
      <c r="A1096" s="8" t="s">
        <v>6217</v>
      </c>
      <c r="B1096" s="8" t="s">
        <v>9858</v>
      </c>
      <c r="C1096" s="8" t="s">
        <v>10421</v>
      </c>
      <c r="D1096" s="8" t="s">
        <v>10435</v>
      </c>
      <c r="E1096" s="42" t="s">
        <v>10425</v>
      </c>
      <c r="F1096" s="8" t="s">
        <v>13484</v>
      </c>
      <c r="G1096" s="27" t="s">
        <v>20187</v>
      </c>
      <c r="H1096" s="8" t="s">
        <v>22711</v>
      </c>
      <c r="I1096" s="18" t="s">
        <v>22359</v>
      </c>
      <c r="J1096" s="27"/>
    </row>
    <row r="1097" spans="1:10" x14ac:dyDescent="0.25">
      <c r="A1097" s="8" t="s">
        <v>6218</v>
      </c>
      <c r="B1097" s="8" t="s">
        <v>7943</v>
      </c>
      <c r="C1097" s="8" t="s">
        <v>10420</v>
      </c>
      <c r="D1097" s="8" t="s">
        <v>10437</v>
      </c>
      <c r="E1097" s="42" t="s">
        <v>10862</v>
      </c>
      <c r="F1097" s="8" t="s">
        <v>24375</v>
      </c>
      <c r="G1097" s="27" t="s">
        <v>20188</v>
      </c>
      <c r="H1097" s="8" t="s">
        <v>22457</v>
      </c>
      <c r="I1097" s="18" t="s">
        <v>22359</v>
      </c>
      <c r="J1097" s="27" t="s">
        <v>6224</v>
      </c>
    </row>
    <row r="1098" spans="1:10" x14ac:dyDescent="0.25">
      <c r="A1098" s="8" t="s">
        <v>6219</v>
      </c>
      <c r="B1098" s="8" t="s">
        <v>7943</v>
      </c>
      <c r="C1098" s="8" t="s">
        <v>10420</v>
      </c>
      <c r="D1098" s="8" t="s">
        <v>10433</v>
      </c>
      <c r="E1098" s="42" t="s">
        <v>10865</v>
      </c>
      <c r="F1098" s="8" t="s">
        <v>24376</v>
      </c>
      <c r="G1098" s="27" t="s">
        <v>20189</v>
      </c>
      <c r="H1098" s="8" t="s">
        <v>22453</v>
      </c>
      <c r="I1098" s="18" t="s">
        <v>22359</v>
      </c>
      <c r="J1098" s="27"/>
    </row>
    <row r="1099" spans="1:10" x14ac:dyDescent="0.25">
      <c r="A1099" s="8" t="s">
        <v>6220</v>
      </c>
      <c r="B1099" s="8" t="s">
        <v>7943</v>
      </c>
      <c r="C1099" s="8" t="s">
        <v>10420</v>
      </c>
      <c r="D1099" s="8" t="s">
        <v>10433</v>
      </c>
      <c r="E1099" s="42" t="s">
        <v>10856</v>
      </c>
      <c r="F1099" s="8" t="s">
        <v>24377</v>
      </c>
      <c r="G1099" s="27" t="s">
        <v>20190</v>
      </c>
      <c r="H1099" s="8" t="s">
        <v>22442</v>
      </c>
      <c r="I1099" s="18" t="s">
        <v>22359</v>
      </c>
      <c r="J1099" s="27"/>
    </row>
    <row r="1100" spans="1:10" x14ac:dyDescent="0.25">
      <c r="A1100" s="7" t="s">
        <v>23079</v>
      </c>
      <c r="B1100" s="7" t="s">
        <v>7943</v>
      </c>
      <c r="C1100" s="7" t="s">
        <v>10420</v>
      </c>
      <c r="D1100" s="7" t="s">
        <v>10439</v>
      </c>
      <c r="E1100" s="42">
        <v>2019</v>
      </c>
      <c r="F1100" s="9" t="s">
        <v>23080</v>
      </c>
      <c r="G1100" s="31" t="s">
        <v>23805</v>
      </c>
      <c r="H1100" s="7" t="s">
        <v>23081</v>
      </c>
      <c r="I1100" s="20" t="s">
        <v>22359</v>
      </c>
      <c r="J1100" s="28" t="s">
        <v>23082</v>
      </c>
    </row>
    <row r="1101" spans="1:10" x14ac:dyDescent="0.25">
      <c r="A1101" s="8" t="s">
        <v>6221</v>
      </c>
      <c r="B1101" s="8" t="s">
        <v>7943</v>
      </c>
      <c r="C1101" s="8" t="s">
        <v>10420</v>
      </c>
      <c r="D1101" s="8" t="s">
        <v>10439</v>
      </c>
      <c r="E1101" s="42" t="s">
        <v>10424</v>
      </c>
      <c r="F1101" s="8" t="s">
        <v>13212</v>
      </c>
      <c r="G1101" s="27" t="s">
        <v>20191</v>
      </c>
      <c r="H1101" s="8" t="s">
        <v>22639</v>
      </c>
      <c r="I1101" s="18" t="s">
        <v>22359</v>
      </c>
      <c r="J1101" s="27"/>
    </row>
    <row r="1102" spans="1:10" x14ac:dyDescent="0.25">
      <c r="A1102" s="8" t="s">
        <v>6222</v>
      </c>
      <c r="B1102" s="8" t="s">
        <v>7943</v>
      </c>
      <c r="C1102" s="8" t="s">
        <v>10420</v>
      </c>
      <c r="D1102" s="8" t="s">
        <v>10439</v>
      </c>
      <c r="E1102" s="42" t="s">
        <v>10880</v>
      </c>
      <c r="F1102" s="8" t="s">
        <v>24378</v>
      </c>
      <c r="G1102" s="27" t="s">
        <v>20192</v>
      </c>
      <c r="H1102" s="8" t="s">
        <v>22362</v>
      </c>
      <c r="I1102" s="18" t="s">
        <v>22359</v>
      </c>
      <c r="J1102" s="27"/>
    </row>
    <row r="1103" spans="1:10" x14ac:dyDescent="0.25">
      <c r="A1103" s="8" t="s">
        <v>6223</v>
      </c>
      <c r="B1103" s="8" t="s">
        <v>7943</v>
      </c>
      <c r="C1103" s="8" t="s">
        <v>10420</v>
      </c>
      <c r="D1103" s="8" t="s">
        <v>10439</v>
      </c>
      <c r="E1103" s="42" t="s">
        <v>10869</v>
      </c>
      <c r="F1103" s="8" t="s">
        <v>13485</v>
      </c>
      <c r="G1103" s="27" t="s">
        <v>20193</v>
      </c>
      <c r="H1103" s="8" t="s">
        <v>22639</v>
      </c>
      <c r="I1103" s="18" t="s">
        <v>22359</v>
      </c>
      <c r="J1103" s="27"/>
    </row>
    <row r="1104" spans="1:10" x14ac:dyDescent="0.25">
      <c r="A1104" s="8" t="s">
        <v>6224</v>
      </c>
      <c r="B1104" s="8" t="s">
        <v>7943</v>
      </c>
      <c r="C1104" s="8" t="s">
        <v>10420</v>
      </c>
      <c r="D1104" s="8" t="s">
        <v>10433</v>
      </c>
      <c r="E1104" s="42" t="s">
        <v>10875</v>
      </c>
      <c r="F1104" s="8" t="s">
        <v>24379</v>
      </c>
      <c r="G1104" s="27" t="s">
        <v>20194</v>
      </c>
      <c r="H1104" s="8" t="s">
        <v>22446</v>
      </c>
      <c r="I1104" s="18" t="s">
        <v>22359</v>
      </c>
      <c r="J1104" s="27" t="s">
        <v>6224</v>
      </c>
    </row>
    <row r="1105" spans="1:10" x14ac:dyDescent="0.25">
      <c r="A1105" s="8" t="s">
        <v>6225</v>
      </c>
      <c r="B1105" s="8" t="s">
        <v>7943</v>
      </c>
      <c r="C1105" s="8" t="s">
        <v>10420</v>
      </c>
      <c r="D1105" s="8" t="s">
        <v>10437</v>
      </c>
      <c r="E1105" s="42" t="s">
        <v>10886</v>
      </c>
      <c r="F1105" s="8" t="s">
        <v>13486</v>
      </c>
      <c r="G1105" s="27" t="s">
        <v>20195</v>
      </c>
      <c r="H1105" s="8" t="s">
        <v>22362</v>
      </c>
      <c r="I1105" s="18" t="s">
        <v>22359</v>
      </c>
      <c r="J1105" s="27" t="s">
        <v>6224</v>
      </c>
    </row>
    <row r="1106" spans="1:10" x14ac:dyDescent="0.25">
      <c r="A1106" s="8" t="s">
        <v>6226</v>
      </c>
      <c r="B1106" s="8" t="s">
        <v>7943</v>
      </c>
      <c r="C1106" s="8" t="s">
        <v>10420</v>
      </c>
      <c r="D1106" s="8" t="s">
        <v>10433</v>
      </c>
      <c r="E1106" s="42" t="s">
        <v>10876</v>
      </c>
      <c r="F1106" s="8" t="s">
        <v>24380</v>
      </c>
      <c r="G1106" s="27" t="s">
        <v>20196</v>
      </c>
      <c r="H1106" s="8" t="s">
        <v>22422</v>
      </c>
      <c r="I1106" s="18" t="s">
        <v>22359</v>
      </c>
      <c r="J1106" s="27" t="s">
        <v>6224</v>
      </c>
    </row>
    <row r="1107" spans="1:10" x14ac:dyDescent="0.25">
      <c r="A1107" s="8" t="s">
        <v>6227</v>
      </c>
      <c r="B1107" s="8" t="s">
        <v>7943</v>
      </c>
      <c r="C1107" s="8" t="s">
        <v>10420</v>
      </c>
      <c r="D1107" s="8" t="s">
        <v>10448</v>
      </c>
      <c r="E1107" s="42" t="s">
        <v>10871</v>
      </c>
      <c r="F1107" s="8" t="s">
        <v>24381</v>
      </c>
      <c r="G1107" s="27" t="s">
        <v>20197</v>
      </c>
      <c r="H1107" s="8" t="s">
        <v>22446</v>
      </c>
      <c r="I1107" s="18" t="s">
        <v>22359</v>
      </c>
      <c r="J1107" s="27" t="s">
        <v>6224</v>
      </c>
    </row>
    <row r="1108" spans="1:10" x14ac:dyDescent="0.25">
      <c r="A1108" s="8" t="s">
        <v>6228</v>
      </c>
      <c r="B1108" s="8" t="s">
        <v>7943</v>
      </c>
      <c r="C1108" s="8" t="s">
        <v>10420</v>
      </c>
      <c r="D1108" s="8" t="s">
        <v>10439</v>
      </c>
      <c r="E1108" s="42" t="s">
        <v>10858</v>
      </c>
      <c r="F1108" s="8" t="s">
        <v>24382</v>
      </c>
      <c r="G1108" s="27" t="s">
        <v>20198</v>
      </c>
      <c r="H1108" s="8" t="s">
        <v>22361</v>
      </c>
      <c r="I1108" s="18" t="s">
        <v>22359</v>
      </c>
      <c r="J1108" s="27" t="s">
        <v>6224</v>
      </c>
    </row>
    <row r="1109" spans="1:10" x14ac:dyDescent="0.25">
      <c r="A1109" s="8" t="s">
        <v>6229</v>
      </c>
      <c r="B1109" s="8" t="s">
        <v>7943</v>
      </c>
      <c r="C1109" s="8" t="s">
        <v>10420</v>
      </c>
      <c r="D1109" s="8" t="s">
        <v>10448</v>
      </c>
      <c r="E1109" s="42" t="s">
        <v>10863</v>
      </c>
      <c r="F1109" s="8" t="s">
        <v>24383</v>
      </c>
      <c r="G1109" s="27" t="s">
        <v>20199</v>
      </c>
      <c r="H1109" s="8" t="s">
        <v>22367</v>
      </c>
      <c r="I1109" s="18" t="s">
        <v>22359</v>
      </c>
      <c r="J1109" s="27" t="s">
        <v>6224</v>
      </c>
    </row>
    <row r="1110" spans="1:10" x14ac:dyDescent="0.25">
      <c r="A1110" s="8" t="s">
        <v>6230</v>
      </c>
      <c r="B1110" s="8" t="s">
        <v>8858</v>
      </c>
      <c r="C1110" s="8" t="s">
        <v>10421</v>
      </c>
      <c r="D1110" s="8" t="s">
        <v>10445</v>
      </c>
      <c r="E1110" s="42" t="s">
        <v>10863</v>
      </c>
      <c r="F1110" s="8" t="s">
        <v>24384</v>
      </c>
      <c r="G1110" s="27" t="s">
        <v>20200</v>
      </c>
      <c r="H1110" s="8" t="s">
        <v>22441</v>
      </c>
      <c r="I1110" s="18" t="s">
        <v>22359</v>
      </c>
      <c r="J1110" s="27"/>
    </row>
    <row r="1111" spans="1:10" x14ac:dyDescent="0.25">
      <c r="A1111" s="8" t="s">
        <v>6231</v>
      </c>
      <c r="B1111" s="8" t="s">
        <v>9859</v>
      </c>
      <c r="C1111" s="8" t="s">
        <v>10421</v>
      </c>
      <c r="D1111" s="8" t="s">
        <v>10433</v>
      </c>
      <c r="E1111" s="42" t="s">
        <v>10871</v>
      </c>
      <c r="F1111" s="8" t="s">
        <v>13487</v>
      </c>
      <c r="G1111" s="27" t="s">
        <v>20201</v>
      </c>
      <c r="H1111" s="8" t="s">
        <v>22441</v>
      </c>
      <c r="I1111" s="18" t="s">
        <v>22359</v>
      </c>
      <c r="J1111" s="27" t="s">
        <v>22246</v>
      </c>
    </row>
    <row r="1112" spans="1:10" x14ac:dyDescent="0.25">
      <c r="A1112" s="8" t="s">
        <v>6232</v>
      </c>
      <c r="B1112" s="8" t="s">
        <v>9860</v>
      </c>
      <c r="C1112" s="8" t="s">
        <v>10421</v>
      </c>
      <c r="D1112" s="8" t="s">
        <v>10808</v>
      </c>
      <c r="E1112" s="42" t="s">
        <v>10854</v>
      </c>
      <c r="F1112" s="8"/>
      <c r="G1112" s="27" t="s">
        <v>20202</v>
      </c>
      <c r="H1112" s="8" t="s">
        <v>22478</v>
      </c>
      <c r="I1112" s="18" t="s">
        <v>22359</v>
      </c>
      <c r="J1112" s="27" t="s">
        <v>22247</v>
      </c>
    </row>
    <row r="1113" spans="1:10" x14ac:dyDescent="0.25">
      <c r="A1113" s="8" t="s">
        <v>6233</v>
      </c>
      <c r="B1113" s="8" t="s">
        <v>9860</v>
      </c>
      <c r="C1113" s="8" t="s">
        <v>10421</v>
      </c>
      <c r="D1113" s="8" t="s">
        <v>10808</v>
      </c>
      <c r="E1113" s="42" t="s">
        <v>10854</v>
      </c>
      <c r="F1113" s="8"/>
      <c r="G1113" s="27" t="s">
        <v>20203</v>
      </c>
      <c r="H1113" s="8" t="s">
        <v>22478</v>
      </c>
      <c r="I1113" s="18" t="s">
        <v>22359</v>
      </c>
      <c r="J1113" s="27"/>
    </row>
    <row r="1114" spans="1:10" x14ac:dyDescent="0.25">
      <c r="A1114" s="8" t="s">
        <v>6234</v>
      </c>
      <c r="B1114" s="8" t="s">
        <v>9861</v>
      </c>
      <c r="C1114" s="8" t="s">
        <v>10420</v>
      </c>
      <c r="D1114" s="8" t="s">
        <v>10433</v>
      </c>
      <c r="E1114" s="42" t="s">
        <v>10852</v>
      </c>
      <c r="F1114" s="8" t="s">
        <v>24385</v>
      </c>
      <c r="G1114" s="27" t="s">
        <v>20204</v>
      </c>
      <c r="H1114" s="8" t="s">
        <v>22503</v>
      </c>
      <c r="I1114" s="18" t="s">
        <v>22359</v>
      </c>
      <c r="J1114" s="27"/>
    </row>
    <row r="1115" spans="1:10" x14ac:dyDescent="0.25">
      <c r="A1115" s="8" t="s">
        <v>6235</v>
      </c>
      <c r="B1115" s="8" t="s">
        <v>9862</v>
      </c>
      <c r="C1115" s="8" t="s">
        <v>10421</v>
      </c>
      <c r="D1115" s="8" t="s">
        <v>10473</v>
      </c>
      <c r="E1115" s="42" t="s">
        <v>10853</v>
      </c>
      <c r="F1115" s="8" t="s">
        <v>24386</v>
      </c>
      <c r="G1115" s="27" t="s">
        <v>20205</v>
      </c>
      <c r="H1115" s="8" t="s">
        <v>22441</v>
      </c>
      <c r="I1115" s="18" t="s">
        <v>22359</v>
      </c>
      <c r="J1115" s="27"/>
    </row>
    <row r="1116" spans="1:10" x14ac:dyDescent="0.25">
      <c r="A1116" s="8" t="s">
        <v>6236</v>
      </c>
      <c r="B1116" s="8" t="s">
        <v>9863</v>
      </c>
      <c r="C1116" s="8" t="s">
        <v>10421</v>
      </c>
      <c r="D1116" s="8" t="s">
        <v>10435</v>
      </c>
      <c r="E1116" s="42" t="s">
        <v>10880</v>
      </c>
      <c r="F1116" s="8" t="s">
        <v>13488</v>
      </c>
      <c r="G1116" s="27" t="s">
        <v>20206</v>
      </c>
      <c r="H1116" s="8" t="s">
        <v>22612</v>
      </c>
      <c r="I1116" s="18" t="s">
        <v>22359</v>
      </c>
      <c r="J1116" s="27"/>
    </row>
    <row r="1117" spans="1:10" x14ac:dyDescent="0.25">
      <c r="A1117" s="8" t="s">
        <v>6237</v>
      </c>
      <c r="B1117" s="8" t="s">
        <v>7947</v>
      </c>
      <c r="C1117" s="8" t="s">
        <v>10420</v>
      </c>
      <c r="D1117" s="8" t="s">
        <v>10435</v>
      </c>
      <c r="E1117" s="42" t="s">
        <v>10869</v>
      </c>
      <c r="F1117" s="8" t="s">
        <v>13489</v>
      </c>
      <c r="G1117" s="27" t="s">
        <v>20207</v>
      </c>
      <c r="H1117" s="8" t="s">
        <v>22721</v>
      </c>
      <c r="I1117" s="18" t="s">
        <v>22359</v>
      </c>
      <c r="J1117" s="27"/>
    </row>
    <row r="1118" spans="1:10" x14ac:dyDescent="0.25">
      <c r="A1118" s="8" t="s">
        <v>6238</v>
      </c>
      <c r="B1118" s="8" t="s">
        <v>8864</v>
      </c>
      <c r="C1118" s="8" t="s">
        <v>10420</v>
      </c>
      <c r="D1118" s="8" t="s">
        <v>10439</v>
      </c>
      <c r="E1118" s="42" t="s">
        <v>10864</v>
      </c>
      <c r="F1118" s="8" t="s">
        <v>24387</v>
      </c>
      <c r="G1118" s="27" t="s">
        <v>20208</v>
      </c>
      <c r="H1118" s="8" t="s">
        <v>22441</v>
      </c>
      <c r="I1118" s="18" t="s">
        <v>22359</v>
      </c>
      <c r="J1118" s="27"/>
    </row>
    <row r="1119" spans="1:10" x14ac:dyDescent="0.25">
      <c r="A1119" s="8" t="s">
        <v>6239</v>
      </c>
      <c r="B1119" s="8" t="s">
        <v>8864</v>
      </c>
      <c r="C1119" s="8" t="s">
        <v>10420</v>
      </c>
      <c r="D1119" s="8" t="s">
        <v>10439</v>
      </c>
      <c r="E1119" s="42" t="s">
        <v>10853</v>
      </c>
      <c r="F1119" s="8"/>
      <c r="G1119" s="27" t="s">
        <v>20209</v>
      </c>
      <c r="H1119" s="8" t="s">
        <v>22478</v>
      </c>
      <c r="I1119" s="18" t="s">
        <v>22359</v>
      </c>
      <c r="J1119" s="27"/>
    </row>
    <row r="1120" spans="1:10" x14ac:dyDescent="0.25">
      <c r="A1120" s="8" t="s">
        <v>6240</v>
      </c>
      <c r="B1120" s="8" t="s">
        <v>8864</v>
      </c>
      <c r="C1120" s="8" t="s">
        <v>10420</v>
      </c>
      <c r="D1120" s="8" t="s">
        <v>10439</v>
      </c>
      <c r="E1120" s="42" t="s">
        <v>10853</v>
      </c>
      <c r="F1120" s="8" t="s">
        <v>24388</v>
      </c>
      <c r="G1120" s="27" t="s">
        <v>20210</v>
      </c>
      <c r="H1120" s="8" t="s">
        <v>22388</v>
      </c>
      <c r="I1120" s="18" t="s">
        <v>22359</v>
      </c>
      <c r="J1120" s="27"/>
    </row>
    <row r="1121" spans="1:10" x14ac:dyDescent="0.25">
      <c r="A1121" s="8" t="s">
        <v>6241</v>
      </c>
      <c r="B1121" s="8" t="s">
        <v>9864</v>
      </c>
      <c r="C1121" s="8" t="s">
        <v>10421</v>
      </c>
      <c r="D1121" s="8" t="s">
        <v>10435</v>
      </c>
      <c r="E1121" s="42" t="s">
        <v>10870</v>
      </c>
      <c r="F1121" s="8" t="s">
        <v>13490</v>
      </c>
      <c r="G1121" s="27" t="s">
        <v>20211</v>
      </c>
      <c r="H1121" s="8" t="s">
        <v>22622</v>
      </c>
      <c r="I1121" s="18" t="s">
        <v>22359</v>
      </c>
      <c r="J1121" s="27"/>
    </row>
    <row r="1122" spans="1:10" x14ac:dyDescent="0.25">
      <c r="A1122" s="8" t="s">
        <v>6242</v>
      </c>
      <c r="B1122" s="8" t="s">
        <v>7948</v>
      </c>
      <c r="C1122" s="8" t="s">
        <v>10420</v>
      </c>
      <c r="D1122" s="8" t="s">
        <v>10568</v>
      </c>
      <c r="E1122" s="42" t="s">
        <v>10856</v>
      </c>
      <c r="F1122" s="8"/>
      <c r="G1122" s="27" t="s">
        <v>20212</v>
      </c>
      <c r="H1122" s="8" t="s">
        <v>22398</v>
      </c>
      <c r="I1122" s="18" t="s">
        <v>22359</v>
      </c>
      <c r="J1122" s="27"/>
    </row>
    <row r="1123" spans="1:10" x14ac:dyDescent="0.25">
      <c r="A1123" s="8" t="s">
        <v>6243</v>
      </c>
      <c r="B1123" s="8" t="s">
        <v>7948</v>
      </c>
      <c r="C1123" s="8" t="s">
        <v>10420</v>
      </c>
      <c r="D1123" s="8" t="s">
        <v>10435</v>
      </c>
      <c r="E1123" s="42" t="s">
        <v>10871</v>
      </c>
      <c r="F1123" s="8" t="s">
        <v>24389</v>
      </c>
      <c r="G1123" s="27" t="s">
        <v>20213</v>
      </c>
      <c r="H1123" s="8" t="s">
        <v>22471</v>
      </c>
      <c r="I1123" s="18" t="s">
        <v>22359</v>
      </c>
      <c r="J1123" s="27"/>
    </row>
    <row r="1124" spans="1:10" x14ac:dyDescent="0.25">
      <c r="A1124" s="8" t="s">
        <v>6244</v>
      </c>
      <c r="B1124" s="8" t="s">
        <v>9865</v>
      </c>
      <c r="C1124" s="8" t="s">
        <v>10420</v>
      </c>
      <c r="D1124" s="8" t="s">
        <v>10433</v>
      </c>
      <c r="E1124" s="42" t="s">
        <v>10858</v>
      </c>
      <c r="F1124" s="8" t="s">
        <v>24390</v>
      </c>
      <c r="G1124" s="27" t="s">
        <v>20214</v>
      </c>
      <c r="H1124" s="8" t="s">
        <v>22441</v>
      </c>
      <c r="I1124" s="18" t="s">
        <v>22359</v>
      </c>
      <c r="J1124" s="27"/>
    </row>
    <row r="1125" spans="1:10" x14ac:dyDescent="0.25">
      <c r="A1125" s="8" t="s">
        <v>6245</v>
      </c>
      <c r="B1125" s="8" t="s">
        <v>9866</v>
      </c>
      <c r="C1125" s="8" t="s">
        <v>10421</v>
      </c>
      <c r="D1125" s="8" t="s">
        <v>10435</v>
      </c>
      <c r="E1125" s="42" t="s">
        <v>10862</v>
      </c>
      <c r="F1125" s="8" t="s">
        <v>24391</v>
      </c>
      <c r="G1125" s="27" t="s">
        <v>20215</v>
      </c>
      <c r="H1125" s="8" t="s">
        <v>22398</v>
      </c>
      <c r="I1125" s="18" t="s">
        <v>22359</v>
      </c>
      <c r="J1125" s="27"/>
    </row>
    <row r="1126" spans="1:10" x14ac:dyDescent="0.25">
      <c r="A1126" s="8" t="s">
        <v>6246</v>
      </c>
      <c r="B1126" s="8" t="s">
        <v>9866</v>
      </c>
      <c r="C1126" s="8" t="s">
        <v>10421</v>
      </c>
      <c r="D1126" s="8" t="s">
        <v>10435</v>
      </c>
      <c r="E1126" s="42" t="s">
        <v>10853</v>
      </c>
      <c r="F1126" s="8" t="s">
        <v>24392</v>
      </c>
      <c r="G1126" s="27" t="s">
        <v>20216</v>
      </c>
      <c r="H1126" s="8" t="s">
        <v>22453</v>
      </c>
      <c r="I1126" s="18" t="s">
        <v>22359</v>
      </c>
      <c r="J1126" s="27"/>
    </row>
    <row r="1127" spans="1:10" x14ac:dyDescent="0.25">
      <c r="A1127" s="8" t="s">
        <v>6247</v>
      </c>
      <c r="B1127" s="8" t="s">
        <v>9866</v>
      </c>
      <c r="C1127" s="8" t="s">
        <v>10421</v>
      </c>
      <c r="D1127" s="8" t="s">
        <v>10435</v>
      </c>
      <c r="E1127" s="42" t="s">
        <v>10856</v>
      </c>
      <c r="F1127" s="8" t="s">
        <v>24393</v>
      </c>
      <c r="G1127" s="27" t="s">
        <v>20217</v>
      </c>
      <c r="H1127" s="8" t="s">
        <v>22366</v>
      </c>
      <c r="I1127" s="18" t="s">
        <v>22359</v>
      </c>
      <c r="J1127" s="27"/>
    </row>
    <row r="1128" spans="1:10" x14ac:dyDescent="0.25">
      <c r="A1128" s="8" t="s">
        <v>6248</v>
      </c>
      <c r="B1128" s="8" t="s">
        <v>9866</v>
      </c>
      <c r="C1128" s="8" t="s">
        <v>10421</v>
      </c>
      <c r="D1128" s="8" t="s">
        <v>10435</v>
      </c>
      <c r="E1128" s="42" t="s">
        <v>10853</v>
      </c>
      <c r="F1128" s="8" t="s">
        <v>24394</v>
      </c>
      <c r="G1128" s="27" t="s">
        <v>20218</v>
      </c>
      <c r="H1128" s="8" t="s">
        <v>22366</v>
      </c>
      <c r="I1128" s="18" t="s">
        <v>22359</v>
      </c>
      <c r="J1128" s="27"/>
    </row>
    <row r="1129" spans="1:10" x14ac:dyDescent="0.25">
      <c r="A1129" s="8" t="s">
        <v>6249</v>
      </c>
      <c r="B1129" s="8" t="s">
        <v>9867</v>
      </c>
      <c r="C1129" s="8" t="s">
        <v>10420</v>
      </c>
      <c r="D1129" s="8" t="s">
        <v>10429</v>
      </c>
      <c r="E1129" s="42" t="s">
        <v>10870</v>
      </c>
      <c r="F1129" s="8" t="s">
        <v>13491</v>
      </c>
      <c r="G1129" s="27" t="s">
        <v>20219</v>
      </c>
      <c r="H1129" s="8" t="s">
        <v>22366</v>
      </c>
      <c r="I1129" s="18" t="s">
        <v>22359</v>
      </c>
      <c r="J1129" s="27"/>
    </row>
    <row r="1130" spans="1:10" x14ac:dyDescent="0.25">
      <c r="A1130" s="8" t="s">
        <v>6250</v>
      </c>
      <c r="B1130" s="8" t="s">
        <v>9868</v>
      </c>
      <c r="C1130" s="8" t="s">
        <v>10421</v>
      </c>
      <c r="D1130" s="8" t="s">
        <v>10762</v>
      </c>
      <c r="E1130" s="42" t="s">
        <v>10858</v>
      </c>
      <c r="F1130" s="8" t="s">
        <v>24395</v>
      </c>
      <c r="G1130" s="27" t="s">
        <v>20220</v>
      </c>
      <c r="H1130" s="8" t="s">
        <v>22441</v>
      </c>
      <c r="I1130" s="18" t="s">
        <v>22359</v>
      </c>
      <c r="J1130" s="27"/>
    </row>
    <row r="1131" spans="1:10" x14ac:dyDescent="0.25">
      <c r="A1131" s="8" t="s">
        <v>6251</v>
      </c>
      <c r="B1131" s="8" t="s">
        <v>9869</v>
      </c>
      <c r="C1131" s="8" t="s">
        <v>10420</v>
      </c>
      <c r="D1131" s="8" t="s">
        <v>10435</v>
      </c>
      <c r="E1131" s="42" t="s">
        <v>10869</v>
      </c>
      <c r="F1131" s="8"/>
      <c r="G1131" s="27" t="s">
        <v>20221</v>
      </c>
      <c r="H1131" s="8" t="s">
        <v>22639</v>
      </c>
      <c r="I1131" s="18" t="s">
        <v>22359</v>
      </c>
      <c r="J1131" s="27"/>
    </row>
    <row r="1132" spans="1:10" x14ac:dyDescent="0.25">
      <c r="A1132" s="8" t="s">
        <v>6252</v>
      </c>
      <c r="B1132" s="8" t="s">
        <v>8873</v>
      </c>
      <c r="C1132" s="8" t="s">
        <v>10421</v>
      </c>
      <c r="D1132" s="8" t="s">
        <v>10435</v>
      </c>
      <c r="E1132" s="42" t="s">
        <v>10862</v>
      </c>
      <c r="F1132" s="8" t="s">
        <v>24396</v>
      </c>
      <c r="G1132" s="27" t="s">
        <v>20222</v>
      </c>
      <c r="H1132" s="8" t="s">
        <v>22478</v>
      </c>
      <c r="I1132" s="18" t="s">
        <v>22359</v>
      </c>
      <c r="J1132" s="27" t="s">
        <v>22200</v>
      </c>
    </row>
    <row r="1133" spans="1:10" x14ac:dyDescent="0.25">
      <c r="A1133" s="8" t="s">
        <v>6253</v>
      </c>
      <c r="B1133" s="8" t="s">
        <v>9870</v>
      </c>
      <c r="C1133" s="8" t="s">
        <v>10420</v>
      </c>
      <c r="D1133" s="8" t="s">
        <v>10476</v>
      </c>
      <c r="E1133" s="42" t="s">
        <v>10880</v>
      </c>
      <c r="F1133" s="8" t="s">
        <v>24397</v>
      </c>
      <c r="G1133" s="27" t="s">
        <v>20223</v>
      </c>
      <c r="H1133" s="8" t="s">
        <v>22446</v>
      </c>
      <c r="I1133" s="18" t="s">
        <v>22359</v>
      </c>
      <c r="J1133" s="27"/>
    </row>
    <row r="1134" spans="1:10" x14ac:dyDescent="0.25">
      <c r="A1134" s="8" t="s">
        <v>6254</v>
      </c>
      <c r="B1134" s="8" t="s">
        <v>9870</v>
      </c>
      <c r="C1134" s="8" t="s">
        <v>10420</v>
      </c>
      <c r="D1134" s="8" t="s">
        <v>10476</v>
      </c>
      <c r="E1134" s="42" t="s">
        <v>10856</v>
      </c>
      <c r="F1134" s="8" t="s">
        <v>24398</v>
      </c>
      <c r="G1134" s="27" t="s">
        <v>20224</v>
      </c>
      <c r="H1134" s="8" t="s">
        <v>22447</v>
      </c>
      <c r="I1134" s="18" t="s">
        <v>22359</v>
      </c>
      <c r="J1134" s="27"/>
    </row>
    <row r="1135" spans="1:10" x14ac:dyDescent="0.25">
      <c r="A1135" s="8" t="s">
        <v>6255</v>
      </c>
      <c r="B1135" s="8" t="s">
        <v>9870</v>
      </c>
      <c r="C1135" s="8" t="s">
        <v>10420</v>
      </c>
      <c r="D1135" s="8" t="s">
        <v>10492</v>
      </c>
      <c r="E1135" s="42" t="s">
        <v>10852</v>
      </c>
      <c r="F1135" s="8" t="s">
        <v>24399</v>
      </c>
      <c r="G1135" s="27" t="s">
        <v>20225</v>
      </c>
      <c r="H1135" s="8" t="s">
        <v>22478</v>
      </c>
      <c r="I1135" s="18" t="s">
        <v>22359</v>
      </c>
      <c r="J1135" s="27"/>
    </row>
    <row r="1136" spans="1:10" x14ac:dyDescent="0.25">
      <c r="A1136" s="8" t="s">
        <v>6256</v>
      </c>
      <c r="B1136" s="8" t="s">
        <v>9871</v>
      </c>
      <c r="C1136" s="8" t="s">
        <v>10420</v>
      </c>
      <c r="D1136" s="8" t="s">
        <v>10433</v>
      </c>
      <c r="E1136" s="42" t="s">
        <v>10854</v>
      </c>
      <c r="F1136" s="8" t="s">
        <v>24400</v>
      </c>
      <c r="G1136" s="27" t="s">
        <v>20226</v>
      </c>
      <c r="H1136" s="8" t="s">
        <v>22471</v>
      </c>
      <c r="I1136" s="18" t="s">
        <v>22359</v>
      </c>
      <c r="J1136" s="27"/>
    </row>
    <row r="1137" spans="1:10" x14ac:dyDescent="0.25">
      <c r="A1137" s="8" t="s">
        <v>6257</v>
      </c>
      <c r="B1137" s="8" t="s">
        <v>9872</v>
      </c>
      <c r="C1137" s="8" t="s">
        <v>10421</v>
      </c>
      <c r="D1137" s="8" t="s">
        <v>10435</v>
      </c>
      <c r="E1137" s="42" t="s">
        <v>10854</v>
      </c>
      <c r="F1137" s="8" t="s">
        <v>24401</v>
      </c>
      <c r="G1137" s="27" t="s">
        <v>20227</v>
      </c>
      <c r="H1137" s="8" t="s">
        <v>22441</v>
      </c>
      <c r="I1137" s="18" t="s">
        <v>22359</v>
      </c>
      <c r="J1137" s="27"/>
    </row>
    <row r="1138" spans="1:10" x14ac:dyDescent="0.25">
      <c r="A1138" s="8" t="s">
        <v>6258</v>
      </c>
      <c r="B1138" s="8" t="s">
        <v>8874</v>
      </c>
      <c r="C1138" s="8" t="s">
        <v>10421</v>
      </c>
      <c r="D1138" s="8" t="s">
        <v>10594</v>
      </c>
      <c r="E1138" s="42" t="s">
        <v>10862</v>
      </c>
      <c r="F1138" s="8" t="s">
        <v>13492</v>
      </c>
      <c r="G1138" s="27" t="s">
        <v>20228</v>
      </c>
      <c r="H1138" s="8" t="s">
        <v>22649</v>
      </c>
      <c r="I1138" s="18" t="s">
        <v>22359</v>
      </c>
      <c r="J1138" s="27" t="s">
        <v>21521</v>
      </c>
    </row>
    <row r="1139" spans="1:10" x14ac:dyDescent="0.25">
      <c r="A1139" s="8" t="s">
        <v>6259</v>
      </c>
      <c r="B1139" s="8" t="s">
        <v>8874</v>
      </c>
      <c r="C1139" s="8" t="s">
        <v>10421</v>
      </c>
      <c r="D1139" s="8" t="s">
        <v>10809</v>
      </c>
      <c r="E1139" s="42" t="s">
        <v>10862</v>
      </c>
      <c r="F1139" s="8" t="s">
        <v>24402</v>
      </c>
      <c r="G1139" s="27" t="s">
        <v>20229</v>
      </c>
      <c r="H1139" s="8" t="s">
        <v>22471</v>
      </c>
      <c r="I1139" s="18" t="s">
        <v>22359</v>
      </c>
      <c r="J1139" s="27" t="s">
        <v>21521</v>
      </c>
    </row>
    <row r="1140" spans="1:10" x14ac:dyDescent="0.25">
      <c r="A1140" s="8" t="s">
        <v>6260</v>
      </c>
      <c r="B1140" s="8" t="s">
        <v>8874</v>
      </c>
      <c r="C1140" s="8" t="s">
        <v>10421</v>
      </c>
      <c r="D1140" s="8" t="s">
        <v>10594</v>
      </c>
      <c r="E1140" s="42" t="s">
        <v>10862</v>
      </c>
      <c r="F1140" s="8" t="s">
        <v>13493</v>
      </c>
      <c r="G1140" s="27" t="s">
        <v>20230</v>
      </c>
      <c r="H1140" s="8" t="s">
        <v>22649</v>
      </c>
      <c r="I1140" s="18" t="s">
        <v>22359</v>
      </c>
      <c r="J1140" s="27" t="s">
        <v>21521</v>
      </c>
    </row>
    <row r="1141" spans="1:10" x14ac:dyDescent="0.25">
      <c r="A1141" s="8" t="s">
        <v>6261</v>
      </c>
      <c r="B1141" s="8" t="s">
        <v>8874</v>
      </c>
      <c r="C1141" s="8" t="s">
        <v>10421</v>
      </c>
      <c r="D1141" s="8" t="s">
        <v>10809</v>
      </c>
      <c r="E1141" s="42" t="s">
        <v>10862</v>
      </c>
      <c r="F1141" s="8" t="s">
        <v>24403</v>
      </c>
      <c r="G1141" s="27" t="s">
        <v>20231</v>
      </c>
      <c r="H1141" s="8" t="s">
        <v>22471</v>
      </c>
      <c r="I1141" s="18" t="s">
        <v>22359</v>
      </c>
      <c r="J1141" s="27" t="s">
        <v>21521</v>
      </c>
    </row>
    <row r="1142" spans="1:10" x14ac:dyDescent="0.25">
      <c r="A1142" s="8" t="s">
        <v>6262</v>
      </c>
      <c r="B1142" s="8" t="s">
        <v>9873</v>
      </c>
      <c r="C1142" s="8" t="s">
        <v>10421</v>
      </c>
      <c r="D1142" s="8" t="s">
        <v>10479</v>
      </c>
      <c r="E1142" s="42" t="s">
        <v>10424</v>
      </c>
      <c r="F1142" s="8" t="s">
        <v>13494</v>
      </c>
      <c r="G1142" s="27" t="s">
        <v>20232</v>
      </c>
      <c r="H1142" s="8" t="s">
        <v>22481</v>
      </c>
      <c r="I1142" s="18" t="s">
        <v>22359</v>
      </c>
      <c r="J1142" s="27"/>
    </row>
    <row r="1143" spans="1:10" x14ac:dyDescent="0.25">
      <c r="A1143" s="8" t="s">
        <v>6263</v>
      </c>
      <c r="B1143" s="8" t="s">
        <v>9874</v>
      </c>
      <c r="C1143" s="8" t="s">
        <v>10421</v>
      </c>
      <c r="D1143" s="8" t="s">
        <v>10473</v>
      </c>
      <c r="E1143" s="42" t="s">
        <v>10869</v>
      </c>
      <c r="F1143" s="8" t="s">
        <v>24404</v>
      </c>
      <c r="G1143" s="27" t="s">
        <v>20233</v>
      </c>
      <c r="H1143" s="8" t="s">
        <v>22441</v>
      </c>
      <c r="I1143" s="18" t="s">
        <v>22359</v>
      </c>
      <c r="J1143" s="27"/>
    </row>
    <row r="1144" spans="1:10" x14ac:dyDescent="0.25">
      <c r="A1144" s="8" t="s">
        <v>6264</v>
      </c>
      <c r="B1144" s="8" t="s">
        <v>9875</v>
      </c>
      <c r="C1144" s="8" t="s">
        <v>10420</v>
      </c>
      <c r="D1144" s="8" t="s">
        <v>10487</v>
      </c>
      <c r="E1144" s="42" t="s">
        <v>10865</v>
      </c>
      <c r="F1144" s="8" t="s">
        <v>24405</v>
      </c>
      <c r="G1144" s="27" t="s">
        <v>20234</v>
      </c>
      <c r="H1144" s="8" t="s">
        <v>22368</v>
      </c>
      <c r="I1144" s="18" t="s">
        <v>22359</v>
      </c>
      <c r="J1144" s="27"/>
    </row>
    <row r="1145" spans="1:10" x14ac:dyDescent="0.25">
      <c r="A1145" s="8" t="s">
        <v>6265</v>
      </c>
      <c r="B1145" s="8" t="s">
        <v>7958</v>
      </c>
      <c r="C1145" s="8" t="s">
        <v>10421</v>
      </c>
      <c r="D1145" s="8" t="s">
        <v>10431</v>
      </c>
      <c r="E1145" s="42" t="s">
        <v>10875</v>
      </c>
      <c r="F1145" s="8" t="s">
        <v>13495</v>
      </c>
      <c r="G1145" s="27" t="s">
        <v>20235</v>
      </c>
      <c r="H1145" s="8" t="s">
        <v>22441</v>
      </c>
      <c r="I1145" s="18" t="s">
        <v>22359</v>
      </c>
      <c r="J1145" s="27"/>
    </row>
    <row r="1146" spans="1:10" x14ac:dyDescent="0.25">
      <c r="A1146" s="7" t="s">
        <v>23083</v>
      </c>
      <c r="B1146" s="7" t="s">
        <v>23084</v>
      </c>
      <c r="C1146" s="7" t="s">
        <v>10420</v>
      </c>
      <c r="D1146" s="7" t="s">
        <v>22893</v>
      </c>
      <c r="E1146" s="42">
        <v>2020</v>
      </c>
      <c r="F1146" s="9" t="s">
        <v>23085</v>
      </c>
      <c r="G1146" s="29" t="s">
        <v>23086</v>
      </c>
      <c r="H1146" s="7" t="s">
        <v>23785</v>
      </c>
      <c r="I1146" s="20" t="s">
        <v>22359</v>
      </c>
      <c r="J1146" s="28"/>
    </row>
    <row r="1147" spans="1:10" x14ac:dyDescent="0.25">
      <c r="A1147" s="8" t="s">
        <v>6266</v>
      </c>
      <c r="B1147" s="8" t="s">
        <v>9876</v>
      </c>
      <c r="C1147" s="8" t="s">
        <v>10421</v>
      </c>
      <c r="D1147" s="8" t="s">
        <v>10430</v>
      </c>
      <c r="E1147" s="42" t="s">
        <v>10854</v>
      </c>
      <c r="F1147" s="8" t="s">
        <v>24406</v>
      </c>
      <c r="G1147" s="27" t="s">
        <v>20236</v>
      </c>
      <c r="H1147" s="8" t="s">
        <v>22410</v>
      </c>
      <c r="I1147" s="18" t="s">
        <v>22359</v>
      </c>
      <c r="J1147" s="27"/>
    </row>
    <row r="1148" spans="1:10" x14ac:dyDescent="0.25">
      <c r="A1148" s="8" t="s">
        <v>6267</v>
      </c>
      <c r="B1148" s="8" t="s">
        <v>9876</v>
      </c>
      <c r="C1148" s="8" t="s">
        <v>10421</v>
      </c>
      <c r="D1148" s="8" t="s">
        <v>10453</v>
      </c>
      <c r="E1148" s="42" t="s">
        <v>10856</v>
      </c>
      <c r="F1148" s="8" t="s">
        <v>24407</v>
      </c>
      <c r="G1148" s="27" t="s">
        <v>20237</v>
      </c>
      <c r="H1148" s="8" t="s">
        <v>22365</v>
      </c>
      <c r="I1148" s="18" t="s">
        <v>22359</v>
      </c>
      <c r="J1148" s="27"/>
    </row>
    <row r="1149" spans="1:10" x14ac:dyDescent="0.25">
      <c r="A1149" s="8" t="s">
        <v>6268</v>
      </c>
      <c r="B1149" s="8" t="s">
        <v>7961</v>
      </c>
      <c r="C1149" s="8" t="s">
        <v>10420</v>
      </c>
      <c r="D1149" s="8" t="s">
        <v>10439</v>
      </c>
      <c r="E1149" s="42" t="s">
        <v>10852</v>
      </c>
      <c r="F1149" s="8" t="s">
        <v>24408</v>
      </c>
      <c r="G1149" s="27" t="s">
        <v>20238</v>
      </c>
      <c r="H1149" s="8" t="s">
        <v>22444</v>
      </c>
      <c r="I1149" s="18" t="s">
        <v>22359</v>
      </c>
      <c r="J1149" s="27"/>
    </row>
    <row r="1150" spans="1:10" x14ac:dyDescent="0.25">
      <c r="A1150" s="8" t="s">
        <v>6269</v>
      </c>
      <c r="B1150" s="8" t="s">
        <v>7961</v>
      </c>
      <c r="C1150" s="8" t="s">
        <v>10420</v>
      </c>
      <c r="D1150" s="8" t="s">
        <v>10439</v>
      </c>
      <c r="E1150" s="42" t="s">
        <v>10854</v>
      </c>
      <c r="F1150" s="8" t="s">
        <v>24409</v>
      </c>
      <c r="G1150" s="27" t="s">
        <v>23806</v>
      </c>
      <c r="H1150" s="8" t="s">
        <v>22618</v>
      </c>
      <c r="I1150" s="18" t="s">
        <v>22359</v>
      </c>
      <c r="J1150" s="27"/>
    </row>
    <row r="1151" spans="1:10" x14ac:dyDescent="0.25">
      <c r="A1151" s="8" t="s">
        <v>6270</v>
      </c>
      <c r="B1151" s="8" t="s">
        <v>9877</v>
      </c>
      <c r="C1151" s="8" t="s">
        <v>10420</v>
      </c>
      <c r="D1151" s="8" t="s">
        <v>10429</v>
      </c>
      <c r="E1151" s="42" t="s">
        <v>10882</v>
      </c>
      <c r="F1151" s="8" t="s">
        <v>13496</v>
      </c>
      <c r="G1151" s="27" t="s">
        <v>20239</v>
      </c>
      <c r="H1151" s="8" t="s">
        <v>22441</v>
      </c>
      <c r="I1151" s="18" t="s">
        <v>22359</v>
      </c>
      <c r="J1151" s="27"/>
    </row>
    <row r="1152" spans="1:10" x14ac:dyDescent="0.25">
      <c r="A1152" s="8" t="s">
        <v>6271</v>
      </c>
      <c r="B1152" s="8" t="s">
        <v>8876</v>
      </c>
      <c r="C1152" s="8" t="s">
        <v>10420</v>
      </c>
      <c r="D1152" s="8" t="s">
        <v>10446</v>
      </c>
      <c r="E1152" s="42" t="s">
        <v>10879</v>
      </c>
      <c r="F1152" s="8" t="s">
        <v>13497</v>
      </c>
      <c r="G1152" s="27" t="s">
        <v>20240</v>
      </c>
      <c r="H1152" s="8" t="s">
        <v>22708</v>
      </c>
      <c r="I1152" s="18" t="s">
        <v>22359</v>
      </c>
      <c r="J1152" s="27"/>
    </row>
    <row r="1153" spans="1:10" x14ac:dyDescent="0.25">
      <c r="A1153" s="8" t="s">
        <v>1589</v>
      </c>
      <c r="B1153" s="8" t="s">
        <v>7964</v>
      </c>
      <c r="C1153" s="8" t="s">
        <v>10421</v>
      </c>
      <c r="D1153" s="8" t="s">
        <v>10663</v>
      </c>
      <c r="E1153" s="42" t="s">
        <v>10859</v>
      </c>
      <c r="F1153" s="8" t="s">
        <v>13498</v>
      </c>
      <c r="G1153" s="27" t="s">
        <v>20241</v>
      </c>
      <c r="H1153" s="8" t="s">
        <v>22441</v>
      </c>
      <c r="I1153" s="18" t="s">
        <v>22359</v>
      </c>
      <c r="J1153" s="27"/>
    </row>
    <row r="1154" spans="1:10" x14ac:dyDescent="0.25">
      <c r="A1154" s="8" t="s">
        <v>6272</v>
      </c>
      <c r="B1154" s="8" t="s">
        <v>7964</v>
      </c>
      <c r="C1154" s="8" t="s">
        <v>10421</v>
      </c>
      <c r="D1154" s="8" t="s">
        <v>10663</v>
      </c>
      <c r="E1154" s="42" t="s">
        <v>10859</v>
      </c>
      <c r="F1154" s="8" t="s">
        <v>13499</v>
      </c>
      <c r="G1154" s="27" t="s">
        <v>20242</v>
      </c>
      <c r="H1154" s="8" t="s">
        <v>22381</v>
      </c>
      <c r="I1154" s="18" t="s">
        <v>22359</v>
      </c>
      <c r="J1154" s="27"/>
    </row>
    <row r="1155" spans="1:10" x14ac:dyDescent="0.25">
      <c r="A1155" s="8" t="s">
        <v>6273</v>
      </c>
      <c r="B1155" s="8" t="s">
        <v>7964</v>
      </c>
      <c r="C1155" s="8" t="s">
        <v>10421</v>
      </c>
      <c r="D1155" s="8" t="s">
        <v>10663</v>
      </c>
      <c r="E1155" s="42" t="s">
        <v>10859</v>
      </c>
      <c r="F1155" s="8" t="s">
        <v>13500</v>
      </c>
      <c r="G1155" s="27" t="s">
        <v>20243</v>
      </c>
      <c r="H1155" s="8" t="s">
        <v>22365</v>
      </c>
      <c r="I1155" s="18" t="s">
        <v>22359</v>
      </c>
      <c r="J1155" s="27"/>
    </row>
    <row r="1156" spans="1:10" x14ac:dyDescent="0.25">
      <c r="A1156" s="8" t="s">
        <v>6274</v>
      </c>
      <c r="B1156" s="8" t="s">
        <v>7966</v>
      </c>
      <c r="C1156" s="8" t="s">
        <v>10420</v>
      </c>
      <c r="D1156" s="8" t="s">
        <v>10453</v>
      </c>
      <c r="E1156" s="42" t="s">
        <v>10869</v>
      </c>
      <c r="F1156" s="8" t="s">
        <v>24410</v>
      </c>
      <c r="G1156" s="27" t="s">
        <v>20244</v>
      </c>
      <c r="H1156" s="8" t="s">
        <v>22719</v>
      </c>
      <c r="I1156" s="18" t="s">
        <v>22359</v>
      </c>
      <c r="J1156" s="27"/>
    </row>
    <row r="1157" spans="1:10" x14ac:dyDescent="0.25">
      <c r="A1157" s="8" t="s">
        <v>6275</v>
      </c>
      <c r="B1157" s="8" t="s">
        <v>7966</v>
      </c>
      <c r="C1157" s="8" t="s">
        <v>10420</v>
      </c>
      <c r="D1157" s="8" t="s">
        <v>10448</v>
      </c>
      <c r="E1157" s="42" t="s">
        <v>10858</v>
      </c>
      <c r="F1157" s="8" t="s">
        <v>24411</v>
      </c>
      <c r="G1157" s="27" t="s">
        <v>20245</v>
      </c>
      <c r="H1157" s="8" t="s">
        <v>22368</v>
      </c>
      <c r="I1157" s="18" t="s">
        <v>22359</v>
      </c>
      <c r="J1157" s="27"/>
    </row>
    <row r="1158" spans="1:10" x14ac:dyDescent="0.25">
      <c r="A1158" s="8" t="s">
        <v>6276</v>
      </c>
      <c r="B1158" s="8" t="s">
        <v>9878</v>
      </c>
      <c r="C1158" s="8" t="s">
        <v>10421</v>
      </c>
      <c r="D1158" s="8" t="s">
        <v>10455</v>
      </c>
      <c r="E1158" s="42" t="s">
        <v>10858</v>
      </c>
      <c r="F1158" s="8" t="s">
        <v>24412</v>
      </c>
      <c r="G1158" s="27" t="s">
        <v>20246</v>
      </c>
      <c r="H1158" s="8" t="s">
        <v>22471</v>
      </c>
      <c r="I1158" s="18" t="s">
        <v>22359</v>
      </c>
      <c r="J1158" s="27" t="s">
        <v>22248</v>
      </c>
    </row>
    <row r="1159" spans="1:10" x14ac:dyDescent="0.25">
      <c r="A1159" s="8" t="s">
        <v>5826</v>
      </c>
      <c r="B1159" s="8" t="s">
        <v>9878</v>
      </c>
      <c r="C1159" s="8" t="s">
        <v>10421</v>
      </c>
      <c r="D1159" s="8" t="s">
        <v>10455</v>
      </c>
      <c r="E1159" s="42" t="s">
        <v>10858</v>
      </c>
      <c r="F1159" s="8" t="s">
        <v>24413</v>
      </c>
      <c r="G1159" s="27" t="s">
        <v>20247</v>
      </c>
      <c r="H1159" s="8" t="s">
        <v>22471</v>
      </c>
      <c r="I1159" s="18" t="s">
        <v>22359</v>
      </c>
      <c r="J1159" s="27" t="s">
        <v>22248</v>
      </c>
    </row>
    <row r="1160" spans="1:10" x14ac:dyDescent="0.25">
      <c r="A1160" s="7" t="s">
        <v>23087</v>
      </c>
      <c r="B1160" s="7" t="s">
        <v>23088</v>
      </c>
      <c r="C1160" s="7" t="s">
        <v>10420</v>
      </c>
      <c r="D1160" s="7" t="s">
        <v>23089</v>
      </c>
      <c r="E1160" s="42">
        <v>2020</v>
      </c>
      <c r="F1160" s="9" t="s">
        <v>23090</v>
      </c>
      <c r="G1160" s="28" t="s">
        <v>23091</v>
      </c>
      <c r="H1160" s="7" t="s">
        <v>22453</v>
      </c>
      <c r="I1160" s="20" t="s">
        <v>22359</v>
      </c>
      <c r="J1160" s="28"/>
    </row>
    <row r="1161" spans="1:10" x14ac:dyDescent="0.25">
      <c r="A1161" s="8" t="s">
        <v>6277</v>
      </c>
      <c r="B1161" s="8" t="s">
        <v>9879</v>
      </c>
      <c r="C1161" s="8" t="s">
        <v>10421</v>
      </c>
      <c r="D1161" s="8" t="s">
        <v>10431</v>
      </c>
      <c r="E1161" s="42" t="s">
        <v>10863</v>
      </c>
      <c r="F1161" s="8" t="s">
        <v>13501</v>
      </c>
      <c r="G1161" s="27" t="s">
        <v>20248</v>
      </c>
      <c r="H1161" s="8" t="s">
        <v>22441</v>
      </c>
      <c r="I1161" s="18" t="s">
        <v>22359</v>
      </c>
      <c r="J1161" s="27"/>
    </row>
    <row r="1162" spans="1:10" x14ac:dyDescent="0.25">
      <c r="A1162" s="8" t="s">
        <v>6278</v>
      </c>
      <c r="B1162" s="8" t="s">
        <v>9879</v>
      </c>
      <c r="C1162" s="8" t="s">
        <v>10421</v>
      </c>
      <c r="D1162" s="8" t="s">
        <v>10431</v>
      </c>
      <c r="E1162" s="42" t="s">
        <v>10857</v>
      </c>
      <c r="F1162" s="8" t="s">
        <v>13502</v>
      </c>
      <c r="G1162" s="27" t="s">
        <v>20249</v>
      </c>
      <c r="H1162" s="8" t="s">
        <v>22365</v>
      </c>
      <c r="I1162" s="18" t="s">
        <v>22359</v>
      </c>
      <c r="J1162" s="27"/>
    </row>
    <row r="1163" spans="1:10" x14ac:dyDescent="0.25">
      <c r="A1163" s="8" t="s">
        <v>6279</v>
      </c>
      <c r="B1163" s="8" t="s">
        <v>9879</v>
      </c>
      <c r="C1163" s="8" t="s">
        <v>10421</v>
      </c>
      <c r="D1163" s="8" t="s">
        <v>10567</v>
      </c>
      <c r="E1163" s="42" t="s">
        <v>10861</v>
      </c>
      <c r="F1163" s="8" t="s">
        <v>13503</v>
      </c>
      <c r="G1163" s="27" t="s">
        <v>20250</v>
      </c>
      <c r="H1163" s="8" t="s">
        <v>22441</v>
      </c>
      <c r="I1163" s="18" t="s">
        <v>22359</v>
      </c>
      <c r="J1163" s="27"/>
    </row>
    <row r="1164" spans="1:10" x14ac:dyDescent="0.25">
      <c r="A1164" s="8" t="s">
        <v>6280</v>
      </c>
      <c r="B1164" s="8" t="s">
        <v>9879</v>
      </c>
      <c r="C1164" s="8" t="s">
        <v>10421</v>
      </c>
      <c r="D1164" s="8" t="s">
        <v>10548</v>
      </c>
      <c r="E1164" s="42" t="s">
        <v>10864</v>
      </c>
      <c r="F1164" s="8" t="s">
        <v>24414</v>
      </c>
      <c r="G1164" s="27" t="s">
        <v>20251</v>
      </c>
      <c r="H1164" s="8" t="s">
        <v>22398</v>
      </c>
      <c r="I1164" s="18" t="s">
        <v>22359</v>
      </c>
      <c r="J1164" s="27"/>
    </row>
    <row r="1165" spans="1:10" x14ac:dyDescent="0.25">
      <c r="A1165" s="8" t="s">
        <v>6281</v>
      </c>
      <c r="B1165" s="8" t="s">
        <v>9879</v>
      </c>
      <c r="C1165" s="8" t="s">
        <v>10421</v>
      </c>
      <c r="D1165" s="8" t="s">
        <v>10548</v>
      </c>
      <c r="E1165" s="42" t="s">
        <v>10859</v>
      </c>
      <c r="F1165" s="8" t="s">
        <v>13504</v>
      </c>
      <c r="G1165" s="27" t="s">
        <v>20252</v>
      </c>
      <c r="H1165" s="8" t="s">
        <v>22443</v>
      </c>
      <c r="I1165" s="18" t="s">
        <v>22359</v>
      </c>
      <c r="J1165" s="27" t="s">
        <v>6285</v>
      </c>
    </row>
    <row r="1166" spans="1:10" x14ac:dyDescent="0.25">
      <c r="A1166" s="8" t="s">
        <v>6282</v>
      </c>
      <c r="B1166" s="8" t="s">
        <v>9879</v>
      </c>
      <c r="C1166" s="8" t="s">
        <v>10421</v>
      </c>
      <c r="D1166" s="8" t="s">
        <v>10567</v>
      </c>
      <c r="E1166" s="42" t="s">
        <v>10860</v>
      </c>
      <c r="F1166" s="8" t="s">
        <v>13505</v>
      </c>
      <c r="G1166" s="27" t="s">
        <v>20253</v>
      </c>
      <c r="H1166" s="8" t="s">
        <v>22656</v>
      </c>
      <c r="I1166" s="18" t="s">
        <v>22359</v>
      </c>
      <c r="J1166" s="27"/>
    </row>
    <row r="1167" spans="1:10" x14ac:dyDescent="0.25">
      <c r="A1167" s="8" t="s">
        <v>6283</v>
      </c>
      <c r="B1167" s="8" t="s">
        <v>9879</v>
      </c>
      <c r="C1167" s="8" t="s">
        <v>10421</v>
      </c>
      <c r="D1167" s="8" t="s">
        <v>10548</v>
      </c>
      <c r="E1167" s="42" t="s">
        <v>10887</v>
      </c>
      <c r="F1167" s="8" t="s">
        <v>13506</v>
      </c>
      <c r="G1167" s="27" t="s">
        <v>20254</v>
      </c>
      <c r="H1167" s="8" t="s">
        <v>22362</v>
      </c>
      <c r="I1167" s="18" t="s">
        <v>22359</v>
      </c>
      <c r="J1167" s="27"/>
    </row>
    <row r="1168" spans="1:10" x14ac:dyDescent="0.25">
      <c r="A1168" s="8" t="s">
        <v>6284</v>
      </c>
      <c r="B1168" s="8" t="s">
        <v>9879</v>
      </c>
      <c r="C1168" s="8" t="s">
        <v>10421</v>
      </c>
      <c r="D1168" s="8" t="s">
        <v>10548</v>
      </c>
      <c r="E1168" s="42" t="s">
        <v>10859</v>
      </c>
      <c r="F1168" s="8" t="s">
        <v>13507</v>
      </c>
      <c r="G1168" s="27" t="s">
        <v>20255</v>
      </c>
      <c r="H1168" s="8" t="s">
        <v>22441</v>
      </c>
      <c r="I1168" s="18" t="s">
        <v>22359</v>
      </c>
      <c r="J1168" s="27" t="s">
        <v>6285</v>
      </c>
    </row>
    <row r="1169" spans="1:10" x14ac:dyDescent="0.25">
      <c r="A1169" s="8" t="s">
        <v>6285</v>
      </c>
      <c r="B1169" s="8" t="s">
        <v>9879</v>
      </c>
      <c r="C1169" s="8" t="s">
        <v>10421</v>
      </c>
      <c r="D1169" s="8" t="s">
        <v>10548</v>
      </c>
      <c r="E1169" s="42" t="s">
        <v>10876</v>
      </c>
      <c r="F1169" s="8" t="s">
        <v>24415</v>
      </c>
      <c r="G1169" s="27" t="s">
        <v>20256</v>
      </c>
      <c r="H1169" s="8" t="s">
        <v>22441</v>
      </c>
      <c r="I1169" s="18" t="s">
        <v>22359</v>
      </c>
      <c r="J1169" s="27" t="s">
        <v>6285</v>
      </c>
    </row>
    <row r="1170" spans="1:10" x14ac:dyDescent="0.25">
      <c r="A1170" s="8" t="s">
        <v>6286</v>
      </c>
      <c r="B1170" s="8" t="s">
        <v>9879</v>
      </c>
      <c r="C1170" s="8" t="s">
        <v>10421</v>
      </c>
      <c r="D1170" s="8" t="s">
        <v>10431</v>
      </c>
      <c r="E1170" s="42" t="s">
        <v>10876</v>
      </c>
      <c r="F1170" s="8" t="s">
        <v>13508</v>
      </c>
      <c r="G1170" s="27" t="s">
        <v>20257</v>
      </c>
      <c r="H1170" s="8" t="s">
        <v>22441</v>
      </c>
      <c r="I1170" s="18" t="s">
        <v>22359</v>
      </c>
      <c r="J1170" s="27" t="s">
        <v>6285</v>
      </c>
    </row>
    <row r="1171" spans="1:10" x14ac:dyDescent="0.25">
      <c r="A1171" s="8" t="s">
        <v>6287</v>
      </c>
      <c r="B1171" s="8" t="s">
        <v>9879</v>
      </c>
      <c r="C1171" s="8" t="s">
        <v>10421</v>
      </c>
      <c r="D1171" s="8" t="s">
        <v>10548</v>
      </c>
      <c r="E1171" s="42" t="s">
        <v>10863</v>
      </c>
      <c r="F1171" s="8" t="s">
        <v>24416</v>
      </c>
      <c r="G1171" s="27" t="s">
        <v>20258</v>
      </c>
      <c r="H1171" s="8" t="s">
        <v>22365</v>
      </c>
      <c r="I1171" s="18" t="s">
        <v>22359</v>
      </c>
      <c r="J1171" s="27"/>
    </row>
    <row r="1172" spans="1:10" x14ac:dyDescent="0.25">
      <c r="A1172" s="8" t="s">
        <v>6288</v>
      </c>
      <c r="B1172" s="8" t="s">
        <v>9879</v>
      </c>
      <c r="C1172" s="8" t="s">
        <v>10421</v>
      </c>
      <c r="D1172" s="8" t="s">
        <v>10447</v>
      </c>
      <c r="E1172" s="42" t="s">
        <v>10887</v>
      </c>
      <c r="F1172" s="8" t="s">
        <v>13509</v>
      </c>
      <c r="G1172" s="27" t="s">
        <v>20259</v>
      </c>
      <c r="H1172" s="8" t="s">
        <v>22441</v>
      </c>
      <c r="I1172" s="18" t="s">
        <v>22359</v>
      </c>
      <c r="J1172" s="27" t="s">
        <v>6285</v>
      </c>
    </row>
    <row r="1173" spans="1:10" x14ac:dyDescent="0.25">
      <c r="A1173" s="8" t="s">
        <v>6289</v>
      </c>
      <c r="B1173" s="8" t="s">
        <v>9880</v>
      </c>
      <c r="C1173" s="8" t="s">
        <v>10420</v>
      </c>
      <c r="D1173" s="8" t="s">
        <v>10437</v>
      </c>
      <c r="E1173" s="42" t="s">
        <v>10863</v>
      </c>
      <c r="F1173" s="8" t="s">
        <v>13510</v>
      </c>
      <c r="G1173" s="27" t="s">
        <v>20260</v>
      </c>
      <c r="H1173" s="8" t="s">
        <v>22365</v>
      </c>
      <c r="I1173" s="18" t="s">
        <v>22359</v>
      </c>
      <c r="J1173" s="27"/>
    </row>
    <row r="1174" spans="1:10" x14ac:dyDescent="0.25">
      <c r="A1174" s="8" t="s">
        <v>6290</v>
      </c>
      <c r="B1174" s="8" t="s">
        <v>9880</v>
      </c>
      <c r="C1174" s="8" t="s">
        <v>10420</v>
      </c>
      <c r="D1174" s="8" t="s">
        <v>10492</v>
      </c>
      <c r="E1174" s="42" t="s">
        <v>10856</v>
      </c>
      <c r="F1174" s="8" t="s">
        <v>24417</v>
      </c>
      <c r="G1174" s="27" t="s">
        <v>20261</v>
      </c>
      <c r="H1174" s="8" t="s">
        <v>22361</v>
      </c>
      <c r="I1174" s="18" t="s">
        <v>22359</v>
      </c>
      <c r="J1174" s="27"/>
    </row>
    <row r="1175" spans="1:10" x14ac:dyDescent="0.25">
      <c r="A1175" s="8" t="s">
        <v>6291</v>
      </c>
      <c r="B1175" s="8" t="s">
        <v>9881</v>
      </c>
      <c r="C1175" s="8" t="s">
        <v>10421</v>
      </c>
      <c r="D1175" s="8" t="s">
        <v>10479</v>
      </c>
      <c r="E1175" s="42" t="s">
        <v>10869</v>
      </c>
      <c r="F1175" s="8" t="s">
        <v>13511</v>
      </c>
      <c r="G1175" s="27" t="s">
        <v>23807</v>
      </c>
      <c r="H1175" s="8" t="s">
        <v>22708</v>
      </c>
      <c r="I1175" s="18" t="s">
        <v>22359</v>
      </c>
      <c r="J1175" s="27"/>
    </row>
    <row r="1176" spans="1:10" x14ac:dyDescent="0.25">
      <c r="A1176" s="8" t="s">
        <v>6292</v>
      </c>
      <c r="B1176" s="8" t="s">
        <v>9882</v>
      </c>
      <c r="C1176" s="8" t="s">
        <v>10421</v>
      </c>
      <c r="D1176" s="8" t="s">
        <v>10438</v>
      </c>
      <c r="E1176" s="42" t="s">
        <v>10887</v>
      </c>
      <c r="F1176" s="8" t="s">
        <v>13512</v>
      </c>
      <c r="G1176" s="27" t="s">
        <v>20262</v>
      </c>
      <c r="H1176" s="8" t="s">
        <v>22379</v>
      </c>
      <c r="I1176" s="18" t="s">
        <v>22359</v>
      </c>
      <c r="J1176" s="27" t="s">
        <v>22249</v>
      </c>
    </row>
    <row r="1177" spans="1:10" x14ac:dyDescent="0.25">
      <c r="A1177" s="8" t="s">
        <v>6293</v>
      </c>
      <c r="B1177" s="8" t="s">
        <v>9883</v>
      </c>
      <c r="C1177" s="8" t="s">
        <v>10420</v>
      </c>
      <c r="D1177" s="8" t="s">
        <v>10484</v>
      </c>
      <c r="E1177" s="42" t="s">
        <v>10853</v>
      </c>
      <c r="F1177" s="8" t="s">
        <v>24418</v>
      </c>
      <c r="G1177" s="27" t="s">
        <v>20263</v>
      </c>
      <c r="H1177" s="8" t="s">
        <v>22441</v>
      </c>
      <c r="I1177" s="18" t="s">
        <v>22359</v>
      </c>
      <c r="J1177" s="27"/>
    </row>
    <row r="1178" spans="1:10" x14ac:dyDescent="0.25">
      <c r="A1178" s="8" t="s">
        <v>457</v>
      </c>
      <c r="B1178" s="8" t="s">
        <v>7974</v>
      </c>
      <c r="C1178" s="8" t="s">
        <v>10421</v>
      </c>
      <c r="D1178" s="8" t="s">
        <v>10600</v>
      </c>
      <c r="E1178" s="42" t="s">
        <v>10862</v>
      </c>
      <c r="F1178" s="8" t="s">
        <v>13513</v>
      </c>
      <c r="G1178" s="27" t="s">
        <v>20264</v>
      </c>
      <c r="H1178" s="8" t="s">
        <v>22649</v>
      </c>
      <c r="I1178" s="18" t="s">
        <v>22359</v>
      </c>
      <c r="J1178" s="27" t="s">
        <v>22250</v>
      </c>
    </row>
    <row r="1179" spans="1:10" x14ac:dyDescent="0.25">
      <c r="A1179" s="8" t="s">
        <v>6294</v>
      </c>
      <c r="B1179" s="8" t="s">
        <v>7977</v>
      </c>
      <c r="C1179" s="8" t="s">
        <v>10421</v>
      </c>
      <c r="D1179" s="8" t="s">
        <v>10595</v>
      </c>
      <c r="E1179" s="42" t="s">
        <v>10858</v>
      </c>
      <c r="F1179" s="8" t="s">
        <v>24419</v>
      </c>
      <c r="G1179" s="27" t="s">
        <v>20265</v>
      </c>
      <c r="H1179" s="8" t="s">
        <v>22580</v>
      </c>
      <c r="I1179" s="18" t="s">
        <v>22359</v>
      </c>
      <c r="J1179" s="27"/>
    </row>
    <row r="1180" spans="1:10" x14ac:dyDescent="0.25">
      <c r="A1180" s="8" t="s">
        <v>6295</v>
      </c>
      <c r="B1180" s="8" t="s">
        <v>7977</v>
      </c>
      <c r="C1180" s="8" t="s">
        <v>10421</v>
      </c>
      <c r="D1180" s="8" t="s">
        <v>10595</v>
      </c>
      <c r="E1180" s="42" t="s">
        <v>10880</v>
      </c>
      <c r="F1180" s="8" t="s">
        <v>24420</v>
      </c>
      <c r="G1180" s="27" t="s">
        <v>20266</v>
      </c>
      <c r="H1180" s="8" t="s">
        <v>22513</v>
      </c>
      <c r="I1180" s="18" t="s">
        <v>22359</v>
      </c>
      <c r="J1180" s="27"/>
    </row>
    <row r="1181" spans="1:10" x14ac:dyDescent="0.25">
      <c r="A1181" s="8" t="s">
        <v>6296</v>
      </c>
      <c r="B1181" s="8" t="s">
        <v>9884</v>
      </c>
      <c r="C1181" s="8" t="s">
        <v>10421</v>
      </c>
      <c r="D1181" s="8" t="s">
        <v>10430</v>
      </c>
      <c r="E1181" s="42" t="s">
        <v>10868</v>
      </c>
      <c r="F1181" s="8" t="s">
        <v>24421</v>
      </c>
      <c r="G1181" s="27" t="s">
        <v>20267</v>
      </c>
      <c r="H1181" s="8" t="s">
        <v>22361</v>
      </c>
      <c r="I1181" s="18" t="s">
        <v>22359</v>
      </c>
      <c r="J1181" s="27"/>
    </row>
    <row r="1182" spans="1:10" x14ac:dyDescent="0.25">
      <c r="A1182" s="8" t="s">
        <v>6297</v>
      </c>
      <c r="B1182" s="8" t="s">
        <v>9885</v>
      </c>
      <c r="C1182" s="8" t="s">
        <v>10421</v>
      </c>
      <c r="D1182" s="8" t="s">
        <v>10457</v>
      </c>
      <c r="E1182" s="42" t="s">
        <v>10855</v>
      </c>
      <c r="F1182" s="8" t="s">
        <v>13514</v>
      </c>
      <c r="G1182" s="27" t="s">
        <v>20268</v>
      </c>
      <c r="H1182" s="8" t="s">
        <v>22421</v>
      </c>
      <c r="I1182" s="18" t="s">
        <v>22359</v>
      </c>
      <c r="J1182" s="27"/>
    </row>
    <row r="1183" spans="1:10" x14ac:dyDescent="0.25">
      <c r="A1183" s="8" t="s">
        <v>6298</v>
      </c>
      <c r="B1183" s="8" t="s">
        <v>9886</v>
      </c>
      <c r="C1183" s="8" t="s">
        <v>10421</v>
      </c>
      <c r="D1183" s="8" t="s">
        <v>10435</v>
      </c>
      <c r="E1183" s="42" t="s">
        <v>10853</v>
      </c>
      <c r="F1183" s="8" t="s">
        <v>24422</v>
      </c>
      <c r="G1183" s="27" t="s">
        <v>20269</v>
      </c>
      <c r="H1183" s="8" t="s">
        <v>22441</v>
      </c>
      <c r="I1183" s="18" t="s">
        <v>22359</v>
      </c>
      <c r="J1183" s="27"/>
    </row>
    <row r="1184" spans="1:10" x14ac:dyDescent="0.25">
      <c r="A1184" s="8" t="s">
        <v>6299</v>
      </c>
      <c r="B1184" s="8" t="s">
        <v>9887</v>
      </c>
      <c r="C1184" s="8" t="s">
        <v>10421</v>
      </c>
      <c r="D1184" s="8" t="s">
        <v>10435</v>
      </c>
      <c r="E1184" s="42" t="s">
        <v>10862</v>
      </c>
      <c r="F1184" s="8" t="s">
        <v>24423</v>
      </c>
      <c r="G1184" s="27" t="s">
        <v>20270</v>
      </c>
      <c r="H1184" s="8" t="s">
        <v>22664</v>
      </c>
      <c r="I1184" s="18" t="s">
        <v>22359</v>
      </c>
      <c r="J1184" s="27"/>
    </row>
    <row r="1185" spans="1:11" x14ac:dyDescent="0.25">
      <c r="A1185" s="8" t="s">
        <v>6300</v>
      </c>
      <c r="B1185" s="8" t="s">
        <v>9888</v>
      </c>
      <c r="C1185" s="8" t="s">
        <v>10421</v>
      </c>
      <c r="D1185" s="8" t="s">
        <v>10435</v>
      </c>
      <c r="E1185" s="42" t="s">
        <v>10425</v>
      </c>
      <c r="F1185" s="8" t="s">
        <v>13515</v>
      </c>
      <c r="G1185" s="27" t="s">
        <v>20271</v>
      </c>
      <c r="H1185" s="8" t="s">
        <v>22622</v>
      </c>
      <c r="I1185" s="18" t="s">
        <v>22359</v>
      </c>
      <c r="J1185" s="27"/>
    </row>
    <row r="1186" spans="1:11" x14ac:dyDescent="0.25">
      <c r="A1186" s="8" t="s">
        <v>6301</v>
      </c>
      <c r="B1186" s="8" t="s">
        <v>9889</v>
      </c>
      <c r="C1186" s="8" t="s">
        <v>10420</v>
      </c>
      <c r="D1186" s="8" t="s">
        <v>10492</v>
      </c>
      <c r="E1186" s="42" t="s">
        <v>10855</v>
      </c>
      <c r="F1186" s="8" t="s">
        <v>24424</v>
      </c>
      <c r="G1186" s="27" t="s">
        <v>20272</v>
      </c>
      <c r="H1186" s="8" t="s">
        <v>22441</v>
      </c>
      <c r="I1186" s="18" t="s">
        <v>22359</v>
      </c>
      <c r="J1186" s="27"/>
    </row>
    <row r="1187" spans="1:11" x14ac:dyDescent="0.25">
      <c r="A1187" s="8" t="s">
        <v>6302</v>
      </c>
      <c r="B1187" s="8" t="s">
        <v>9889</v>
      </c>
      <c r="C1187" s="8" t="s">
        <v>10420</v>
      </c>
      <c r="D1187" s="8" t="s">
        <v>10476</v>
      </c>
      <c r="E1187" s="42" t="s">
        <v>10865</v>
      </c>
      <c r="F1187" s="8" t="s">
        <v>24425</v>
      </c>
      <c r="G1187" s="27" t="s">
        <v>20273</v>
      </c>
      <c r="H1187" s="8" t="s">
        <v>22365</v>
      </c>
      <c r="I1187" s="18" t="s">
        <v>22359</v>
      </c>
      <c r="J1187" s="27"/>
    </row>
    <row r="1188" spans="1:11" x14ac:dyDescent="0.25">
      <c r="A1188" s="47" t="s">
        <v>27576</v>
      </c>
      <c r="B1188" s="47" t="s">
        <v>27577</v>
      </c>
      <c r="C1188" s="47" t="s">
        <v>10420</v>
      </c>
      <c r="D1188" s="47" t="s">
        <v>10523</v>
      </c>
      <c r="E1188" s="48">
        <v>2020</v>
      </c>
      <c r="F1188" s="49" t="s">
        <v>27578</v>
      </c>
      <c r="G1188" s="51" t="s">
        <v>27579</v>
      </c>
      <c r="H1188" s="47" t="s">
        <v>27580</v>
      </c>
      <c r="I1188" s="52" t="s">
        <v>22359</v>
      </c>
      <c r="J1188" s="51"/>
      <c r="K1188" s="46" t="s">
        <v>27762</v>
      </c>
    </row>
    <row r="1189" spans="1:11" x14ac:dyDescent="0.25">
      <c r="A1189" s="8" t="s">
        <v>6303</v>
      </c>
      <c r="B1189" s="8" t="s">
        <v>9890</v>
      </c>
      <c r="C1189" s="8" t="s">
        <v>10421</v>
      </c>
      <c r="D1189" s="8" t="s">
        <v>10447</v>
      </c>
      <c r="E1189" s="42" t="s">
        <v>10870</v>
      </c>
      <c r="F1189" s="8" t="s">
        <v>13516</v>
      </c>
      <c r="G1189" s="27" t="s">
        <v>20274</v>
      </c>
      <c r="H1189" s="8" t="s">
        <v>22575</v>
      </c>
      <c r="I1189" s="18" t="s">
        <v>22359</v>
      </c>
      <c r="J1189" s="27"/>
    </row>
    <row r="1190" spans="1:11" x14ac:dyDescent="0.25">
      <c r="A1190" s="8" t="s">
        <v>6304</v>
      </c>
      <c r="B1190" s="8" t="s">
        <v>9890</v>
      </c>
      <c r="C1190" s="8" t="s">
        <v>10421</v>
      </c>
      <c r="D1190" s="8" t="s">
        <v>10447</v>
      </c>
      <c r="E1190" s="42" t="s">
        <v>10868</v>
      </c>
      <c r="F1190" s="8"/>
      <c r="G1190" s="27" t="s">
        <v>20275</v>
      </c>
      <c r="H1190" s="8" t="s">
        <v>22453</v>
      </c>
      <c r="I1190" s="18" t="s">
        <v>22359</v>
      </c>
      <c r="J1190" s="27"/>
    </row>
    <row r="1191" spans="1:11" x14ac:dyDescent="0.25">
      <c r="A1191" s="8" t="s">
        <v>6305</v>
      </c>
      <c r="B1191" s="8" t="s">
        <v>9890</v>
      </c>
      <c r="C1191" s="8" t="s">
        <v>10421</v>
      </c>
      <c r="D1191" s="8" t="s">
        <v>10447</v>
      </c>
      <c r="E1191" s="42" t="s">
        <v>10852</v>
      </c>
      <c r="F1191" s="8"/>
      <c r="G1191" s="27" t="s">
        <v>20276</v>
      </c>
      <c r="H1191" s="8" t="s">
        <v>22441</v>
      </c>
      <c r="I1191" s="18" t="s">
        <v>22359</v>
      </c>
      <c r="J1191" s="27"/>
    </row>
    <row r="1192" spans="1:11" x14ac:dyDescent="0.25">
      <c r="A1192" s="8" t="s">
        <v>6306</v>
      </c>
      <c r="B1192" s="8" t="s">
        <v>9890</v>
      </c>
      <c r="C1192" s="8" t="s">
        <v>10421</v>
      </c>
      <c r="D1192" s="8" t="s">
        <v>10447</v>
      </c>
      <c r="E1192" s="42" t="s">
        <v>10855</v>
      </c>
      <c r="F1192" s="8"/>
      <c r="G1192" s="27" t="s">
        <v>20277</v>
      </c>
      <c r="H1192" s="8" t="s">
        <v>22618</v>
      </c>
      <c r="I1192" s="18" t="s">
        <v>22359</v>
      </c>
      <c r="J1192" s="27"/>
    </row>
    <row r="1193" spans="1:11" x14ac:dyDescent="0.25">
      <c r="A1193" s="8" t="s">
        <v>6307</v>
      </c>
      <c r="B1193" s="8" t="s">
        <v>9890</v>
      </c>
      <c r="C1193" s="8" t="s">
        <v>10421</v>
      </c>
      <c r="D1193" s="8" t="s">
        <v>10447</v>
      </c>
      <c r="E1193" s="42" t="s">
        <v>10869</v>
      </c>
      <c r="F1193" s="8" t="s">
        <v>13517</v>
      </c>
      <c r="G1193" s="27" t="s">
        <v>20278</v>
      </c>
      <c r="H1193" s="8" t="s">
        <v>22575</v>
      </c>
      <c r="I1193" s="18" t="s">
        <v>22359</v>
      </c>
      <c r="J1193" s="27" t="s">
        <v>22251</v>
      </c>
    </row>
    <row r="1194" spans="1:11" x14ac:dyDescent="0.25">
      <c r="A1194" s="8" t="s">
        <v>6308</v>
      </c>
      <c r="B1194" s="8" t="s">
        <v>9890</v>
      </c>
      <c r="C1194" s="8" t="s">
        <v>10421</v>
      </c>
      <c r="D1194" s="8" t="s">
        <v>10447</v>
      </c>
      <c r="E1194" s="42" t="s">
        <v>10858</v>
      </c>
      <c r="F1194" s="8" t="s">
        <v>24426</v>
      </c>
      <c r="G1194" s="27" t="s">
        <v>20279</v>
      </c>
      <c r="H1194" s="8" t="s">
        <v>22368</v>
      </c>
      <c r="I1194" s="18" t="s">
        <v>22359</v>
      </c>
      <c r="J1194" s="27"/>
    </row>
    <row r="1195" spans="1:11" x14ac:dyDescent="0.25">
      <c r="A1195" s="8" t="s">
        <v>6309</v>
      </c>
      <c r="B1195" s="8" t="s">
        <v>9890</v>
      </c>
      <c r="C1195" s="8" t="s">
        <v>10421</v>
      </c>
      <c r="D1195" s="8" t="s">
        <v>10447</v>
      </c>
      <c r="E1195" s="42" t="s">
        <v>10855</v>
      </c>
      <c r="F1195" s="8" t="s">
        <v>24427</v>
      </c>
      <c r="G1195" s="27" t="s">
        <v>20280</v>
      </c>
      <c r="H1195" s="8" t="s">
        <v>22441</v>
      </c>
      <c r="I1195" s="18" t="s">
        <v>22359</v>
      </c>
      <c r="J1195" s="27"/>
    </row>
    <row r="1196" spans="1:11" x14ac:dyDescent="0.25">
      <c r="A1196" s="8" t="s">
        <v>6310</v>
      </c>
      <c r="B1196" s="8" t="s">
        <v>9890</v>
      </c>
      <c r="C1196" s="8" t="s">
        <v>10421</v>
      </c>
      <c r="D1196" s="8" t="s">
        <v>10447</v>
      </c>
      <c r="E1196" s="42" t="s">
        <v>10852</v>
      </c>
      <c r="F1196" s="8"/>
      <c r="G1196" s="27" t="s">
        <v>20281</v>
      </c>
      <c r="H1196" s="8" t="s">
        <v>22441</v>
      </c>
      <c r="I1196" s="18" t="s">
        <v>22359</v>
      </c>
      <c r="J1196" s="27"/>
    </row>
    <row r="1197" spans="1:11" x14ac:dyDescent="0.25">
      <c r="A1197" s="8" t="s">
        <v>6311</v>
      </c>
      <c r="B1197" s="8" t="s">
        <v>7987</v>
      </c>
      <c r="C1197" s="8" t="s">
        <v>10421</v>
      </c>
      <c r="D1197" s="8" t="s">
        <v>10435</v>
      </c>
      <c r="E1197" s="42" t="s">
        <v>10425</v>
      </c>
      <c r="F1197" s="8" t="s">
        <v>13518</v>
      </c>
      <c r="G1197" s="27" t="s">
        <v>20282</v>
      </c>
      <c r="H1197" s="8" t="s">
        <v>22694</v>
      </c>
      <c r="I1197" s="18" t="s">
        <v>22359</v>
      </c>
      <c r="J1197" s="27"/>
    </row>
    <row r="1198" spans="1:11" x14ac:dyDescent="0.25">
      <c r="A1198" s="8" t="s">
        <v>6312</v>
      </c>
      <c r="B1198" s="8" t="s">
        <v>9891</v>
      </c>
      <c r="C1198" s="8" t="s">
        <v>10421</v>
      </c>
      <c r="D1198" s="8" t="s">
        <v>10445</v>
      </c>
      <c r="E1198" s="42" t="s">
        <v>10856</v>
      </c>
      <c r="F1198" s="8" t="s">
        <v>24428</v>
      </c>
      <c r="G1198" s="27" t="s">
        <v>20283</v>
      </c>
      <c r="H1198" s="8" t="s">
        <v>22471</v>
      </c>
      <c r="I1198" s="18" t="s">
        <v>22359</v>
      </c>
      <c r="J1198" s="27"/>
    </row>
    <row r="1199" spans="1:11" x14ac:dyDescent="0.25">
      <c r="A1199" s="8" t="s">
        <v>6313</v>
      </c>
      <c r="B1199" s="8" t="s">
        <v>7991</v>
      </c>
      <c r="C1199" s="8" t="s">
        <v>10420</v>
      </c>
      <c r="D1199" s="8" t="s">
        <v>10433</v>
      </c>
      <c r="E1199" s="42" t="s">
        <v>10858</v>
      </c>
      <c r="F1199" s="8"/>
      <c r="G1199" s="27" t="s">
        <v>20284</v>
      </c>
      <c r="H1199" s="8" t="s">
        <v>22453</v>
      </c>
      <c r="I1199" s="18" t="s">
        <v>22359</v>
      </c>
      <c r="J1199" s="27"/>
    </row>
    <row r="1200" spans="1:11" x14ac:dyDescent="0.25">
      <c r="A1200" s="8" t="s">
        <v>6314</v>
      </c>
      <c r="B1200" s="8" t="s">
        <v>7991</v>
      </c>
      <c r="C1200" s="8" t="s">
        <v>10420</v>
      </c>
      <c r="D1200" s="8" t="s">
        <v>10433</v>
      </c>
      <c r="E1200" s="42" t="s">
        <v>10859</v>
      </c>
      <c r="F1200" s="8" t="s">
        <v>13519</v>
      </c>
      <c r="G1200" s="27" t="s">
        <v>20285</v>
      </c>
      <c r="H1200" s="8" t="s">
        <v>22441</v>
      </c>
      <c r="I1200" s="18" t="s">
        <v>22359</v>
      </c>
      <c r="J1200" s="27"/>
    </row>
    <row r="1201" spans="1:11" x14ac:dyDescent="0.25">
      <c r="A1201" s="8" t="s">
        <v>6315</v>
      </c>
      <c r="B1201" s="8" t="s">
        <v>9892</v>
      </c>
      <c r="C1201" s="8" t="s">
        <v>10421</v>
      </c>
      <c r="D1201" s="8" t="s">
        <v>10447</v>
      </c>
      <c r="E1201" s="42" t="s">
        <v>10870</v>
      </c>
      <c r="F1201" s="8" t="s">
        <v>13520</v>
      </c>
      <c r="G1201" s="27" t="s">
        <v>20286</v>
      </c>
      <c r="H1201" s="8" t="s">
        <v>22481</v>
      </c>
      <c r="I1201" s="18" t="s">
        <v>22359</v>
      </c>
      <c r="J1201" s="27"/>
    </row>
    <row r="1202" spans="1:11" x14ac:dyDescent="0.25">
      <c r="A1202" s="8" t="s">
        <v>6316</v>
      </c>
      <c r="B1202" s="8" t="s">
        <v>9893</v>
      </c>
      <c r="C1202" s="8" t="s">
        <v>10421</v>
      </c>
      <c r="D1202" s="8" t="s">
        <v>10435</v>
      </c>
      <c r="E1202" s="42" t="s">
        <v>10425</v>
      </c>
      <c r="F1202" s="8" t="s">
        <v>13521</v>
      </c>
      <c r="G1202" s="27" t="s">
        <v>20287</v>
      </c>
      <c r="H1202" s="8" t="s">
        <v>22631</v>
      </c>
      <c r="I1202" s="18" t="s">
        <v>22359</v>
      </c>
      <c r="J1202" s="27"/>
    </row>
    <row r="1203" spans="1:11" x14ac:dyDescent="0.25">
      <c r="A1203" s="8" t="s">
        <v>5488</v>
      </c>
      <c r="B1203" s="8" t="s">
        <v>9894</v>
      </c>
      <c r="C1203" s="8" t="s">
        <v>10421</v>
      </c>
      <c r="D1203" s="8" t="s">
        <v>10455</v>
      </c>
      <c r="E1203" s="42" t="s">
        <v>10868</v>
      </c>
      <c r="F1203" s="8" t="s">
        <v>13522</v>
      </c>
      <c r="G1203" s="27" t="s">
        <v>20288</v>
      </c>
      <c r="H1203" s="8" t="s">
        <v>22629</v>
      </c>
      <c r="I1203" s="18" t="s">
        <v>22359</v>
      </c>
      <c r="J1203" s="27" t="s">
        <v>22252</v>
      </c>
    </row>
    <row r="1204" spans="1:11" x14ac:dyDescent="0.25">
      <c r="A1204" s="8" t="s">
        <v>6317</v>
      </c>
      <c r="B1204" s="8" t="s">
        <v>9894</v>
      </c>
      <c r="C1204" s="8" t="s">
        <v>10421</v>
      </c>
      <c r="D1204" s="8" t="s">
        <v>10681</v>
      </c>
      <c r="E1204" s="42" t="s">
        <v>10886</v>
      </c>
      <c r="F1204" s="8" t="s">
        <v>24429</v>
      </c>
      <c r="G1204" s="27" t="s">
        <v>20289</v>
      </c>
      <c r="H1204" s="8" t="s">
        <v>22471</v>
      </c>
      <c r="I1204" s="18" t="s">
        <v>22359</v>
      </c>
      <c r="J1204" s="27"/>
    </row>
    <row r="1205" spans="1:11" x14ac:dyDescent="0.25">
      <c r="A1205" s="8" t="s">
        <v>6318</v>
      </c>
      <c r="B1205" s="8" t="s">
        <v>9895</v>
      </c>
      <c r="C1205" s="8" t="s">
        <v>10420</v>
      </c>
      <c r="D1205" s="8" t="s">
        <v>10435</v>
      </c>
      <c r="E1205" s="42" t="s">
        <v>10852</v>
      </c>
      <c r="F1205" s="8" t="s">
        <v>24430</v>
      </c>
      <c r="G1205" s="27" t="s">
        <v>20290</v>
      </c>
      <c r="H1205" s="8" t="s">
        <v>22441</v>
      </c>
      <c r="I1205" s="18" t="s">
        <v>22359</v>
      </c>
      <c r="J1205" s="27"/>
    </row>
    <row r="1206" spans="1:11" x14ac:dyDescent="0.25">
      <c r="A1206" s="8" t="s">
        <v>6319</v>
      </c>
      <c r="B1206" s="8" t="s">
        <v>7993</v>
      </c>
      <c r="C1206" s="8" t="s">
        <v>10426</v>
      </c>
      <c r="D1206" s="8" t="s">
        <v>10437</v>
      </c>
      <c r="E1206" s="42" t="s">
        <v>10423</v>
      </c>
      <c r="F1206" s="8" t="s">
        <v>13523</v>
      </c>
      <c r="G1206" s="27" t="s">
        <v>20291</v>
      </c>
      <c r="H1206" s="8" t="s">
        <v>22441</v>
      </c>
      <c r="I1206" s="18" t="s">
        <v>22359</v>
      </c>
      <c r="J1206" s="27" t="s">
        <v>22186</v>
      </c>
    </row>
    <row r="1207" spans="1:11" x14ac:dyDescent="0.25">
      <c r="A1207" s="8" t="s">
        <v>6320</v>
      </c>
      <c r="B1207" s="8" t="s">
        <v>7997</v>
      </c>
      <c r="C1207" s="8" t="s">
        <v>10420</v>
      </c>
      <c r="D1207" s="8" t="s">
        <v>10468</v>
      </c>
      <c r="E1207" s="42" t="s">
        <v>10868</v>
      </c>
      <c r="F1207" s="8" t="s">
        <v>24431</v>
      </c>
      <c r="G1207" s="27" t="s">
        <v>20292</v>
      </c>
      <c r="H1207" s="8" t="s">
        <v>22441</v>
      </c>
      <c r="I1207" s="18" t="s">
        <v>22359</v>
      </c>
      <c r="J1207" s="27"/>
    </row>
    <row r="1208" spans="1:11" x14ac:dyDescent="0.25">
      <c r="A1208" s="8" t="s">
        <v>6321</v>
      </c>
      <c r="B1208" s="8" t="s">
        <v>7997</v>
      </c>
      <c r="C1208" s="8" t="s">
        <v>10420</v>
      </c>
      <c r="D1208" s="8" t="s">
        <v>10633</v>
      </c>
      <c r="E1208" s="42" t="s">
        <v>10879</v>
      </c>
      <c r="F1208" s="8" t="s">
        <v>13524</v>
      </c>
      <c r="G1208" s="27" t="s">
        <v>20293</v>
      </c>
      <c r="H1208" s="8" t="s">
        <v>22802</v>
      </c>
      <c r="I1208" s="18" t="s">
        <v>22359</v>
      </c>
      <c r="J1208" s="27"/>
    </row>
    <row r="1209" spans="1:11" x14ac:dyDescent="0.25">
      <c r="A1209" s="47" t="s">
        <v>27581</v>
      </c>
      <c r="B1209" s="47" t="s">
        <v>9896</v>
      </c>
      <c r="C1209" s="47" t="s">
        <v>10420</v>
      </c>
      <c r="D1209" s="47" t="s">
        <v>27573</v>
      </c>
      <c r="E1209" s="48">
        <v>2020</v>
      </c>
      <c r="F1209" s="49" t="s">
        <v>27582</v>
      </c>
      <c r="G1209" s="51" t="s">
        <v>27583</v>
      </c>
      <c r="H1209" s="47" t="s">
        <v>27584</v>
      </c>
      <c r="I1209" s="52" t="s">
        <v>22359</v>
      </c>
      <c r="J1209" s="51"/>
      <c r="K1209" s="46" t="s">
        <v>27762</v>
      </c>
    </row>
    <row r="1210" spans="1:11" x14ac:dyDescent="0.25">
      <c r="A1210" s="8" t="s">
        <v>6322</v>
      </c>
      <c r="B1210" s="8" t="s">
        <v>9896</v>
      </c>
      <c r="C1210" s="8" t="s">
        <v>10420</v>
      </c>
      <c r="D1210" s="8" t="s">
        <v>10633</v>
      </c>
      <c r="E1210" s="42" t="s">
        <v>10870</v>
      </c>
      <c r="F1210" s="8" t="s">
        <v>13525</v>
      </c>
      <c r="G1210" s="27" t="s">
        <v>20294</v>
      </c>
      <c r="H1210" s="8" t="s">
        <v>22622</v>
      </c>
      <c r="I1210" s="18" t="s">
        <v>22359</v>
      </c>
      <c r="J1210" s="27"/>
    </row>
    <row r="1211" spans="1:11" x14ac:dyDescent="0.25">
      <c r="A1211" s="8" t="s">
        <v>6323</v>
      </c>
      <c r="B1211" s="8" t="s">
        <v>9897</v>
      </c>
      <c r="C1211" s="8" t="s">
        <v>10421</v>
      </c>
      <c r="D1211" s="8" t="s">
        <v>10522</v>
      </c>
      <c r="E1211" s="42" t="s">
        <v>10869</v>
      </c>
      <c r="F1211" s="8" t="s">
        <v>24432</v>
      </c>
      <c r="G1211" s="27" t="s">
        <v>20295</v>
      </c>
      <c r="H1211" s="8" t="s">
        <v>22441</v>
      </c>
      <c r="I1211" s="18" t="s">
        <v>22359</v>
      </c>
      <c r="J1211" s="27"/>
    </row>
    <row r="1212" spans="1:11" x14ac:dyDescent="0.25">
      <c r="A1212" s="8" t="s">
        <v>6324</v>
      </c>
      <c r="B1212" s="8" t="s">
        <v>9898</v>
      </c>
      <c r="C1212" s="8" t="s">
        <v>10421</v>
      </c>
      <c r="D1212" s="8" t="s">
        <v>10494</v>
      </c>
      <c r="E1212" s="42" t="s">
        <v>10868</v>
      </c>
      <c r="F1212" s="8"/>
      <c r="G1212" s="27" t="s">
        <v>20296</v>
      </c>
      <c r="H1212" s="8" t="s">
        <v>22441</v>
      </c>
      <c r="I1212" s="18" t="s">
        <v>22359</v>
      </c>
      <c r="J1212" s="27"/>
    </row>
    <row r="1213" spans="1:11" x14ac:dyDescent="0.25">
      <c r="A1213" s="8" t="s">
        <v>6325</v>
      </c>
      <c r="B1213" s="8" t="s">
        <v>9899</v>
      </c>
      <c r="C1213" s="8" t="s">
        <v>10420</v>
      </c>
      <c r="D1213" s="8" t="s">
        <v>10439</v>
      </c>
      <c r="E1213" s="42" t="s">
        <v>10855</v>
      </c>
      <c r="F1213" s="8" t="s">
        <v>13526</v>
      </c>
      <c r="G1213" s="27" t="s">
        <v>20297</v>
      </c>
      <c r="H1213" s="8" t="s">
        <v>22575</v>
      </c>
      <c r="I1213" s="18" t="s">
        <v>22359</v>
      </c>
      <c r="J1213" s="27"/>
    </row>
    <row r="1214" spans="1:11" x14ac:dyDescent="0.25">
      <c r="A1214" s="8" t="s">
        <v>6326</v>
      </c>
      <c r="B1214" s="8" t="s">
        <v>9900</v>
      </c>
      <c r="C1214" s="8" t="s">
        <v>10420</v>
      </c>
      <c r="D1214" s="8" t="s">
        <v>10440</v>
      </c>
      <c r="E1214" s="42" t="s">
        <v>10853</v>
      </c>
      <c r="F1214" s="8" t="s">
        <v>24433</v>
      </c>
      <c r="G1214" s="27" t="s">
        <v>20298</v>
      </c>
      <c r="H1214" s="8" t="s">
        <v>22367</v>
      </c>
      <c r="I1214" s="18" t="s">
        <v>22359</v>
      </c>
      <c r="J1214" s="27"/>
    </row>
    <row r="1215" spans="1:11" x14ac:dyDescent="0.25">
      <c r="A1215" s="8" t="s">
        <v>6327</v>
      </c>
      <c r="B1215" s="8" t="s">
        <v>9901</v>
      </c>
      <c r="C1215" s="8" t="s">
        <v>10421</v>
      </c>
      <c r="D1215" s="8" t="s">
        <v>10717</v>
      </c>
      <c r="E1215" s="42" t="s">
        <v>10854</v>
      </c>
      <c r="F1215" s="8" t="s">
        <v>13527</v>
      </c>
      <c r="G1215" s="27" t="s">
        <v>20299</v>
      </c>
      <c r="H1215" s="8" t="s">
        <v>22486</v>
      </c>
      <c r="I1215" s="18" t="s">
        <v>22359</v>
      </c>
      <c r="J1215" s="27"/>
    </row>
    <row r="1216" spans="1:11" x14ac:dyDescent="0.25">
      <c r="A1216" s="8" t="s">
        <v>6328</v>
      </c>
      <c r="B1216" s="8" t="s">
        <v>9902</v>
      </c>
      <c r="C1216" s="8" t="s">
        <v>10420</v>
      </c>
      <c r="D1216" s="8" t="s">
        <v>10437</v>
      </c>
      <c r="E1216" s="42" t="s">
        <v>10854</v>
      </c>
      <c r="F1216" s="8" t="s">
        <v>24434</v>
      </c>
      <c r="G1216" s="27" t="s">
        <v>20300</v>
      </c>
      <c r="H1216" s="8" t="s">
        <v>22365</v>
      </c>
      <c r="I1216" s="18" t="s">
        <v>22359</v>
      </c>
      <c r="J1216" s="27"/>
    </row>
    <row r="1217" spans="1:11" x14ac:dyDescent="0.25">
      <c r="A1217" s="8" t="s">
        <v>6329</v>
      </c>
      <c r="B1217" s="8" t="s">
        <v>9902</v>
      </c>
      <c r="C1217" s="8" t="s">
        <v>10420</v>
      </c>
      <c r="D1217" s="8" t="s">
        <v>10437</v>
      </c>
      <c r="E1217" s="42" t="s">
        <v>10853</v>
      </c>
      <c r="F1217" s="8" t="s">
        <v>24435</v>
      </c>
      <c r="G1217" s="27" t="s">
        <v>20301</v>
      </c>
      <c r="H1217" s="8" t="s">
        <v>22367</v>
      </c>
      <c r="I1217" s="18" t="s">
        <v>22359</v>
      </c>
      <c r="J1217" s="27"/>
    </row>
    <row r="1218" spans="1:11" x14ac:dyDescent="0.25">
      <c r="A1218" s="8" t="s">
        <v>6330</v>
      </c>
      <c r="B1218" s="8" t="s">
        <v>9902</v>
      </c>
      <c r="C1218" s="8" t="s">
        <v>10420</v>
      </c>
      <c r="D1218" s="8" t="s">
        <v>10437</v>
      </c>
      <c r="E1218" s="42" t="s">
        <v>10853</v>
      </c>
      <c r="F1218" s="8" t="s">
        <v>24436</v>
      </c>
      <c r="G1218" s="27" t="s">
        <v>20302</v>
      </c>
      <c r="H1218" s="8" t="s">
        <v>22410</v>
      </c>
      <c r="I1218" s="18" t="s">
        <v>22359</v>
      </c>
      <c r="J1218" s="27"/>
    </row>
    <row r="1219" spans="1:11" x14ac:dyDescent="0.25">
      <c r="A1219" s="8" t="s">
        <v>6331</v>
      </c>
      <c r="B1219" s="8" t="s">
        <v>9903</v>
      </c>
      <c r="C1219" s="8" t="s">
        <v>10421</v>
      </c>
      <c r="D1219" s="8" t="s">
        <v>10445</v>
      </c>
      <c r="E1219" s="42" t="s">
        <v>10424</v>
      </c>
      <c r="F1219" s="8" t="s">
        <v>13528</v>
      </c>
      <c r="G1219" s="27" t="s">
        <v>20303</v>
      </c>
      <c r="H1219" s="8" t="s">
        <v>22366</v>
      </c>
      <c r="I1219" s="18" t="s">
        <v>22359</v>
      </c>
      <c r="J1219" s="27"/>
    </row>
    <row r="1220" spans="1:11" x14ac:dyDescent="0.25">
      <c r="A1220" s="8" t="s">
        <v>6332</v>
      </c>
      <c r="B1220" s="8" t="s">
        <v>9904</v>
      </c>
      <c r="C1220" s="8" t="s">
        <v>10421</v>
      </c>
      <c r="D1220" s="8" t="s">
        <v>10445</v>
      </c>
      <c r="E1220" s="42" t="s">
        <v>10865</v>
      </c>
      <c r="F1220" s="8" t="s">
        <v>13529</v>
      </c>
      <c r="G1220" s="27" t="s">
        <v>20304</v>
      </c>
      <c r="H1220" s="8" t="s">
        <v>22654</v>
      </c>
      <c r="I1220" s="18" t="s">
        <v>22359</v>
      </c>
      <c r="J1220" s="27"/>
    </row>
    <row r="1221" spans="1:11" x14ac:dyDescent="0.25">
      <c r="A1221" s="8" t="s">
        <v>6333</v>
      </c>
      <c r="B1221" s="8" t="s">
        <v>9905</v>
      </c>
      <c r="C1221" s="8" t="s">
        <v>10420</v>
      </c>
      <c r="D1221" s="8" t="s">
        <v>10810</v>
      </c>
      <c r="E1221" s="42" t="s">
        <v>10852</v>
      </c>
      <c r="F1221" s="8" t="s">
        <v>24437</v>
      </c>
      <c r="G1221" s="27" t="s">
        <v>20305</v>
      </c>
      <c r="H1221" s="8" t="s">
        <v>22441</v>
      </c>
      <c r="I1221" s="18" t="s">
        <v>22359</v>
      </c>
      <c r="J1221" s="27"/>
    </row>
    <row r="1222" spans="1:11" x14ac:dyDescent="0.25">
      <c r="A1222" s="8" t="s">
        <v>6334</v>
      </c>
      <c r="B1222" s="8" t="s">
        <v>9906</v>
      </c>
      <c r="C1222" s="8" t="s">
        <v>10421</v>
      </c>
      <c r="D1222" s="8" t="s">
        <v>10535</v>
      </c>
      <c r="E1222" s="42" t="s">
        <v>10862</v>
      </c>
      <c r="F1222" s="8" t="s">
        <v>24438</v>
      </c>
      <c r="G1222" s="27" t="s">
        <v>20306</v>
      </c>
      <c r="H1222" s="8" t="s">
        <v>22749</v>
      </c>
      <c r="I1222" s="18" t="s">
        <v>22359</v>
      </c>
      <c r="J1222" s="27"/>
    </row>
    <row r="1223" spans="1:11" x14ac:dyDescent="0.25">
      <c r="A1223" s="8" t="s">
        <v>6335</v>
      </c>
      <c r="B1223" s="8" t="s">
        <v>9907</v>
      </c>
      <c r="C1223" s="8" t="s">
        <v>10421</v>
      </c>
      <c r="D1223" s="8" t="s">
        <v>10472</v>
      </c>
      <c r="E1223" s="42" t="s">
        <v>10911</v>
      </c>
      <c r="F1223" s="8" t="s">
        <v>24439</v>
      </c>
      <c r="G1223" s="27" t="s">
        <v>20307</v>
      </c>
      <c r="H1223" s="8" t="s">
        <v>22365</v>
      </c>
      <c r="I1223" s="18" t="s">
        <v>22359</v>
      </c>
      <c r="J1223" s="27"/>
    </row>
    <row r="1224" spans="1:11" x14ac:dyDescent="0.25">
      <c r="A1224" s="8" t="s">
        <v>6336</v>
      </c>
      <c r="B1224" s="8" t="s">
        <v>8003</v>
      </c>
      <c r="C1224" s="8" t="s">
        <v>10421</v>
      </c>
      <c r="D1224" s="8" t="s">
        <v>10515</v>
      </c>
      <c r="E1224" s="42" t="s">
        <v>10862</v>
      </c>
      <c r="F1224" s="8" t="s">
        <v>13530</v>
      </c>
      <c r="G1224" s="27" t="s">
        <v>20308</v>
      </c>
      <c r="H1224" s="8" t="s">
        <v>22803</v>
      </c>
      <c r="I1224" s="18" t="s">
        <v>22359</v>
      </c>
      <c r="J1224" s="27" t="s">
        <v>22253</v>
      </c>
    </row>
    <row r="1225" spans="1:11" x14ac:dyDescent="0.25">
      <c r="A1225" s="8" t="s">
        <v>6337</v>
      </c>
      <c r="B1225" s="8" t="s">
        <v>8003</v>
      </c>
      <c r="C1225" s="8" t="s">
        <v>10421</v>
      </c>
      <c r="D1225" s="8" t="s">
        <v>10515</v>
      </c>
      <c r="E1225" s="42" t="s">
        <v>10862</v>
      </c>
      <c r="F1225" s="8" t="s">
        <v>13531</v>
      </c>
      <c r="G1225" s="27" t="s">
        <v>20309</v>
      </c>
      <c r="H1225" s="8" t="s">
        <v>22649</v>
      </c>
      <c r="I1225" s="18" t="s">
        <v>22359</v>
      </c>
      <c r="J1225" s="27" t="s">
        <v>22253</v>
      </c>
    </row>
    <row r="1226" spans="1:11" x14ac:dyDescent="0.25">
      <c r="A1226" s="8" t="s">
        <v>6338</v>
      </c>
      <c r="B1226" s="8" t="s">
        <v>8003</v>
      </c>
      <c r="C1226" s="8" t="s">
        <v>10421</v>
      </c>
      <c r="D1226" s="8" t="s">
        <v>10515</v>
      </c>
      <c r="E1226" s="42" t="s">
        <v>10880</v>
      </c>
      <c r="F1226" s="8" t="s">
        <v>13532</v>
      </c>
      <c r="G1226" s="27" t="s">
        <v>20310</v>
      </c>
      <c r="H1226" s="8" t="s">
        <v>22649</v>
      </c>
      <c r="I1226" s="18" t="s">
        <v>22359</v>
      </c>
      <c r="J1226" s="27"/>
    </row>
    <row r="1227" spans="1:11" x14ac:dyDescent="0.25">
      <c r="A1227" s="8" t="s">
        <v>6339</v>
      </c>
      <c r="B1227" s="8" t="s">
        <v>8910</v>
      </c>
      <c r="C1227" s="8" t="s">
        <v>10420</v>
      </c>
      <c r="D1227" s="8" t="s">
        <v>10450</v>
      </c>
      <c r="E1227" s="42" t="s">
        <v>10852</v>
      </c>
      <c r="F1227" s="8" t="s">
        <v>24440</v>
      </c>
      <c r="G1227" s="27" t="s">
        <v>20311</v>
      </c>
      <c r="H1227" s="8" t="s">
        <v>22441</v>
      </c>
      <c r="I1227" s="18" t="s">
        <v>22359</v>
      </c>
      <c r="J1227" s="27"/>
    </row>
    <row r="1228" spans="1:11" x14ac:dyDescent="0.25">
      <c r="A1228" s="8" t="s">
        <v>6340</v>
      </c>
      <c r="B1228" s="8" t="s">
        <v>8910</v>
      </c>
      <c r="C1228" s="8" t="s">
        <v>10420</v>
      </c>
      <c r="D1228" s="8" t="s">
        <v>10439</v>
      </c>
      <c r="E1228" s="42" t="s">
        <v>10854</v>
      </c>
      <c r="F1228" s="8" t="s">
        <v>24441</v>
      </c>
      <c r="G1228" s="27" t="s">
        <v>20312</v>
      </c>
      <c r="H1228" s="8" t="s">
        <v>22361</v>
      </c>
      <c r="I1228" s="18" t="s">
        <v>22359</v>
      </c>
      <c r="J1228" s="27"/>
    </row>
    <row r="1229" spans="1:11" x14ac:dyDescent="0.25">
      <c r="A1229" s="8" t="s">
        <v>6341</v>
      </c>
      <c r="B1229" s="8" t="s">
        <v>8910</v>
      </c>
      <c r="C1229" s="8" t="s">
        <v>10420</v>
      </c>
      <c r="D1229" s="8" t="s">
        <v>10439</v>
      </c>
      <c r="E1229" s="42" t="s">
        <v>10852</v>
      </c>
      <c r="F1229" s="8" t="s">
        <v>24442</v>
      </c>
      <c r="G1229" s="27" t="s">
        <v>20313</v>
      </c>
      <c r="H1229" s="8" t="s">
        <v>22444</v>
      </c>
      <c r="I1229" s="18" t="s">
        <v>22359</v>
      </c>
      <c r="J1229" s="27"/>
    </row>
    <row r="1230" spans="1:11" x14ac:dyDescent="0.25">
      <c r="A1230" s="8" t="s">
        <v>6342</v>
      </c>
      <c r="B1230" s="8" t="s">
        <v>9908</v>
      </c>
      <c r="C1230" s="8" t="s">
        <v>10420</v>
      </c>
      <c r="D1230" s="8" t="s">
        <v>10439</v>
      </c>
      <c r="E1230" s="42" t="s">
        <v>10855</v>
      </c>
      <c r="F1230" s="8" t="s">
        <v>13533</v>
      </c>
      <c r="G1230" s="27" t="s">
        <v>20314</v>
      </c>
      <c r="H1230" s="8" t="s">
        <v>22388</v>
      </c>
      <c r="I1230" s="18" t="s">
        <v>22359</v>
      </c>
      <c r="J1230" s="27"/>
    </row>
    <row r="1231" spans="1:11" x14ac:dyDescent="0.25">
      <c r="A1231" s="47" t="s">
        <v>27585</v>
      </c>
      <c r="B1231" s="47" t="s">
        <v>27586</v>
      </c>
      <c r="C1231" s="47" t="s">
        <v>10420</v>
      </c>
      <c r="D1231" s="47" t="s">
        <v>10439</v>
      </c>
      <c r="E1231" s="48">
        <v>2021</v>
      </c>
      <c r="F1231" s="49" t="s">
        <v>27587</v>
      </c>
      <c r="G1231" s="51" t="s">
        <v>27588</v>
      </c>
      <c r="H1231" s="47" t="s">
        <v>27589</v>
      </c>
      <c r="I1231" s="52" t="s">
        <v>22359</v>
      </c>
      <c r="J1231" s="51"/>
      <c r="K1231" s="46" t="s">
        <v>27762</v>
      </c>
    </row>
    <row r="1232" spans="1:11" x14ac:dyDescent="0.25">
      <c r="A1232" s="8" t="s">
        <v>6343</v>
      </c>
      <c r="B1232" s="8" t="s">
        <v>9909</v>
      </c>
      <c r="C1232" s="8" t="s">
        <v>10420</v>
      </c>
      <c r="D1232" s="8" t="s">
        <v>10448</v>
      </c>
      <c r="E1232" s="42" t="s">
        <v>10879</v>
      </c>
      <c r="F1232" s="8" t="s">
        <v>13534</v>
      </c>
      <c r="G1232" s="27" t="s">
        <v>20315</v>
      </c>
      <c r="H1232" s="8" t="s">
        <v>22695</v>
      </c>
      <c r="I1232" s="18" t="s">
        <v>22359</v>
      </c>
      <c r="J1232" s="27"/>
    </row>
    <row r="1233" spans="1:10" x14ac:dyDescent="0.25">
      <c r="A1233" s="8" t="s">
        <v>6344</v>
      </c>
      <c r="B1233" s="8" t="s">
        <v>9910</v>
      </c>
      <c r="C1233" s="8" t="s">
        <v>10420</v>
      </c>
      <c r="D1233" s="8" t="s">
        <v>10488</v>
      </c>
      <c r="E1233" s="42" t="s">
        <v>10853</v>
      </c>
      <c r="F1233" s="8" t="s">
        <v>24443</v>
      </c>
      <c r="G1233" s="27" t="s">
        <v>20316</v>
      </c>
      <c r="H1233" s="8" t="s">
        <v>22453</v>
      </c>
      <c r="I1233" s="18" t="s">
        <v>22359</v>
      </c>
      <c r="J1233" s="27"/>
    </row>
    <row r="1234" spans="1:10" x14ac:dyDescent="0.25">
      <c r="A1234" s="8" t="s">
        <v>6345</v>
      </c>
      <c r="B1234" s="8" t="s">
        <v>8006</v>
      </c>
      <c r="C1234" s="8" t="s">
        <v>10420</v>
      </c>
      <c r="D1234" s="8" t="s">
        <v>10433</v>
      </c>
      <c r="E1234" s="42" t="s">
        <v>10863</v>
      </c>
      <c r="F1234" s="8" t="s">
        <v>24444</v>
      </c>
      <c r="G1234" s="27" t="s">
        <v>20317</v>
      </c>
      <c r="H1234" s="8" t="s">
        <v>22365</v>
      </c>
      <c r="I1234" s="18" t="s">
        <v>22359</v>
      </c>
      <c r="J1234" s="27" t="s">
        <v>22184</v>
      </c>
    </row>
    <row r="1235" spans="1:10" x14ac:dyDescent="0.25">
      <c r="A1235" s="8" t="s">
        <v>6346</v>
      </c>
      <c r="B1235" s="8" t="s">
        <v>8006</v>
      </c>
      <c r="C1235" s="8" t="s">
        <v>10420</v>
      </c>
      <c r="D1235" s="8" t="s">
        <v>10437</v>
      </c>
      <c r="E1235" s="42" t="s">
        <v>10856</v>
      </c>
      <c r="F1235" s="8" t="s">
        <v>24445</v>
      </c>
      <c r="G1235" s="27" t="s">
        <v>20318</v>
      </c>
      <c r="H1235" s="8" t="s">
        <v>22445</v>
      </c>
      <c r="I1235" s="18" t="s">
        <v>22359</v>
      </c>
      <c r="J1235" s="27" t="s">
        <v>22184</v>
      </c>
    </row>
    <row r="1236" spans="1:10" x14ac:dyDescent="0.25">
      <c r="A1236" s="8" t="s">
        <v>6347</v>
      </c>
      <c r="B1236" s="8" t="s">
        <v>8006</v>
      </c>
      <c r="C1236" s="8" t="s">
        <v>10420</v>
      </c>
      <c r="D1236" s="8" t="s">
        <v>10437</v>
      </c>
      <c r="E1236" s="42" t="s">
        <v>10858</v>
      </c>
      <c r="F1236" s="8" t="s">
        <v>24446</v>
      </c>
      <c r="G1236" s="27" t="s">
        <v>20319</v>
      </c>
      <c r="H1236" s="8" t="s">
        <v>22441</v>
      </c>
      <c r="I1236" s="18" t="s">
        <v>22359</v>
      </c>
      <c r="J1236" s="27" t="s">
        <v>22184</v>
      </c>
    </row>
    <row r="1237" spans="1:10" x14ac:dyDescent="0.25">
      <c r="A1237" s="8" t="s">
        <v>6348</v>
      </c>
      <c r="B1237" s="8" t="s">
        <v>8006</v>
      </c>
      <c r="C1237" s="8" t="s">
        <v>10420</v>
      </c>
      <c r="D1237" s="8" t="s">
        <v>10433</v>
      </c>
      <c r="E1237" s="42" t="s">
        <v>10865</v>
      </c>
      <c r="F1237" s="8" t="s">
        <v>13535</v>
      </c>
      <c r="G1237" s="27" t="s">
        <v>20320</v>
      </c>
      <c r="H1237" s="8" t="s">
        <v>22368</v>
      </c>
      <c r="I1237" s="18" t="s">
        <v>22359</v>
      </c>
      <c r="J1237" s="27" t="s">
        <v>22184</v>
      </c>
    </row>
    <row r="1238" spans="1:10" x14ac:dyDescent="0.25">
      <c r="A1238" s="8" t="s">
        <v>6349</v>
      </c>
      <c r="B1238" s="8" t="s">
        <v>8008</v>
      </c>
      <c r="C1238" s="8" t="s">
        <v>10420</v>
      </c>
      <c r="D1238" s="8" t="s">
        <v>10431</v>
      </c>
      <c r="E1238" s="42" t="s">
        <v>10855</v>
      </c>
      <c r="F1238" s="8" t="s">
        <v>24447</v>
      </c>
      <c r="G1238" s="27" t="s">
        <v>20321</v>
      </c>
      <c r="H1238" s="8" t="s">
        <v>22367</v>
      </c>
      <c r="I1238" s="18" t="s">
        <v>22359</v>
      </c>
      <c r="J1238" s="27"/>
    </row>
    <row r="1239" spans="1:10" x14ac:dyDescent="0.25">
      <c r="A1239" s="8" t="s">
        <v>6350</v>
      </c>
      <c r="B1239" s="8" t="s">
        <v>9911</v>
      </c>
      <c r="C1239" s="8" t="s">
        <v>10421</v>
      </c>
      <c r="D1239" s="8" t="s">
        <v>10438</v>
      </c>
      <c r="E1239" s="42" t="s">
        <v>10862</v>
      </c>
      <c r="F1239" s="8" t="s">
        <v>24448</v>
      </c>
      <c r="G1239" s="27" t="s">
        <v>20322</v>
      </c>
      <c r="H1239" s="8" t="s">
        <v>22444</v>
      </c>
      <c r="I1239" s="18" t="s">
        <v>22359</v>
      </c>
      <c r="J1239" s="27"/>
    </row>
    <row r="1240" spans="1:10" x14ac:dyDescent="0.25">
      <c r="A1240" s="8" t="s">
        <v>6351</v>
      </c>
      <c r="B1240" s="8" t="s">
        <v>9912</v>
      </c>
      <c r="C1240" s="8" t="s">
        <v>10421</v>
      </c>
      <c r="D1240" s="8" t="s">
        <v>10556</v>
      </c>
      <c r="E1240" s="42" t="s">
        <v>10852</v>
      </c>
      <c r="F1240" s="8" t="s">
        <v>24449</v>
      </c>
      <c r="G1240" s="27" t="s">
        <v>20323</v>
      </c>
      <c r="H1240" s="8" t="s">
        <v>22441</v>
      </c>
      <c r="I1240" s="18" t="s">
        <v>22359</v>
      </c>
      <c r="J1240" s="27"/>
    </row>
    <row r="1241" spans="1:10" x14ac:dyDescent="0.25">
      <c r="A1241" s="7" t="s">
        <v>23092</v>
      </c>
      <c r="B1241" s="7" t="s">
        <v>9913</v>
      </c>
      <c r="C1241" s="7" t="s">
        <v>10420</v>
      </c>
      <c r="D1241" s="7" t="s">
        <v>10477</v>
      </c>
      <c r="E1241" s="42">
        <v>2019</v>
      </c>
      <c r="F1241" s="9" t="s">
        <v>23093</v>
      </c>
      <c r="G1241" s="31" t="s">
        <v>23094</v>
      </c>
      <c r="H1241" s="7" t="s">
        <v>23808</v>
      </c>
      <c r="I1241" s="20" t="s">
        <v>22359</v>
      </c>
      <c r="J1241" s="28"/>
    </row>
    <row r="1242" spans="1:10" x14ac:dyDescent="0.25">
      <c r="A1242" s="8" t="s">
        <v>6352</v>
      </c>
      <c r="B1242" s="8" t="s">
        <v>9913</v>
      </c>
      <c r="C1242" s="8" t="s">
        <v>10420</v>
      </c>
      <c r="D1242" s="8" t="s">
        <v>10477</v>
      </c>
      <c r="E1242" s="42" t="s">
        <v>10862</v>
      </c>
      <c r="F1242" s="8" t="s">
        <v>24450</v>
      </c>
      <c r="G1242" s="27" t="s">
        <v>20324</v>
      </c>
      <c r="H1242" s="8" t="s">
        <v>22392</v>
      </c>
      <c r="I1242" s="18" t="s">
        <v>22359</v>
      </c>
      <c r="J1242" s="27"/>
    </row>
    <row r="1243" spans="1:10" x14ac:dyDescent="0.25">
      <c r="A1243" s="8" t="s">
        <v>6353</v>
      </c>
      <c r="B1243" s="8" t="s">
        <v>9914</v>
      </c>
      <c r="C1243" s="8" t="s">
        <v>10420</v>
      </c>
      <c r="D1243" s="8" t="s">
        <v>10439</v>
      </c>
      <c r="E1243" s="42" t="s">
        <v>10869</v>
      </c>
      <c r="F1243" s="8"/>
      <c r="G1243" s="27" t="s">
        <v>20325</v>
      </c>
      <c r="H1243" s="8" t="s">
        <v>22466</v>
      </c>
      <c r="I1243" s="18" t="s">
        <v>22359</v>
      </c>
      <c r="J1243" s="27"/>
    </row>
    <row r="1244" spans="1:10" x14ac:dyDescent="0.25">
      <c r="A1244" s="8" t="s">
        <v>6354</v>
      </c>
      <c r="B1244" s="8" t="s">
        <v>9454</v>
      </c>
      <c r="C1244" s="8" t="s">
        <v>10420</v>
      </c>
      <c r="D1244" s="8" t="s">
        <v>10453</v>
      </c>
      <c r="E1244" s="42" t="s">
        <v>10863</v>
      </c>
      <c r="F1244" s="8" t="s">
        <v>13536</v>
      </c>
      <c r="G1244" s="27" t="s">
        <v>20326</v>
      </c>
      <c r="H1244" s="8" t="s">
        <v>22649</v>
      </c>
      <c r="I1244" s="18" t="s">
        <v>22359</v>
      </c>
      <c r="J1244" s="27" t="s">
        <v>22254</v>
      </c>
    </row>
    <row r="1245" spans="1:10" x14ac:dyDescent="0.25">
      <c r="A1245" s="8" t="s">
        <v>6355</v>
      </c>
      <c r="B1245" s="8" t="s">
        <v>9454</v>
      </c>
      <c r="C1245" s="8" t="s">
        <v>10420</v>
      </c>
      <c r="D1245" s="8" t="s">
        <v>10453</v>
      </c>
      <c r="E1245" s="42" t="s">
        <v>10860</v>
      </c>
      <c r="F1245" s="8" t="s">
        <v>13537</v>
      </c>
      <c r="G1245" s="27" t="s">
        <v>20327</v>
      </c>
      <c r="H1245" s="8" t="s">
        <v>22803</v>
      </c>
      <c r="I1245" s="18" t="s">
        <v>22359</v>
      </c>
      <c r="J1245" s="27" t="s">
        <v>22254</v>
      </c>
    </row>
    <row r="1246" spans="1:10" x14ac:dyDescent="0.25">
      <c r="A1246" s="8" t="s">
        <v>2837</v>
      </c>
      <c r="B1246" s="8" t="s">
        <v>9454</v>
      </c>
      <c r="C1246" s="8" t="s">
        <v>10420</v>
      </c>
      <c r="D1246" s="8" t="s">
        <v>10453</v>
      </c>
      <c r="E1246" s="42" t="s">
        <v>10863</v>
      </c>
      <c r="F1246" s="8" t="s">
        <v>24451</v>
      </c>
      <c r="G1246" s="27" t="s">
        <v>20328</v>
      </c>
      <c r="H1246" s="8" t="s">
        <v>22649</v>
      </c>
      <c r="I1246" s="18" t="s">
        <v>22359</v>
      </c>
      <c r="J1246" s="27" t="s">
        <v>22254</v>
      </c>
    </row>
    <row r="1247" spans="1:10" x14ac:dyDescent="0.25">
      <c r="A1247" s="8" t="s">
        <v>6356</v>
      </c>
      <c r="B1247" s="8" t="s">
        <v>9454</v>
      </c>
      <c r="C1247" s="8" t="s">
        <v>10420</v>
      </c>
      <c r="D1247" s="8" t="s">
        <v>10453</v>
      </c>
      <c r="E1247" s="42" t="s">
        <v>10860</v>
      </c>
      <c r="F1247" s="8" t="s">
        <v>13538</v>
      </c>
      <c r="G1247" s="27" t="s">
        <v>20329</v>
      </c>
      <c r="H1247" s="8" t="s">
        <v>22652</v>
      </c>
      <c r="I1247" s="18" t="s">
        <v>22359</v>
      </c>
      <c r="J1247" s="27" t="s">
        <v>22254</v>
      </c>
    </row>
    <row r="1248" spans="1:10" x14ac:dyDescent="0.25">
      <c r="A1248" s="8" t="s">
        <v>6357</v>
      </c>
      <c r="B1248" s="8" t="s">
        <v>9454</v>
      </c>
      <c r="C1248" s="8" t="s">
        <v>10420</v>
      </c>
      <c r="D1248" s="8" t="s">
        <v>10453</v>
      </c>
      <c r="E1248" s="42" t="s">
        <v>10859</v>
      </c>
      <c r="F1248" s="8" t="s">
        <v>24452</v>
      </c>
      <c r="G1248" s="27" t="s">
        <v>20330</v>
      </c>
      <c r="H1248" s="8" t="s">
        <v>22471</v>
      </c>
      <c r="I1248" s="18" t="s">
        <v>22359</v>
      </c>
      <c r="J1248" s="27" t="s">
        <v>22254</v>
      </c>
    </row>
    <row r="1249" spans="1:10" x14ac:dyDescent="0.25">
      <c r="A1249" s="8" t="s">
        <v>6358</v>
      </c>
      <c r="B1249" s="8" t="s">
        <v>9915</v>
      </c>
      <c r="C1249" s="8" t="s">
        <v>10421</v>
      </c>
      <c r="D1249" s="8" t="s">
        <v>10553</v>
      </c>
      <c r="E1249" s="42" t="s">
        <v>10863</v>
      </c>
      <c r="F1249" s="8" t="s">
        <v>13539</v>
      </c>
      <c r="G1249" s="27" t="s">
        <v>20331</v>
      </c>
      <c r="H1249" s="8" t="s">
        <v>22648</v>
      </c>
      <c r="I1249" s="18" t="s">
        <v>22359</v>
      </c>
      <c r="J1249" s="27"/>
    </row>
    <row r="1250" spans="1:10" x14ac:dyDescent="0.25">
      <c r="A1250" s="8" t="s">
        <v>6359</v>
      </c>
      <c r="B1250" s="8" t="s">
        <v>9916</v>
      </c>
      <c r="C1250" s="8" t="s">
        <v>10420</v>
      </c>
      <c r="D1250" s="8" t="s">
        <v>10431</v>
      </c>
      <c r="E1250" s="42" t="s">
        <v>10855</v>
      </c>
      <c r="F1250" s="8" t="s">
        <v>24453</v>
      </c>
      <c r="G1250" s="27" t="s">
        <v>20332</v>
      </c>
      <c r="H1250" s="8" t="s">
        <v>22580</v>
      </c>
      <c r="I1250" s="18" t="s">
        <v>22359</v>
      </c>
      <c r="J1250" s="27"/>
    </row>
    <row r="1251" spans="1:10" x14ac:dyDescent="0.25">
      <c r="A1251" s="8" t="s">
        <v>6360</v>
      </c>
      <c r="B1251" s="8" t="s">
        <v>8016</v>
      </c>
      <c r="C1251" s="8" t="s">
        <v>10421</v>
      </c>
      <c r="D1251" s="8" t="s">
        <v>10447</v>
      </c>
      <c r="E1251" s="42" t="s">
        <v>10863</v>
      </c>
      <c r="F1251" s="8" t="s">
        <v>24454</v>
      </c>
      <c r="G1251" s="27" t="s">
        <v>20333</v>
      </c>
      <c r="H1251" s="8" t="s">
        <v>22453</v>
      </c>
      <c r="I1251" s="18" t="s">
        <v>22359</v>
      </c>
      <c r="J1251" s="27" t="s">
        <v>22255</v>
      </c>
    </row>
    <row r="1252" spans="1:10" x14ac:dyDescent="0.25">
      <c r="A1252" s="8" t="s">
        <v>6361</v>
      </c>
      <c r="B1252" s="8" t="s">
        <v>8016</v>
      </c>
      <c r="C1252" s="8" t="s">
        <v>10421</v>
      </c>
      <c r="D1252" s="8" t="s">
        <v>10539</v>
      </c>
      <c r="E1252" s="42" t="s">
        <v>10864</v>
      </c>
      <c r="F1252" s="8" t="s">
        <v>13540</v>
      </c>
      <c r="G1252" s="27" t="s">
        <v>20334</v>
      </c>
      <c r="H1252" s="8" t="s">
        <v>22365</v>
      </c>
      <c r="I1252" s="18" t="s">
        <v>22359</v>
      </c>
      <c r="J1252" s="27"/>
    </row>
    <row r="1253" spans="1:10" x14ac:dyDescent="0.25">
      <c r="A1253" s="8" t="s">
        <v>6362</v>
      </c>
      <c r="B1253" s="8" t="s">
        <v>8016</v>
      </c>
      <c r="C1253" s="8" t="s">
        <v>10421</v>
      </c>
      <c r="D1253" s="8" t="s">
        <v>10447</v>
      </c>
      <c r="E1253" s="42" t="s">
        <v>10865</v>
      </c>
      <c r="F1253" s="8" t="s">
        <v>24455</v>
      </c>
      <c r="G1253" s="27" t="s">
        <v>20335</v>
      </c>
      <c r="H1253" s="8" t="s">
        <v>22613</v>
      </c>
      <c r="I1253" s="18" t="s">
        <v>22359</v>
      </c>
      <c r="J1253" s="27" t="s">
        <v>22255</v>
      </c>
    </row>
    <row r="1254" spans="1:10" x14ac:dyDescent="0.25">
      <c r="A1254" s="7" t="s">
        <v>23095</v>
      </c>
      <c r="B1254" s="7" t="s">
        <v>23096</v>
      </c>
      <c r="C1254" s="7" t="s">
        <v>10420</v>
      </c>
      <c r="D1254" s="7" t="s">
        <v>22893</v>
      </c>
      <c r="E1254" s="42">
        <v>2019</v>
      </c>
      <c r="F1254" s="9" t="s">
        <v>23097</v>
      </c>
      <c r="G1254" s="31" t="s">
        <v>23098</v>
      </c>
      <c r="H1254" s="7" t="s">
        <v>22453</v>
      </c>
      <c r="I1254" s="20" t="s">
        <v>22359</v>
      </c>
      <c r="J1254" s="28"/>
    </row>
    <row r="1255" spans="1:10" x14ac:dyDescent="0.25">
      <c r="A1255" s="8" t="s">
        <v>6363</v>
      </c>
      <c r="B1255" s="8" t="s">
        <v>8024</v>
      </c>
      <c r="C1255" s="8" t="s">
        <v>10420</v>
      </c>
      <c r="D1255" s="8" t="s">
        <v>10431</v>
      </c>
      <c r="E1255" s="42" t="s">
        <v>10861</v>
      </c>
      <c r="F1255" s="8" t="s">
        <v>13541</v>
      </c>
      <c r="G1255" s="27" t="s">
        <v>20336</v>
      </c>
      <c r="H1255" s="8" t="s">
        <v>22608</v>
      </c>
      <c r="I1255" s="18" t="s">
        <v>22359</v>
      </c>
      <c r="J1255" s="27"/>
    </row>
    <row r="1256" spans="1:10" x14ac:dyDescent="0.25">
      <c r="A1256" s="8" t="s">
        <v>6364</v>
      </c>
      <c r="B1256" s="8" t="s">
        <v>9917</v>
      </c>
      <c r="C1256" s="8" t="s">
        <v>10421</v>
      </c>
      <c r="D1256" s="8" t="s">
        <v>10793</v>
      </c>
      <c r="E1256" s="42" t="s">
        <v>10856</v>
      </c>
      <c r="F1256" s="8" t="s">
        <v>24456</v>
      </c>
      <c r="G1256" s="27" t="s">
        <v>20337</v>
      </c>
      <c r="H1256" s="8" t="s">
        <v>22417</v>
      </c>
      <c r="I1256" s="18" t="s">
        <v>22359</v>
      </c>
      <c r="J1256" s="27"/>
    </row>
    <row r="1257" spans="1:10" x14ac:dyDescent="0.25">
      <c r="A1257" s="8" t="s">
        <v>6365</v>
      </c>
      <c r="B1257" s="8" t="s">
        <v>9918</v>
      </c>
      <c r="C1257" s="8" t="s">
        <v>10421</v>
      </c>
      <c r="D1257" s="8" t="s">
        <v>10811</v>
      </c>
      <c r="E1257" s="42" t="s">
        <v>10871</v>
      </c>
      <c r="F1257" s="8" t="s">
        <v>24457</v>
      </c>
      <c r="G1257" s="27" t="s">
        <v>20338</v>
      </c>
      <c r="H1257" s="8" t="s">
        <v>22381</v>
      </c>
      <c r="I1257" s="18" t="s">
        <v>22359</v>
      </c>
      <c r="J1257" s="27"/>
    </row>
    <row r="1258" spans="1:10" x14ac:dyDescent="0.25">
      <c r="A1258" s="8" t="s">
        <v>6366</v>
      </c>
      <c r="B1258" s="8" t="s">
        <v>9919</v>
      </c>
      <c r="C1258" s="8" t="s">
        <v>10420</v>
      </c>
      <c r="D1258" s="8" t="s">
        <v>10433</v>
      </c>
      <c r="E1258" s="42" t="s">
        <v>10854</v>
      </c>
      <c r="F1258" s="8" t="s">
        <v>13542</v>
      </c>
      <c r="G1258" s="27" t="s">
        <v>20339</v>
      </c>
      <c r="H1258" s="8" t="s">
        <v>22421</v>
      </c>
      <c r="I1258" s="18" t="s">
        <v>22359</v>
      </c>
      <c r="J1258" s="27"/>
    </row>
    <row r="1259" spans="1:10" x14ac:dyDescent="0.25">
      <c r="A1259" s="8" t="s">
        <v>6367</v>
      </c>
      <c r="B1259" s="8" t="s">
        <v>9919</v>
      </c>
      <c r="C1259" s="8" t="s">
        <v>10420</v>
      </c>
      <c r="D1259" s="8" t="s">
        <v>10439</v>
      </c>
      <c r="E1259" s="42" t="s">
        <v>10855</v>
      </c>
      <c r="F1259" s="8" t="s">
        <v>24458</v>
      </c>
      <c r="G1259" s="27" t="s">
        <v>20340</v>
      </c>
      <c r="H1259" s="8" t="s">
        <v>22361</v>
      </c>
      <c r="I1259" s="18" t="s">
        <v>22359</v>
      </c>
      <c r="J1259" s="27"/>
    </row>
    <row r="1260" spans="1:10" x14ac:dyDescent="0.25">
      <c r="A1260" s="8" t="s">
        <v>6368</v>
      </c>
      <c r="B1260" s="8" t="s">
        <v>9919</v>
      </c>
      <c r="C1260" s="8" t="s">
        <v>10420</v>
      </c>
      <c r="D1260" s="8" t="s">
        <v>10430</v>
      </c>
      <c r="E1260" s="42" t="s">
        <v>10859</v>
      </c>
      <c r="F1260" s="8" t="s">
        <v>24459</v>
      </c>
      <c r="G1260" s="27" t="s">
        <v>20341</v>
      </c>
      <c r="H1260" s="8" t="s">
        <v>22441</v>
      </c>
      <c r="I1260" s="18" t="s">
        <v>22359</v>
      </c>
      <c r="J1260" s="27"/>
    </row>
    <row r="1261" spans="1:10" x14ac:dyDescent="0.25">
      <c r="A1261" s="8" t="s">
        <v>6369</v>
      </c>
      <c r="B1261" s="8" t="s">
        <v>9919</v>
      </c>
      <c r="C1261" s="8" t="s">
        <v>10420</v>
      </c>
      <c r="D1261" s="8" t="s">
        <v>10430</v>
      </c>
      <c r="E1261" s="42" t="s">
        <v>10859</v>
      </c>
      <c r="F1261" s="8" t="s">
        <v>13543</v>
      </c>
      <c r="G1261" s="27" t="s">
        <v>20342</v>
      </c>
      <c r="H1261" s="8" t="s">
        <v>22361</v>
      </c>
      <c r="I1261" s="18" t="s">
        <v>22359</v>
      </c>
      <c r="J1261" s="27"/>
    </row>
    <row r="1262" spans="1:10" x14ac:dyDescent="0.25">
      <c r="A1262" s="8" t="s">
        <v>5779</v>
      </c>
      <c r="B1262" s="8" t="s">
        <v>9919</v>
      </c>
      <c r="C1262" s="8" t="s">
        <v>10420</v>
      </c>
      <c r="D1262" s="8" t="s">
        <v>10430</v>
      </c>
      <c r="E1262" s="42" t="s">
        <v>10862</v>
      </c>
      <c r="F1262" s="8"/>
      <c r="G1262" s="27" t="s">
        <v>20343</v>
      </c>
      <c r="H1262" s="8" t="s">
        <v>22445</v>
      </c>
      <c r="I1262" s="18" t="s">
        <v>22359</v>
      </c>
      <c r="J1262" s="27"/>
    </row>
    <row r="1263" spans="1:10" x14ac:dyDescent="0.25">
      <c r="A1263" s="8" t="s">
        <v>6370</v>
      </c>
      <c r="B1263" s="8" t="s">
        <v>9919</v>
      </c>
      <c r="C1263" s="8" t="s">
        <v>10420</v>
      </c>
      <c r="D1263" s="8" t="s">
        <v>10439</v>
      </c>
      <c r="E1263" s="42" t="s">
        <v>10863</v>
      </c>
      <c r="F1263" s="8" t="s">
        <v>13544</v>
      </c>
      <c r="G1263" s="27" t="s">
        <v>20344</v>
      </c>
      <c r="H1263" s="8" t="s">
        <v>22441</v>
      </c>
      <c r="I1263" s="18" t="s">
        <v>22359</v>
      </c>
      <c r="J1263" s="27"/>
    </row>
    <row r="1264" spans="1:10" x14ac:dyDescent="0.25">
      <c r="A1264" s="8" t="s">
        <v>6371</v>
      </c>
      <c r="B1264" s="8" t="s">
        <v>9919</v>
      </c>
      <c r="C1264" s="8" t="s">
        <v>10420</v>
      </c>
      <c r="D1264" s="8" t="s">
        <v>10430</v>
      </c>
      <c r="E1264" s="42" t="s">
        <v>10865</v>
      </c>
      <c r="F1264" s="8" t="s">
        <v>24460</v>
      </c>
      <c r="G1264" s="27" t="s">
        <v>20345</v>
      </c>
      <c r="H1264" s="8" t="s">
        <v>22365</v>
      </c>
      <c r="I1264" s="18" t="s">
        <v>22359</v>
      </c>
      <c r="J1264" s="27"/>
    </row>
    <row r="1265" spans="1:10" x14ac:dyDescent="0.25">
      <c r="A1265" s="8" t="s">
        <v>6372</v>
      </c>
      <c r="B1265" s="8" t="s">
        <v>9919</v>
      </c>
      <c r="C1265" s="8" t="s">
        <v>10420</v>
      </c>
      <c r="D1265" s="8" t="s">
        <v>10430</v>
      </c>
      <c r="E1265" s="42" t="s">
        <v>10869</v>
      </c>
      <c r="F1265" s="8"/>
      <c r="G1265" s="27" t="s">
        <v>20346</v>
      </c>
      <c r="H1265" s="8" t="s">
        <v>22481</v>
      </c>
      <c r="I1265" s="18" t="s">
        <v>22359</v>
      </c>
      <c r="J1265" s="27"/>
    </row>
    <row r="1266" spans="1:10" x14ac:dyDescent="0.25">
      <c r="A1266" s="8" t="s">
        <v>6373</v>
      </c>
      <c r="B1266" s="8" t="s">
        <v>9919</v>
      </c>
      <c r="C1266" s="8" t="s">
        <v>10420</v>
      </c>
      <c r="D1266" s="8" t="s">
        <v>10430</v>
      </c>
      <c r="E1266" s="42" t="s">
        <v>10886</v>
      </c>
      <c r="F1266" s="8" t="s">
        <v>13545</v>
      </c>
      <c r="G1266" s="27" t="s">
        <v>20347</v>
      </c>
      <c r="H1266" s="8" t="s">
        <v>22443</v>
      </c>
      <c r="I1266" s="18" t="s">
        <v>22359</v>
      </c>
      <c r="J1266" s="27"/>
    </row>
    <row r="1267" spans="1:10" x14ac:dyDescent="0.25">
      <c r="A1267" s="7" t="s">
        <v>23099</v>
      </c>
      <c r="B1267" s="7" t="s">
        <v>9919</v>
      </c>
      <c r="C1267" s="7" t="s">
        <v>10420</v>
      </c>
      <c r="D1267" s="7" t="s">
        <v>22908</v>
      </c>
      <c r="E1267" s="42">
        <v>2019</v>
      </c>
      <c r="F1267" s="9" t="s">
        <v>23100</v>
      </c>
      <c r="G1267" s="29" t="s">
        <v>23101</v>
      </c>
      <c r="H1267" s="7" t="s">
        <v>22481</v>
      </c>
      <c r="I1267" s="20" t="s">
        <v>22359</v>
      </c>
      <c r="J1267" s="28"/>
    </row>
    <row r="1268" spans="1:10" x14ac:dyDescent="0.25">
      <c r="A1268" s="8" t="s">
        <v>6374</v>
      </c>
      <c r="B1268" s="8" t="s">
        <v>9919</v>
      </c>
      <c r="C1268" s="8" t="s">
        <v>10420</v>
      </c>
      <c r="D1268" s="8" t="s">
        <v>10430</v>
      </c>
      <c r="E1268" s="42" t="s">
        <v>10852</v>
      </c>
      <c r="F1268" s="8" t="s">
        <v>24461</v>
      </c>
      <c r="G1268" s="27" t="s">
        <v>20348</v>
      </c>
      <c r="H1268" s="8" t="s">
        <v>22453</v>
      </c>
      <c r="I1268" s="18" t="s">
        <v>22359</v>
      </c>
      <c r="J1268" s="27"/>
    </row>
    <row r="1269" spans="1:10" x14ac:dyDescent="0.25">
      <c r="A1269" s="8" t="s">
        <v>6375</v>
      </c>
      <c r="B1269" s="8" t="s">
        <v>8025</v>
      </c>
      <c r="C1269" s="8" t="s">
        <v>10421</v>
      </c>
      <c r="D1269" s="8" t="s">
        <v>10433</v>
      </c>
      <c r="E1269" s="42" t="s">
        <v>10860</v>
      </c>
      <c r="F1269" s="8" t="s">
        <v>13546</v>
      </c>
      <c r="G1269" s="27" t="s">
        <v>20349</v>
      </c>
      <c r="H1269" s="8" t="s">
        <v>22410</v>
      </c>
      <c r="I1269" s="18" t="s">
        <v>22359</v>
      </c>
      <c r="J1269" s="27"/>
    </row>
    <row r="1270" spans="1:10" x14ac:dyDescent="0.25">
      <c r="A1270" s="8" t="s">
        <v>6376</v>
      </c>
      <c r="B1270" s="8" t="s">
        <v>9920</v>
      </c>
      <c r="C1270" s="8" t="s">
        <v>10420</v>
      </c>
      <c r="D1270" s="8" t="s">
        <v>10430</v>
      </c>
      <c r="E1270" s="42" t="s">
        <v>10869</v>
      </c>
      <c r="F1270" s="8" t="s">
        <v>13547</v>
      </c>
      <c r="G1270" s="27" t="s">
        <v>20350</v>
      </c>
      <c r="H1270" s="8" t="s">
        <v>22421</v>
      </c>
      <c r="I1270" s="18" t="s">
        <v>22359</v>
      </c>
      <c r="J1270" s="27"/>
    </row>
    <row r="1271" spans="1:10" x14ac:dyDescent="0.25">
      <c r="A1271" s="8" t="s">
        <v>6377</v>
      </c>
      <c r="B1271" s="8" t="s">
        <v>9921</v>
      </c>
      <c r="C1271" s="8" t="s">
        <v>10420</v>
      </c>
      <c r="D1271" s="8" t="s">
        <v>10430</v>
      </c>
      <c r="E1271" s="42" t="s">
        <v>10879</v>
      </c>
      <c r="F1271" s="8" t="s">
        <v>13548</v>
      </c>
      <c r="G1271" s="27" t="s">
        <v>20351</v>
      </c>
      <c r="H1271" s="8" t="s">
        <v>22749</v>
      </c>
      <c r="I1271" s="18" t="s">
        <v>22359</v>
      </c>
      <c r="J1271" s="27"/>
    </row>
    <row r="1272" spans="1:10" x14ac:dyDescent="0.25">
      <c r="A1272" s="8" t="s">
        <v>6378</v>
      </c>
      <c r="B1272" s="8" t="s">
        <v>9921</v>
      </c>
      <c r="C1272" s="8" t="s">
        <v>10420</v>
      </c>
      <c r="D1272" s="8" t="s">
        <v>10430</v>
      </c>
      <c r="E1272" s="42" t="s">
        <v>10869</v>
      </c>
      <c r="F1272" s="8" t="s">
        <v>13549</v>
      </c>
      <c r="G1272" s="27" t="s">
        <v>20352</v>
      </c>
      <c r="H1272" s="8" t="s">
        <v>22758</v>
      </c>
      <c r="I1272" s="18" t="s">
        <v>22359</v>
      </c>
      <c r="J1272" s="27"/>
    </row>
    <row r="1273" spans="1:10" x14ac:dyDescent="0.25">
      <c r="A1273" s="8" t="s">
        <v>6379</v>
      </c>
      <c r="B1273" s="8" t="s">
        <v>9922</v>
      </c>
      <c r="C1273" s="8" t="s">
        <v>10420</v>
      </c>
      <c r="D1273" s="8" t="s">
        <v>10488</v>
      </c>
      <c r="E1273" s="42" t="s">
        <v>10852</v>
      </c>
      <c r="F1273" s="8" t="s">
        <v>13550</v>
      </c>
      <c r="G1273" s="27" t="s">
        <v>20353</v>
      </c>
      <c r="H1273" s="8" t="s">
        <v>22649</v>
      </c>
      <c r="I1273" s="18" t="s">
        <v>22359</v>
      </c>
      <c r="J1273" s="27"/>
    </row>
    <row r="1274" spans="1:10" x14ac:dyDescent="0.25">
      <c r="A1274" s="8" t="s">
        <v>6380</v>
      </c>
      <c r="B1274" s="8" t="s">
        <v>9923</v>
      </c>
      <c r="C1274" s="8" t="s">
        <v>10421</v>
      </c>
      <c r="D1274" s="8" t="s">
        <v>10666</v>
      </c>
      <c r="E1274" s="42" t="s">
        <v>10863</v>
      </c>
      <c r="F1274" s="8" t="s">
        <v>24462</v>
      </c>
      <c r="G1274" s="27" t="s">
        <v>20354</v>
      </c>
      <c r="H1274" s="8" t="s">
        <v>22469</v>
      </c>
      <c r="I1274" s="18" t="s">
        <v>22359</v>
      </c>
      <c r="J1274" s="27"/>
    </row>
    <row r="1275" spans="1:10" x14ac:dyDescent="0.25">
      <c r="A1275" s="8" t="s">
        <v>6381</v>
      </c>
      <c r="B1275" s="8" t="s">
        <v>9923</v>
      </c>
      <c r="C1275" s="8" t="s">
        <v>10421</v>
      </c>
      <c r="D1275" s="8" t="s">
        <v>10435</v>
      </c>
      <c r="E1275" s="42" t="s">
        <v>10858</v>
      </c>
      <c r="F1275" s="8" t="s">
        <v>24463</v>
      </c>
      <c r="G1275" s="27" t="s">
        <v>20355</v>
      </c>
      <c r="H1275" s="8" t="s">
        <v>22372</v>
      </c>
      <c r="I1275" s="18" t="s">
        <v>22359</v>
      </c>
      <c r="J1275" s="27"/>
    </row>
    <row r="1276" spans="1:10" x14ac:dyDescent="0.25">
      <c r="A1276" s="8" t="s">
        <v>6382</v>
      </c>
      <c r="B1276" s="8" t="s">
        <v>9924</v>
      </c>
      <c r="C1276" s="8" t="s">
        <v>10420</v>
      </c>
      <c r="D1276" s="8" t="s">
        <v>10482</v>
      </c>
      <c r="E1276" s="42" t="s">
        <v>10879</v>
      </c>
      <c r="F1276" s="8" t="s">
        <v>13551</v>
      </c>
      <c r="G1276" s="27" t="s">
        <v>20356</v>
      </c>
      <c r="H1276" s="8" t="s">
        <v>22481</v>
      </c>
      <c r="I1276" s="18" t="s">
        <v>22359</v>
      </c>
      <c r="J1276" s="27"/>
    </row>
    <row r="1277" spans="1:10" x14ac:dyDescent="0.25">
      <c r="A1277" s="8" t="s">
        <v>6383</v>
      </c>
      <c r="B1277" s="8" t="s">
        <v>9925</v>
      </c>
      <c r="C1277" s="8" t="s">
        <v>10421</v>
      </c>
      <c r="D1277" s="8" t="s">
        <v>10481</v>
      </c>
      <c r="E1277" s="42" t="s">
        <v>10856</v>
      </c>
      <c r="F1277" s="8" t="s">
        <v>24464</v>
      </c>
      <c r="G1277" s="27" t="s">
        <v>20357</v>
      </c>
      <c r="H1277" s="8" t="s">
        <v>22471</v>
      </c>
      <c r="I1277" s="18" t="s">
        <v>22359</v>
      </c>
      <c r="J1277" s="27" t="s">
        <v>22256</v>
      </c>
    </row>
    <row r="1278" spans="1:10" x14ac:dyDescent="0.25">
      <c r="A1278" s="8" t="s">
        <v>6384</v>
      </c>
      <c r="B1278" s="8" t="s">
        <v>9926</v>
      </c>
      <c r="C1278" s="8" t="s">
        <v>10421</v>
      </c>
      <c r="D1278" s="8" t="s">
        <v>10435</v>
      </c>
      <c r="E1278" s="42" t="s">
        <v>10853</v>
      </c>
      <c r="F1278" s="8" t="s">
        <v>24465</v>
      </c>
      <c r="G1278" s="27" t="s">
        <v>20358</v>
      </c>
      <c r="H1278" s="8" t="s">
        <v>22367</v>
      </c>
      <c r="I1278" s="18" t="s">
        <v>22359</v>
      </c>
      <c r="J1278" s="27"/>
    </row>
    <row r="1279" spans="1:10" x14ac:dyDescent="0.25">
      <c r="A1279" s="8" t="s">
        <v>6385</v>
      </c>
      <c r="B1279" s="8" t="s">
        <v>9926</v>
      </c>
      <c r="C1279" s="8" t="s">
        <v>10421</v>
      </c>
      <c r="D1279" s="8" t="s">
        <v>10443</v>
      </c>
      <c r="E1279" s="42" t="s">
        <v>10854</v>
      </c>
      <c r="F1279" s="8" t="s">
        <v>24466</v>
      </c>
      <c r="G1279" s="27" t="s">
        <v>20359</v>
      </c>
      <c r="H1279" s="8" t="s">
        <v>22361</v>
      </c>
      <c r="I1279" s="18" t="s">
        <v>22359</v>
      </c>
      <c r="J1279" s="27"/>
    </row>
    <row r="1280" spans="1:10" x14ac:dyDescent="0.25">
      <c r="A1280" s="8" t="s">
        <v>6386</v>
      </c>
      <c r="B1280" s="8" t="s">
        <v>9926</v>
      </c>
      <c r="C1280" s="8" t="s">
        <v>10421</v>
      </c>
      <c r="D1280" s="8" t="s">
        <v>10435</v>
      </c>
      <c r="E1280" s="42" t="s">
        <v>10424</v>
      </c>
      <c r="F1280" s="8" t="s">
        <v>13552</v>
      </c>
      <c r="G1280" s="27" t="s">
        <v>20360</v>
      </c>
      <c r="H1280" s="8" t="s">
        <v>22618</v>
      </c>
      <c r="I1280" s="18" t="s">
        <v>22359</v>
      </c>
      <c r="J1280" s="27"/>
    </row>
    <row r="1281" spans="1:10" x14ac:dyDescent="0.25">
      <c r="A1281" s="8" t="s">
        <v>6387</v>
      </c>
      <c r="B1281" s="8" t="s">
        <v>8029</v>
      </c>
      <c r="C1281" s="8" t="s">
        <v>10420</v>
      </c>
      <c r="D1281" s="8" t="s">
        <v>10453</v>
      </c>
      <c r="E1281" s="42" t="s">
        <v>10866</v>
      </c>
      <c r="F1281" s="8" t="s">
        <v>13553</v>
      </c>
      <c r="G1281" s="27" t="s">
        <v>20361</v>
      </c>
      <c r="H1281" s="8" t="s">
        <v>22441</v>
      </c>
      <c r="I1281" s="18" t="s">
        <v>22359</v>
      </c>
      <c r="J1281" s="27" t="s">
        <v>4894</v>
      </c>
    </row>
    <row r="1282" spans="1:10" x14ac:dyDescent="0.25">
      <c r="A1282" s="8" t="s">
        <v>6388</v>
      </c>
      <c r="B1282" s="8" t="s">
        <v>8029</v>
      </c>
      <c r="C1282" s="8" t="s">
        <v>10420</v>
      </c>
      <c r="D1282" s="8" t="s">
        <v>10437</v>
      </c>
      <c r="E1282" s="42" t="s">
        <v>10880</v>
      </c>
      <c r="F1282" s="8" t="s">
        <v>24467</v>
      </c>
      <c r="G1282" s="27" t="s">
        <v>20362</v>
      </c>
      <c r="H1282" s="8" t="s">
        <v>22444</v>
      </c>
      <c r="I1282" s="18" t="s">
        <v>22359</v>
      </c>
      <c r="J1282" s="27" t="s">
        <v>22184</v>
      </c>
    </row>
    <row r="1283" spans="1:10" x14ac:dyDescent="0.25">
      <c r="A1283" s="8" t="s">
        <v>6389</v>
      </c>
      <c r="B1283" s="8" t="s">
        <v>8030</v>
      </c>
      <c r="C1283" s="8" t="s">
        <v>10420</v>
      </c>
      <c r="D1283" s="8" t="s">
        <v>10429</v>
      </c>
      <c r="E1283" s="42" t="s">
        <v>10855</v>
      </c>
      <c r="F1283" s="8" t="s">
        <v>24468</v>
      </c>
      <c r="G1283" s="27" t="s">
        <v>20363</v>
      </c>
      <c r="H1283" s="8" t="s">
        <v>22367</v>
      </c>
      <c r="I1283" s="18" t="s">
        <v>22359</v>
      </c>
      <c r="J1283" s="27"/>
    </row>
    <row r="1284" spans="1:10" x14ac:dyDescent="0.25">
      <c r="A1284" s="8" t="s">
        <v>6390</v>
      </c>
      <c r="B1284" s="8" t="s">
        <v>9927</v>
      </c>
      <c r="C1284" s="8" t="s">
        <v>10420</v>
      </c>
      <c r="D1284" s="8" t="s">
        <v>10457</v>
      </c>
      <c r="E1284" s="42" t="s">
        <v>10424</v>
      </c>
      <c r="F1284" s="8" t="s">
        <v>13554</v>
      </c>
      <c r="G1284" s="27" t="s">
        <v>20364</v>
      </c>
      <c r="H1284" s="8" t="s">
        <v>22442</v>
      </c>
      <c r="I1284" s="18" t="s">
        <v>22359</v>
      </c>
      <c r="J1284" s="27"/>
    </row>
    <row r="1285" spans="1:10" x14ac:dyDescent="0.25">
      <c r="A1285" s="8" t="s">
        <v>6391</v>
      </c>
      <c r="B1285" s="8" t="s">
        <v>9928</v>
      </c>
      <c r="C1285" s="8" t="s">
        <v>10420</v>
      </c>
      <c r="D1285" s="8" t="s">
        <v>10429</v>
      </c>
      <c r="E1285" s="42" t="s">
        <v>10857</v>
      </c>
      <c r="F1285" s="8" t="s">
        <v>13555</v>
      </c>
      <c r="G1285" s="27" t="s">
        <v>20365</v>
      </c>
      <c r="H1285" s="8" t="s">
        <v>22366</v>
      </c>
      <c r="I1285" s="18" t="s">
        <v>22359</v>
      </c>
      <c r="J1285" s="27"/>
    </row>
    <row r="1286" spans="1:10" x14ac:dyDescent="0.25">
      <c r="A1286" s="8" t="s">
        <v>6392</v>
      </c>
      <c r="B1286" s="8" t="s">
        <v>9928</v>
      </c>
      <c r="C1286" s="8" t="s">
        <v>10420</v>
      </c>
      <c r="D1286" s="8" t="s">
        <v>10429</v>
      </c>
      <c r="E1286" s="42" t="s">
        <v>10864</v>
      </c>
      <c r="F1286" s="8" t="s">
        <v>13556</v>
      </c>
      <c r="G1286" s="27" t="s">
        <v>20366</v>
      </c>
      <c r="H1286" s="8" t="s">
        <v>22365</v>
      </c>
      <c r="I1286" s="18" t="s">
        <v>22359</v>
      </c>
      <c r="J1286" s="27"/>
    </row>
    <row r="1287" spans="1:10" x14ac:dyDescent="0.25">
      <c r="A1287" s="8" t="s">
        <v>6393</v>
      </c>
      <c r="B1287" s="8" t="s">
        <v>8928</v>
      </c>
      <c r="C1287" s="8" t="s">
        <v>10421</v>
      </c>
      <c r="D1287" s="8" t="s">
        <v>10435</v>
      </c>
      <c r="E1287" s="42" t="s">
        <v>10853</v>
      </c>
      <c r="F1287" s="8" t="s">
        <v>24469</v>
      </c>
      <c r="G1287" s="27" t="s">
        <v>20367</v>
      </c>
      <c r="H1287" s="8" t="s">
        <v>22370</v>
      </c>
      <c r="I1287" s="18" t="s">
        <v>22359</v>
      </c>
      <c r="J1287" s="27"/>
    </row>
    <row r="1288" spans="1:10" x14ac:dyDescent="0.25">
      <c r="A1288" s="8" t="s">
        <v>6394</v>
      </c>
      <c r="B1288" s="8" t="s">
        <v>8928</v>
      </c>
      <c r="C1288" s="8" t="s">
        <v>10421</v>
      </c>
      <c r="D1288" s="8" t="s">
        <v>10435</v>
      </c>
      <c r="E1288" s="42" t="s">
        <v>10856</v>
      </c>
      <c r="F1288" s="8" t="s">
        <v>24470</v>
      </c>
      <c r="G1288" s="27" t="s">
        <v>20368</v>
      </c>
      <c r="H1288" s="8" t="s">
        <v>22366</v>
      </c>
      <c r="I1288" s="18" t="s">
        <v>22359</v>
      </c>
      <c r="J1288" s="27"/>
    </row>
    <row r="1289" spans="1:10" x14ac:dyDescent="0.25">
      <c r="A1289" s="8" t="s">
        <v>6395</v>
      </c>
      <c r="B1289" s="8" t="s">
        <v>9929</v>
      </c>
      <c r="C1289" s="8" t="s">
        <v>10421</v>
      </c>
      <c r="D1289" s="8" t="s">
        <v>10812</v>
      </c>
      <c r="E1289" s="42" t="s">
        <v>10981</v>
      </c>
      <c r="F1289" s="8" t="s">
        <v>24471</v>
      </c>
      <c r="G1289" s="27" t="s">
        <v>20369</v>
      </c>
      <c r="H1289" s="8" t="s">
        <v>22365</v>
      </c>
      <c r="I1289" s="18" t="s">
        <v>22359</v>
      </c>
      <c r="J1289" s="27"/>
    </row>
    <row r="1290" spans="1:10" x14ac:dyDescent="0.25">
      <c r="A1290" s="8" t="s">
        <v>6396</v>
      </c>
      <c r="B1290" s="8" t="s">
        <v>9930</v>
      </c>
      <c r="C1290" s="8" t="s">
        <v>10420</v>
      </c>
      <c r="D1290" s="8" t="s">
        <v>10430</v>
      </c>
      <c r="E1290" s="42" t="s">
        <v>10425</v>
      </c>
      <c r="F1290" s="8" t="s">
        <v>13557</v>
      </c>
      <c r="G1290" s="27" t="s">
        <v>20370</v>
      </c>
      <c r="H1290" s="8" t="s">
        <v>22618</v>
      </c>
      <c r="I1290" s="18" t="s">
        <v>22359</v>
      </c>
      <c r="J1290" s="27"/>
    </row>
    <row r="1291" spans="1:10" x14ac:dyDescent="0.25">
      <c r="A1291" s="8" t="s">
        <v>6397</v>
      </c>
      <c r="B1291" s="8" t="s">
        <v>9931</v>
      </c>
      <c r="C1291" s="8" t="s">
        <v>10421</v>
      </c>
      <c r="D1291" s="8" t="s">
        <v>10487</v>
      </c>
      <c r="E1291" s="42" t="s">
        <v>10871</v>
      </c>
      <c r="F1291" s="8" t="s">
        <v>24472</v>
      </c>
      <c r="G1291" s="27" t="s">
        <v>20371</v>
      </c>
      <c r="H1291" s="8" t="s">
        <v>22471</v>
      </c>
      <c r="I1291" s="18" t="s">
        <v>22359</v>
      </c>
      <c r="J1291" s="27"/>
    </row>
    <row r="1292" spans="1:10" x14ac:dyDescent="0.25">
      <c r="A1292" s="8" t="s">
        <v>6398</v>
      </c>
      <c r="B1292" s="8" t="s">
        <v>9931</v>
      </c>
      <c r="C1292" s="8" t="s">
        <v>10421</v>
      </c>
      <c r="D1292" s="8" t="s">
        <v>10524</v>
      </c>
      <c r="E1292" s="42" t="s">
        <v>10868</v>
      </c>
      <c r="F1292" s="8" t="s">
        <v>24473</v>
      </c>
      <c r="G1292" s="27" t="s">
        <v>20372</v>
      </c>
      <c r="H1292" s="8" t="s">
        <v>22797</v>
      </c>
      <c r="I1292" s="18" t="s">
        <v>22359</v>
      </c>
      <c r="J1292" s="27"/>
    </row>
    <row r="1293" spans="1:10" x14ac:dyDescent="0.25">
      <c r="A1293" s="8" t="s">
        <v>6399</v>
      </c>
      <c r="B1293" s="8" t="s">
        <v>9931</v>
      </c>
      <c r="C1293" s="8" t="s">
        <v>10421</v>
      </c>
      <c r="D1293" s="8" t="s">
        <v>10524</v>
      </c>
      <c r="E1293" s="42" t="s">
        <v>10868</v>
      </c>
      <c r="F1293" s="8" t="s">
        <v>13558</v>
      </c>
      <c r="G1293" s="27" t="s">
        <v>20373</v>
      </c>
      <c r="H1293" s="8" t="s">
        <v>22649</v>
      </c>
      <c r="I1293" s="18" t="s">
        <v>22359</v>
      </c>
      <c r="J1293" s="27"/>
    </row>
    <row r="1294" spans="1:10" x14ac:dyDescent="0.25">
      <c r="A1294" s="8" t="s">
        <v>6400</v>
      </c>
      <c r="B1294" s="8" t="s">
        <v>9932</v>
      </c>
      <c r="C1294" s="8" t="s">
        <v>10420</v>
      </c>
      <c r="D1294" s="8" t="s">
        <v>10476</v>
      </c>
      <c r="E1294" s="42" t="s">
        <v>10868</v>
      </c>
      <c r="F1294" s="8" t="s">
        <v>24474</v>
      </c>
      <c r="G1294" s="27" t="s">
        <v>20374</v>
      </c>
      <c r="H1294" s="8" t="s">
        <v>22665</v>
      </c>
      <c r="I1294" s="18" t="s">
        <v>22359</v>
      </c>
      <c r="J1294" s="27"/>
    </row>
    <row r="1295" spans="1:10" x14ac:dyDescent="0.25">
      <c r="A1295" s="8" t="s">
        <v>6401</v>
      </c>
      <c r="B1295" s="8" t="s">
        <v>8931</v>
      </c>
      <c r="C1295" s="8" t="s">
        <v>10420</v>
      </c>
      <c r="D1295" s="8" t="s">
        <v>10476</v>
      </c>
      <c r="E1295" s="42" t="s">
        <v>10866</v>
      </c>
      <c r="F1295" s="8" t="s">
        <v>24475</v>
      </c>
      <c r="G1295" s="27" t="s">
        <v>20375</v>
      </c>
      <c r="H1295" s="8" t="s">
        <v>22441</v>
      </c>
      <c r="I1295" s="18" t="s">
        <v>22359</v>
      </c>
      <c r="J1295" s="27"/>
    </row>
    <row r="1296" spans="1:10" x14ac:dyDescent="0.25">
      <c r="A1296" s="8" t="s">
        <v>6402</v>
      </c>
      <c r="B1296" s="8" t="s">
        <v>8931</v>
      </c>
      <c r="C1296" s="8" t="s">
        <v>10420</v>
      </c>
      <c r="D1296" s="8" t="s">
        <v>10453</v>
      </c>
      <c r="E1296" s="42" t="s">
        <v>10860</v>
      </c>
      <c r="F1296" s="8" t="s">
        <v>24476</v>
      </c>
      <c r="G1296" s="27" t="s">
        <v>20376</v>
      </c>
      <c r="H1296" s="8" t="s">
        <v>22365</v>
      </c>
      <c r="I1296" s="18" t="s">
        <v>22359</v>
      </c>
      <c r="J1296" s="27"/>
    </row>
    <row r="1297" spans="1:10" x14ac:dyDescent="0.25">
      <c r="A1297" s="8" t="s">
        <v>6403</v>
      </c>
      <c r="B1297" s="8" t="s">
        <v>9933</v>
      </c>
      <c r="C1297" s="8" t="s">
        <v>10421</v>
      </c>
      <c r="D1297" s="8" t="s">
        <v>10772</v>
      </c>
      <c r="E1297" s="42" t="s">
        <v>10864</v>
      </c>
      <c r="F1297" s="8" t="s">
        <v>13559</v>
      </c>
      <c r="G1297" s="27" t="s">
        <v>20377</v>
      </c>
      <c r="H1297" s="8" t="s">
        <v>22798</v>
      </c>
      <c r="I1297" s="18" t="s">
        <v>22359</v>
      </c>
      <c r="J1297" s="27"/>
    </row>
    <row r="1298" spans="1:10" x14ac:dyDescent="0.25">
      <c r="A1298" s="8" t="s">
        <v>6404</v>
      </c>
      <c r="B1298" s="8" t="s">
        <v>9934</v>
      </c>
      <c r="C1298" s="8" t="s">
        <v>10421</v>
      </c>
      <c r="D1298" s="8" t="s">
        <v>10740</v>
      </c>
      <c r="E1298" s="42" t="s">
        <v>10868</v>
      </c>
      <c r="F1298" s="8" t="s">
        <v>24477</v>
      </c>
      <c r="G1298" s="27" t="s">
        <v>20378</v>
      </c>
      <c r="H1298" s="8" t="s">
        <v>22366</v>
      </c>
      <c r="I1298" s="18" t="s">
        <v>22359</v>
      </c>
      <c r="J1298" s="27"/>
    </row>
    <row r="1299" spans="1:10" x14ac:dyDescent="0.25">
      <c r="A1299" s="8" t="s">
        <v>6405</v>
      </c>
      <c r="B1299" s="8" t="s">
        <v>8035</v>
      </c>
      <c r="C1299" s="8" t="s">
        <v>10420</v>
      </c>
      <c r="D1299" s="8" t="s">
        <v>10477</v>
      </c>
      <c r="E1299" s="42" t="s">
        <v>10856</v>
      </c>
      <c r="F1299" s="8" t="s">
        <v>24478</v>
      </c>
      <c r="G1299" s="27" t="s">
        <v>20379</v>
      </c>
      <c r="H1299" s="8" t="s">
        <v>22392</v>
      </c>
      <c r="I1299" s="18" t="s">
        <v>22359</v>
      </c>
      <c r="J1299" s="27"/>
    </row>
    <row r="1300" spans="1:10" x14ac:dyDescent="0.25">
      <c r="A1300" s="8" t="s">
        <v>6406</v>
      </c>
      <c r="B1300" s="8" t="s">
        <v>8035</v>
      </c>
      <c r="C1300" s="8" t="s">
        <v>10420</v>
      </c>
      <c r="D1300" s="8" t="s">
        <v>10477</v>
      </c>
      <c r="E1300" s="42" t="s">
        <v>10858</v>
      </c>
      <c r="F1300" s="8" t="s">
        <v>13560</v>
      </c>
      <c r="G1300" s="27" t="s">
        <v>20380</v>
      </c>
      <c r="H1300" s="8" t="s">
        <v>22652</v>
      </c>
      <c r="I1300" s="18" t="s">
        <v>22359</v>
      </c>
      <c r="J1300" s="27"/>
    </row>
    <row r="1301" spans="1:10" x14ac:dyDescent="0.25">
      <c r="A1301" s="8" t="s">
        <v>6407</v>
      </c>
      <c r="B1301" s="8" t="s">
        <v>8035</v>
      </c>
      <c r="C1301" s="8" t="s">
        <v>10420</v>
      </c>
      <c r="D1301" s="8" t="s">
        <v>10610</v>
      </c>
      <c r="E1301" s="42" t="s">
        <v>10863</v>
      </c>
      <c r="F1301" s="8" t="s">
        <v>13561</v>
      </c>
      <c r="G1301" s="27" t="s">
        <v>20381</v>
      </c>
      <c r="H1301" s="8" t="s">
        <v>22752</v>
      </c>
      <c r="I1301" s="18" t="s">
        <v>22359</v>
      </c>
      <c r="J1301" s="27"/>
    </row>
    <row r="1302" spans="1:10" x14ac:dyDescent="0.25">
      <c r="A1302" s="8" t="s">
        <v>6408</v>
      </c>
      <c r="B1302" s="8" t="s">
        <v>8035</v>
      </c>
      <c r="C1302" s="8" t="s">
        <v>10420</v>
      </c>
      <c r="D1302" s="8" t="s">
        <v>10476</v>
      </c>
      <c r="E1302" s="42" t="s">
        <v>10858</v>
      </c>
      <c r="F1302" s="8" t="s">
        <v>24479</v>
      </c>
      <c r="G1302" s="27" t="s">
        <v>20382</v>
      </c>
      <c r="H1302" s="8" t="s">
        <v>22453</v>
      </c>
      <c r="I1302" s="18" t="s">
        <v>22359</v>
      </c>
      <c r="J1302" s="27"/>
    </row>
    <row r="1303" spans="1:10" x14ac:dyDescent="0.25">
      <c r="A1303" s="8" t="s">
        <v>6409</v>
      </c>
      <c r="B1303" s="8" t="s">
        <v>8039</v>
      </c>
      <c r="C1303" s="8" t="s">
        <v>10420</v>
      </c>
      <c r="D1303" s="8" t="s">
        <v>10440</v>
      </c>
      <c r="E1303" s="42" t="s">
        <v>10852</v>
      </c>
      <c r="F1303" s="8" t="s">
        <v>24480</v>
      </c>
      <c r="G1303" s="27" t="s">
        <v>20383</v>
      </c>
      <c r="H1303" s="8" t="s">
        <v>22759</v>
      </c>
      <c r="I1303" s="18" t="s">
        <v>22359</v>
      </c>
      <c r="J1303" s="27"/>
    </row>
    <row r="1304" spans="1:10" x14ac:dyDescent="0.25">
      <c r="A1304" s="8" t="s">
        <v>6410</v>
      </c>
      <c r="B1304" s="8" t="s">
        <v>8039</v>
      </c>
      <c r="C1304" s="8" t="s">
        <v>10420</v>
      </c>
      <c r="D1304" s="8" t="s">
        <v>10440</v>
      </c>
      <c r="E1304" s="42" t="s">
        <v>10858</v>
      </c>
      <c r="F1304" s="8"/>
      <c r="G1304" s="27" t="s">
        <v>20384</v>
      </c>
      <c r="H1304" s="8" t="s">
        <v>22749</v>
      </c>
      <c r="I1304" s="18" t="s">
        <v>22359</v>
      </c>
      <c r="J1304" s="27"/>
    </row>
    <row r="1305" spans="1:10" x14ac:dyDescent="0.25">
      <c r="A1305" s="8" t="s">
        <v>6411</v>
      </c>
      <c r="B1305" s="8" t="s">
        <v>8039</v>
      </c>
      <c r="C1305" s="8" t="s">
        <v>10420</v>
      </c>
      <c r="D1305" s="8" t="s">
        <v>10435</v>
      </c>
      <c r="E1305" s="42" t="s">
        <v>10869</v>
      </c>
      <c r="F1305" s="8" t="s">
        <v>24481</v>
      </c>
      <c r="G1305" s="27" t="s">
        <v>20385</v>
      </c>
      <c r="H1305" s="8" t="s">
        <v>22760</v>
      </c>
      <c r="I1305" s="18" t="s">
        <v>22359</v>
      </c>
      <c r="J1305" s="27"/>
    </row>
    <row r="1306" spans="1:10" x14ac:dyDescent="0.25">
      <c r="A1306" s="8" t="s">
        <v>6412</v>
      </c>
      <c r="B1306" s="8" t="s">
        <v>9935</v>
      </c>
      <c r="C1306" s="8" t="s">
        <v>10420</v>
      </c>
      <c r="D1306" s="8" t="s">
        <v>10435</v>
      </c>
      <c r="E1306" s="42" t="s">
        <v>10855</v>
      </c>
      <c r="F1306" s="8" t="s">
        <v>24482</v>
      </c>
      <c r="G1306" s="27" t="s">
        <v>20386</v>
      </c>
      <c r="H1306" s="8" t="s">
        <v>22755</v>
      </c>
      <c r="I1306" s="18" t="s">
        <v>22359</v>
      </c>
      <c r="J1306" s="27"/>
    </row>
    <row r="1307" spans="1:10" x14ac:dyDescent="0.25">
      <c r="A1307" s="8" t="s">
        <v>6413</v>
      </c>
      <c r="B1307" s="8" t="s">
        <v>9936</v>
      </c>
      <c r="C1307" s="8" t="s">
        <v>10420</v>
      </c>
      <c r="D1307" s="8" t="s">
        <v>10430</v>
      </c>
      <c r="E1307" s="42" t="s">
        <v>10424</v>
      </c>
      <c r="F1307" s="8" t="s">
        <v>13562</v>
      </c>
      <c r="G1307" s="27" t="s">
        <v>20387</v>
      </c>
      <c r="H1307" s="8" t="s">
        <v>22575</v>
      </c>
      <c r="I1307" s="18" t="s">
        <v>22359</v>
      </c>
      <c r="J1307" s="27"/>
    </row>
    <row r="1308" spans="1:10" x14ac:dyDescent="0.25">
      <c r="A1308" s="8" t="s">
        <v>6414</v>
      </c>
      <c r="B1308" s="8" t="s">
        <v>9937</v>
      </c>
      <c r="C1308" s="8" t="s">
        <v>10420</v>
      </c>
      <c r="D1308" s="8" t="s">
        <v>10440</v>
      </c>
      <c r="E1308" s="42" t="s">
        <v>10869</v>
      </c>
      <c r="F1308" s="8" t="s">
        <v>13563</v>
      </c>
      <c r="G1308" s="27" t="s">
        <v>20388</v>
      </c>
      <c r="H1308" s="8" t="s">
        <v>22760</v>
      </c>
      <c r="I1308" s="18" t="s">
        <v>22359</v>
      </c>
      <c r="J1308" s="27"/>
    </row>
    <row r="1309" spans="1:10" x14ac:dyDescent="0.25">
      <c r="A1309" s="8" t="s">
        <v>1420</v>
      </c>
      <c r="B1309" s="8" t="s">
        <v>9937</v>
      </c>
      <c r="C1309" s="8" t="s">
        <v>10420</v>
      </c>
      <c r="D1309" s="8" t="s">
        <v>10440</v>
      </c>
      <c r="E1309" s="42" t="s">
        <v>10853</v>
      </c>
      <c r="F1309" s="8" t="s">
        <v>24483</v>
      </c>
      <c r="G1309" s="27" t="s">
        <v>23809</v>
      </c>
      <c r="H1309" s="8" t="s">
        <v>22749</v>
      </c>
      <c r="I1309" s="18" t="s">
        <v>22359</v>
      </c>
      <c r="J1309" s="27"/>
    </row>
    <row r="1310" spans="1:10" x14ac:dyDescent="0.25">
      <c r="A1310" s="8" t="s">
        <v>6415</v>
      </c>
      <c r="B1310" s="8" t="s">
        <v>9938</v>
      </c>
      <c r="C1310" s="8" t="s">
        <v>10420</v>
      </c>
      <c r="D1310" s="8" t="s">
        <v>10813</v>
      </c>
      <c r="E1310" s="42" t="s">
        <v>10871</v>
      </c>
      <c r="F1310" s="8" t="s">
        <v>24484</v>
      </c>
      <c r="G1310" s="27" t="s">
        <v>20389</v>
      </c>
      <c r="H1310" s="8" t="s">
        <v>22392</v>
      </c>
      <c r="I1310" s="18" t="s">
        <v>22359</v>
      </c>
      <c r="J1310" s="27"/>
    </row>
    <row r="1311" spans="1:10" x14ac:dyDescent="0.25">
      <c r="A1311" s="8" t="s">
        <v>6416</v>
      </c>
      <c r="B1311" s="8" t="s">
        <v>8040</v>
      </c>
      <c r="C1311" s="8" t="s">
        <v>10421</v>
      </c>
      <c r="D1311" s="8" t="s">
        <v>10512</v>
      </c>
      <c r="E1311" s="42" t="s">
        <v>10854</v>
      </c>
      <c r="F1311" s="8" t="s">
        <v>24485</v>
      </c>
      <c r="G1311" s="27" t="s">
        <v>20390</v>
      </c>
      <c r="H1311" s="8" t="s">
        <v>22442</v>
      </c>
      <c r="I1311" s="18" t="s">
        <v>22359</v>
      </c>
      <c r="J1311" s="27"/>
    </row>
    <row r="1312" spans="1:10" x14ac:dyDescent="0.25">
      <c r="A1312" s="8" t="s">
        <v>6417</v>
      </c>
      <c r="B1312" s="8" t="s">
        <v>8041</v>
      </c>
      <c r="C1312" s="8" t="s">
        <v>10420</v>
      </c>
      <c r="D1312" s="8" t="s">
        <v>10437</v>
      </c>
      <c r="E1312" s="42" t="s">
        <v>10871</v>
      </c>
      <c r="F1312" s="8" t="s">
        <v>24486</v>
      </c>
      <c r="G1312" s="27" t="s">
        <v>20391</v>
      </c>
      <c r="H1312" s="8" t="s">
        <v>22442</v>
      </c>
      <c r="I1312" s="18" t="s">
        <v>22359</v>
      </c>
      <c r="J1312" s="27" t="s">
        <v>22184</v>
      </c>
    </row>
    <row r="1313" spans="1:10" x14ac:dyDescent="0.25">
      <c r="A1313" s="8" t="s">
        <v>6418</v>
      </c>
      <c r="B1313" s="8" t="s">
        <v>8041</v>
      </c>
      <c r="C1313" s="8" t="s">
        <v>10420</v>
      </c>
      <c r="D1313" s="8" t="s">
        <v>10453</v>
      </c>
      <c r="E1313" s="42" t="s">
        <v>10863</v>
      </c>
      <c r="F1313" s="8" t="s">
        <v>24487</v>
      </c>
      <c r="G1313" s="27" t="s">
        <v>20392</v>
      </c>
      <c r="H1313" s="8" t="s">
        <v>22441</v>
      </c>
      <c r="I1313" s="18" t="s">
        <v>22359</v>
      </c>
      <c r="J1313" s="27"/>
    </row>
    <row r="1314" spans="1:10" x14ac:dyDescent="0.25">
      <c r="A1314" s="8" t="s">
        <v>6419</v>
      </c>
      <c r="B1314" s="8" t="s">
        <v>8041</v>
      </c>
      <c r="C1314" s="8" t="s">
        <v>10420</v>
      </c>
      <c r="D1314" s="8" t="s">
        <v>10430</v>
      </c>
      <c r="E1314" s="42" t="s">
        <v>10858</v>
      </c>
      <c r="F1314" s="8" t="s">
        <v>24488</v>
      </c>
      <c r="G1314" s="27" t="s">
        <v>20393</v>
      </c>
      <c r="H1314" s="8" t="s">
        <v>22363</v>
      </c>
      <c r="I1314" s="18" t="s">
        <v>22359</v>
      </c>
      <c r="J1314" s="27"/>
    </row>
    <row r="1315" spans="1:10" x14ac:dyDescent="0.25">
      <c r="A1315" s="8" t="s">
        <v>6420</v>
      </c>
      <c r="B1315" s="8" t="s">
        <v>8041</v>
      </c>
      <c r="C1315" s="8" t="s">
        <v>10420</v>
      </c>
      <c r="D1315" s="8" t="s">
        <v>10453</v>
      </c>
      <c r="E1315" s="42" t="s">
        <v>10865</v>
      </c>
      <c r="F1315" s="8" t="s">
        <v>24489</v>
      </c>
      <c r="G1315" s="27" t="s">
        <v>20394</v>
      </c>
      <c r="H1315" s="8" t="s">
        <v>22444</v>
      </c>
      <c r="I1315" s="18" t="s">
        <v>22359</v>
      </c>
      <c r="J1315" s="27"/>
    </row>
    <row r="1316" spans="1:10" x14ac:dyDescent="0.25">
      <c r="A1316" s="8" t="s">
        <v>6421</v>
      </c>
      <c r="B1316" s="8" t="s">
        <v>8041</v>
      </c>
      <c r="C1316" s="8" t="s">
        <v>10420</v>
      </c>
      <c r="D1316" s="8" t="s">
        <v>10453</v>
      </c>
      <c r="E1316" s="42" t="s">
        <v>10863</v>
      </c>
      <c r="F1316" s="8" t="s">
        <v>24490</v>
      </c>
      <c r="G1316" s="27" t="s">
        <v>20395</v>
      </c>
      <c r="H1316" s="8" t="s">
        <v>22381</v>
      </c>
      <c r="I1316" s="18" t="s">
        <v>22359</v>
      </c>
      <c r="J1316" s="27"/>
    </row>
    <row r="1317" spans="1:10" x14ac:dyDescent="0.25">
      <c r="A1317" s="8" t="s">
        <v>6422</v>
      </c>
      <c r="B1317" s="8" t="s">
        <v>8041</v>
      </c>
      <c r="C1317" s="8" t="s">
        <v>10420</v>
      </c>
      <c r="D1317" s="8" t="s">
        <v>10439</v>
      </c>
      <c r="E1317" s="42" t="s">
        <v>10855</v>
      </c>
      <c r="F1317" s="8"/>
      <c r="G1317" s="27" t="s">
        <v>20396</v>
      </c>
      <c r="H1317" s="8" t="s">
        <v>22441</v>
      </c>
      <c r="I1317" s="18" t="s">
        <v>22359</v>
      </c>
      <c r="J1317" s="27"/>
    </row>
    <row r="1318" spans="1:10" x14ac:dyDescent="0.25">
      <c r="A1318" s="8" t="s">
        <v>6423</v>
      </c>
      <c r="B1318" s="8" t="s">
        <v>9939</v>
      </c>
      <c r="C1318" s="8" t="s">
        <v>10421</v>
      </c>
      <c r="D1318" s="8" t="s">
        <v>10435</v>
      </c>
      <c r="E1318" s="42" t="s">
        <v>10853</v>
      </c>
      <c r="F1318" s="8" t="s">
        <v>24491</v>
      </c>
      <c r="G1318" s="27" t="s">
        <v>20397</v>
      </c>
      <c r="H1318" s="8" t="s">
        <v>22453</v>
      </c>
      <c r="I1318" s="18" t="s">
        <v>22359</v>
      </c>
      <c r="J1318" s="27"/>
    </row>
    <row r="1319" spans="1:10" x14ac:dyDescent="0.25">
      <c r="A1319" s="8" t="s">
        <v>6424</v>
      </c>
      <c r="B1319" s="8" t="s">
        <v>9940</v>
      </c>
      <c r="C1319" s="8" t="s">
        <v>10421</v>
      </c>
      <c r="D1319" s="8" t="s">
        <v>10476</v>
      </c>
      <c r="E1319" s="42" t="s">
        <v>10865</v>
      </c>
      <c r="F1319" s="8" t="s">
        <v>24492</v>
      </c>
      <c r="G1319" s="27" t="s">
        <v>20398</v>
      </c>
      <c r="H1319" s="8" t="s">
        <v>22366</v>
      </c>
      <c r="I1319" s="18" t="s">
        <v>22359</v>
      </c>
      <c r="J1319" s="27"/>
    </row>
    <row r="1320" spans="1:10" x14ac:dyDescent="0.25">
      <c r="A1320" s="8" t="s">
        <v>6425</v>
      </c>
      <c r="B1320" s="8" t="s">
        <v>9941</v>
      </c>
      <c r="C1320" s="8" t="s">
        <v>10420</v>
      </c>
      <c r="D1320" s="8" t="s">
        <v>10473</v>
      </c>
      <c r="E1320" s="42" t="s">
        <v>10879</v>
      </c>
      <c r="F1320" s="8" t="s">
        <v>13564</v>
      </c>
      <c r="G1320" s="27" t="s">
        <v>20399</v>
      </c>
      <c r="H1320" s="8" t="s">
        <v>22849</v>
      </c>
      <c r="I1320" s="18" t="s">
        <v>22359</v>
      </c>
      <c r="J1320" s="27"/>
    </row>
    <row r="1321" spans="1:10" x14ac:dyDescent="0.25">
      <c r="A1321" s="8" t="s">
        <v>6426</v>
      </c>
      <c r="B1321" s="8" t="s">
        <v>9942</v>
      </c>
      <c r="C1321" s="8" t="s">
        <v>10426</v>
      </c>
      <c r="D1321" s="8" t="s">
        <v>10482</v>
      </c>
      <c r="E1321" s="42" t="s">
        <v>10425</v>
      </c>
      <c r="F1321" s="8" t="s">
        <v>13565</v>
      </c>
      <c r="G1321" s="27" t="s">
        <v>20400</v>
      </c>
      <c r="H1321" s="8" t="s">
        <v>22475</v>
      </c>
      <c r="I1321" s="18" t="s">
        <v>22359</v>
      </c>
      <c r="J1321" s="27"/>
    </row>
    <row r="1322" spans="1:10" x14ac:dyDescent="0.25">
      <c r="A1322" s="8" t="s">
        <v>6427</v>
      </c>
      <c r="B1322" s="8" t="s">
        <v>9943</v>
      </c>
      <c r="C1322" s="8" t="s">
        <v>10420</v>
      </c>
      <c r="D1322" s="8" t="s">
        <v>10439</v>
      </c>
      <c r="E1322" s="42" t="s">
        <v>10869</v>
      </c>
      <c r="F1322" s="8" t="s">
        <v>24493</v>
      </c>
      <c r="G1322" s="27" t="s">
        <v>20401</v>
      </c>
      <c r="H1322" s="8" t="s">
        <v>22630</v>
      </c>
      <c r="I1322" s="18" t="s">
        <v>22359</v>
      </c>
      <c r="J1322" s="27"/>
    </row>
    <row r="1323" spans="1:10" x14ac:dyDescent="0.25">
      <c r="A1323" s="8" t="s">
        <v>6428</v>
      </c>
      <c r="B1323" s="8" t="s">
        <v>9943</v>
      </c>
      <c r="C1323" s="8" t="s">
        <v>10420</v>
      </c>
      <c r="D1323" s="8" t="s">
        <v>10439</v>
      </c>
      <c r="E1323" s="42" t="s">
        <v>10424</v>
      </c>
      <c r="F1323" s="8" t="s">
        <v>13566</v>
      </c>
      <c r="G1323" s="27" t="s">
        <v>20402</v>
      </c>
      <c r="H1323" s="8" t="s">
        <v>22575</v>
      </c>
      <c r="I1323" s="18" t="s">
        <v>22359</v>
      </c>
      <c r="J1323" s="27"/>
    </row>
    <row r="1324" spans="1:10" x14ac:dyDescent="0.25">
      <c r="A1324" s="8" t="s">
        <v>6429</v>
      </c>
      <c r="B1324" s="8" t="s">
        <v>9944</v>
      </c>
      <c r="C1324" s="8" t="s">
        <v>10420</v>
      </c>
      <c r="D1324" s="8" t="s">
        <v>10487</v>
      </c>
      <c r="E1324" s="42" t="s">
        <v>10880</v>
      </c>
      <c r="F1324" s="8" t="s">
        <v>24494</v>
      </c>
      <c r="G1324" s="27" t="s">
        <v>20403</v>
      </c>
      <c r="H1324" s="8" t="s">
        <v>22453</v>
      </c>
      <c r="I1324" s="18" t="s">
        <v>22359</v>
      </c>
      <c r="J1324" s="27"/>
    </row>
    <row r="1325" spans="1:10" x14ac:dyDescent="0.25">
      <c r="A1325" s="8" t="s">
        <v>6430</v>
      </c>
      <c r="B1325" s="8" t="s">
        <v>8939</v>
      </c>
      <c r="C1325" s="8" t="s">
        <v>10421</v>
      </c>
      <c r="D1325" s="8" t="s">
        <v>10435</v>
      </c>
      <c r="E1325" s="42" t="s">
        <v>10852</v>
      </c>
      <c r="F1325" s="8" t="s">
        <v>24495</v>
      </c>
      <c r="G1325" s="27" t="s">
        <v>20404</v>
      </c>
      <c r="H1325" s="8" t="s">
        <v>22447</v>
      </c>
      <c r="I1325" s="18" t="s">
        <v>22359</v>
      </c>
      <c r="J1325" s="27"/>
    </row>
    <row r="1326" spans="1:10" x14ac:dyDescent="0.25">
      <c r="A1326" s="8" t="s">
        <v>6431</v>
      </c>
      <c r="B1326" s="8" t="s">
        <v>9945</v>
      </c>
      <c r="C1326" s="8" t="s">
        <v>10421</v>
      </c>
      <c r="D1326" s="8" t="s">
        <v>10445</v>
      </c>
      <c r="E1326" s="42" t="s">
        <v>10880</v>
      </c>
      <c r="F1326" s="8" t="s">
        <v>13567</v>
      </c>
      <c r="G1326" s="27" t="s">
        <v>20405</v>
      </c>
      <c r="H1326" s="8" t="s">
        <v>22649</v>
      </c>
      <c r="I1326" s="18" t="s">
        <v>22359</v>
      </c>
      <c r="J1326" s="27"/>
    </row>
    <row r="1327" spans="1:10" x14ac:dyDescent="0.25">
      <c r="A1327" s="8" t="s">
        <v>6432</v>
      </c>
      <c r="B1327" s="8" t="s">
        <v>9946</v>
      </c>
      <c r="C1327" s="8" t="s">
        <v>10421</v>
      </c>
      <c r="D1327" s="8" t="s">
        <v>10774</v>
      </c>
      <c r="E1327" s="42" t="s">
        <v>10865</v>
      </c>
      <c r="F1327" s="8" t="s">
        <v>24496</v>
      </c>
      <c r="G1327" s="27" t="s">
        <v>20406</v>
      </c>
      <c r="H1327" s="8" t="s">
        <v>22471</v>
      </c>
      <c r="I1327" s="18" t="s">
        <v>22359</v>
      </c>
      <c r="J1327" s="27" t="s">
        <v>22257</v>
      </c>
    </row>
    <row r="1328" spans="1:10" x14ac:dyDescent="0.25">
      <c r="A1328" s="8" t="s">
        <v>218</v>
      </c>
      <c r="B1328" s="8" t="s">
        <v>9946</v>
      </c>
      <c r="C1328" s="8" t="s">
        <v>10421</v>
      </c>
      <c r="D1328" s="8" t="s">
        <v>10774</v>
      </c>
      <c r="E1328" s="42" t="s">
        <v>10865</v>
      </c>
      <c r="F1328" s="8" t="s">
        <v>24497</v>
      </c>
      <c r="G1328" s="27" t="s">
        <v>20407</v>
      </c>
      <c r="H1328" s="8" t="s">
        <v>22471</v>
      </c>
      <c r="I1328" s="18" t="s">
        <v>22359</v>
      </c>
      <c r="J1328" s="27" t="s">
        <v>22257</v>
      </c>
    </row>
    <row r="1329" spans="1:10" x14ac:dyDescent="0.25">
      <c r="A1329" s="8" t="s">
        <v>6433</v>
      </c>
      <c r="B1329" s="8" t="s">
        <v>8046</v>
      </c>
      <c r="C1329" s="8" t="s">
        <v>10421</v>
      </c>
      <c r="D1329" s="8" t="s">
        <v>10450</v>
      </c>
      <c r="E1329" s="42" t="s">
        <v>10880</v>
      </c>
      <c r="F1329" s="8" t="s">
        <v>13568</v>
      </c>
      <c r="G1329" s="27" t="s">
        <v>20408</v>
      </c>
      <c r="H1329" s="8" t="s">
        <v>22494</v>
      </c>
      <c r="I1329" s="18" t="s">
        <v>22359</v>
      </c>
      <c r="J1329" s="27" t="s">
        <v>22258</v>
      </c>
    </row>
    <row r="1330" spans="1:10" x14ac:dyDescent="0.25">
      <c r="A1330" s="8" t="s">
        <v>6434</v>
      </c>
      <c r="B1330" s="8" t="s">
        <v>8046</v>
      </c>
      <c r="C1330" s="8" t="s">
        <v>10421</v>
      </c>
      <c r="D1330" s="8" t="s">
        <v>10450</v>
      </c>
      <c r="E1330" s="42" t="s">
        <v>10880</v>
      </c>
      <c r="F1330" s="8" t="s">
        <v>24498</v>
      </c>
      <c r="G1330" s="27" t="s">
        <v>20409</v>
      </c>
      <c r="H1330" s="8" t="s">
        <v>22367</v>
      </c>
      <c r="I1330" s="18" t="s">
        <v>22359</v>
      </c>
      <c r="J1330" s="27" t="s">
        <v>22258</v>
      </c>
    </row>
    <row r="1331" spans="1:10" x14ac:dyDescent="0.25">
      <c r="A1331" s="8" t="s">
        <v>6435</v>
      </c>
      <c r="B1331" s="8" t="s">
        <v>8046</v>
      </c>
      <c r="C1331" s="8" t="s">
        <v>10421</v>
      </c>
      <c r="D1331" s="8" t="s">
        <v>10450</v>
      </c>
      <c r="E1331" s="42" t="s">
        <v>10880</v>
      </c>
      <c r="F1331" s="8" t="s">
        <v>13569</v>
      </c>
      <c r="G1331" s="27" t="s">
        <v>20410</v>
      </c>
      <c r="H1331" s="8" t="s">
        <v>22494</v>
      </c>
      <c r="I1331" s="18" t="s">
        <v>22359</v>
      </c>
      <c r="J1331" s="27" t="s">
        <v>22258</v>
      </c>
    </row>
    <row r="1332" spans="1:10" x14ac:dyDescent="0.25">
      <c r="A1332" s="8" t="s">
        <v>6436</v>
      </c>
      <c r="B1332" s="8" t="s">
        <v>8047</v>
      </c>
      <c r="C1332" s="8" t="s">
        <v>10420</v>
      </c>
      <c r="D1332" s="8" t="s">
        <v>10583</v>
      </c>
      <c r="E1332" s="42" t="s">
        <v>10880</v>
      </c>
      <c r="F1332" s="8" t="s">
        <v>13570</v>
      </c>
      <c r="G1332" s="27" t="s">
        <v>20411</v>
      </c>
      <c r="H1332" s="8" t="s">
        <v>22652</v>
      </c>
      <c r="I1332" s="18" t="s">
        <v>22359</v>
      </c>
      <c r="J1332" s="27" t="s">
        <v>10583</v>
      </c>
    </row>
    <row r="1333" spans="1:10" x14ac:dyDescent="0.25">
      <c r="A1333" s="8" t="s">
        <v>6437</v>
      </c>
      <c r="B1333" s="8" t="s">
        <v>8047</v>
      </c>
      <c r="C1333" s="8" t="s">
        <v>10420</v>
      </c>
      <c r="D1333" s="8" t="s">
        <v>10583</v>
      </c>
      <c r="E1333" s="42" t="s">
        <v>10868</v>
      </c>
      <c r="F1333" s="8" t="s">
        <v>13571</v>
      </c>
      <c r="G1333" s="27" t="s">
        <v>20412</v>
      </c>
      <c r="H1333" s="8" t="s">
        <v>22803</v>
      </c>
      <c r="I1333" s="18" t="s">
        <v>22359</v>
      </c>
      <c r="J1333" s="27" t="s">
        <v>10583</v>
      </c>
    </row>
    <row r="1334" spans="1:10" x14ac:dyDescent="0.25">
      <c r="A1334" s="8" t="s">
        <v>6438</v>
      </c>
      <c r="B1334" s="8" t="s">
        <v>9947</v>
      </c>
      <c r="C1334" s="8" t="s">
        <v>10421</v>
      </c>
      <c r="D1334" s="8" t="s">
        <v>10814</v>
      </c>
      <c r="E1334" s="42" t="s">
        <v>10860</v>
      </c>
      <c r="F1334" s="8" t="s">
        <v>24499</v>
      </c>
      <c r="G1334" s="27" t="s">
        <v>20413</v>
      </c>
      <c r="H1334" s="8" t="s">
        <v>22800</v>
      </c>
      <c r="I1334" s="18" t="s">
        <v>22359</v>
      </c>
      <c r="J1334" s="27" t="s">
        <v>22259</v>
      </c>
    </row>
    <row r="1335" spans="1:10" x14ac:dyDescent="0.25">
      <c r="A1335" s="8" t="s">
        <v>6439</v>
      </c>
      <c r="B1335" s="8" t="s">
        <v>9947</v>
      </c>
      <c r="C1335" s="8" t="s">
        <v>10421</v>
      </c>
      <c r="D1335" s="8" t="s">
        <v>10814</v>
      </c>
      <c r="E1335" s="42" t="s">
        <v>10860</v>
      </c>
      <c r="F1335" s="8" t="s">
        <v>24500</v>
      </c>
      <c r="G1335" s="27" t="s">
        <v>20414</v>
      </c>
      <c r="H1335" s="8" t="s">
        <v>22800</v>
      </c>
      <c r="I1335" s="18" t="s">
        <v>22359</v>
      </c>
      <c r="J1335" s="27" t="s">
        <v>22259</v>
      </c>
    </row>
    <row r="1336" spans="1:10" x14ac:dyDescent="0.25">
      <c r="A1336" s="8" t="s">
        <v>6440</v>
      </c>
      <c r="B1336" s="8" t="s">
        <v>9947</v>
      </c>
      <c r="C1336" s="8" t="s">
        <v>10421</v>
      </c>
      <c r="D1336" s="8" t="s">
        <v>10814</v>
      </c>
      <c r="E1336" s="42" t="s">
        <v>10860</v>
      </c>
      <c r="F1336" s="8" t="s">
        <v>24501</v>
      </c>
      <c r="G1336" s="27" t="s">
        <v>20415</v>
      </c>
      <c r="H1336" s="8" t="s">
        <v>22800</v>
      </c>
      <c r="I1336" s="18" t="s">
        <v>22359</v>
      </c>
      <c r="J1336" s="27" t="s">
        <v>22259</v>
      </c>
    </row>
    <row r="1337" spans="1:10" x14ac:dyDescent="0.25">
      <c r="A1337" s="8" t="s">
        <v>6441</v>
      </c>
      <c r="B1337" s="8" t="s">
        <v>9948</v>
      </c>
      <c r="C1337" s="8" t="s">
        <v>10421</v>
      </c>
      <c r="D1337" s="8" t="s">
        <v>10435</v>
      </c>
      <c r="E1337" s="42" t="s">
        <v>10863</v>
      </c>
      <c r="F1337" s="8" t="s">
        <v>24502</v>
      </c>
      <c r="G1337" s="27" t="s">
        <v>20416</v>
      </c>
      <c r="H1337" s="8" t="s">
        <v>22583</v>
      </c>
      <c r="I1337" s="18" t="s">
        <v>22359</v>
      </c>
      <c r="J1337" s="27"/>
    </row>
    <row r="1338" spans="1:10" x14ac:dyDescent="0.25">
      <c r="A1338" s="8" t="s">
        <v>6442</v>
      </c>
      <c r="B1338" s="8" t="s">
        <v>9949</v>
      </c>
      <c r="C1338" s="8" t="s">
        <v>10420</v>
      </c>
      <c r="D1338" s="8" t="s">
        <v>10428</v>
      </c>
      <c r="E1338" s="42" t="s">
        <v>10425</v>
      </c>
      <c r="F1338" s="8" t="s">
        <v>13572</v>
      </c>
      <c r="G1338" s="27" t="s">
        <v>20417</v>
      </c>
      <c r="H1338" s="8" t="s">
        <v>22749</v>
      </c>
      <c r="I1338" s="18" t="s">
        <v>22359</v>
      </c>
      <c r="J1338" s="27"/>
    </row>
    <row r="1339" spans="1:10" x14ac:dyDescent="0.25">
      <c r="A1339" s="8" t="s">
        <v>6443</v>
      </c>
      <c r="B1339" s="8" t="s">
        <v>8048</v>
      </c>
      <c r="C1339" s="8" t="s">
        <v>10420</v>
      </c>
      <c r="D1339" s="8" t="s">
        <v>10492</v>
      </c>
      <c r="E1339" s="42" t="s">
        <v>10880</v>
      </c>
      <c r="F1339" s="8" t="s">
        <v>13573</v>
      </c>
      <c r="G1339" s="27" t="s">
        <v>20418</v>
      </c>
      <c r="H1339" s="8" t="s">
        <v>22649</v>
      </c>
      <c r="I1339" s="18" t="s">
        <v>22359</v>
      </c>
      <c r="J1339" s="27"/>
    </row>
    <row r="1340" spans="1:10" x14ac:dyDescent="0.25">
      <c r="A1340" s="8" t="s">
        <v>6444</v>
      </c>
      <c r="B1340" s="8" t="s">
        <v>8048</v>
      </c>
      <c r="C1340" s="8" t="s">
        <v>10420</v>
      </c>
      <c r="D1340" s="8" t="s">
        <v>10448</v>
      </c>
      <c r="E1340" s="42" t="s">
        <v>10862</v>
      </c>
      <c r="F1340" s="8" t="s">
        <v>24503</v>
      </c>
      <c r="G1340" s="27" t="s">
        <v>20419</v>
      </c>
      <c r="H1340" s="8" t="s">
        <v>22453</v>
      </c>
      <c r="I1340" s="18" t="s">
        <v>22359</v>
      </c>
      <c r="J1340" s="27"/>
    </row>
    <row r="1341" spans="1:10" x14ac:dyDescent="0.25">
      <c r="A1341" s="8" t="s">
        <v>6445</v>
      </c>
      <c r="B1341" s="8" t="s">
        <v>8948</v>
      </c>
      <c r="C1341" s="8" t="s">
        <v>10420</v>
      </c>
      <c r="D1341" s="8" t="s">
        <v>10433</v>
      </c>
      <c r="E1341" s="42" t="s">
        <v>10856</v>
      </c>
      <c r="F1341" s="8" t="s">
        <v>24504</v>
      </c>
      <c r="G1341" s="27" t="s">
        <v>20420</v>
      </c>
      <c r="H1341" s="8" t="s">
        <v>22368</v>
      </c>
      <c r="I1341" s="18" t="s">
        <v>22359</v>
      </c>
      <c r="J1341" s="27" t="s">
        <v>22184</v>
      </c>
    </row>
    <row r="1342" spans="1:10" x14ac:dyDescent="0.25">
      <c r="A1342" s="8" t="s">
        <v>6446</v>
      </c>
      <c r="B1342" s="8" t="s">
        <v>9950</v>
      </c>
      <c r="C1342" s="8" t="s">
        <v>10420</v>
      </c>
      <c r="D1342" s="8" t="s">
        <v>10453</v>
      </c>
      <c r="E1342" s="42" t="s">
        <v>10425</v>
      </c>
      <c r="F1342" s="8" t="s">
        <v>13574</v>
      </c>
      <c r="G1342" s="27" t="s">
        <v>20421</v>
      </c>
      <c r="H1342" s="8" t="s">
        <v>22481</v>
      </c>
      <c r="I1342" s="18" t="s">
        <v>22359</v>
      </c>
      <c r="J1342" s="27"/>
    </row>
    <row r="1343" spans="1:10" x14ac:dyDescent="0.25">
      <c r="A1343" s="8" t="s">
        <v>6447</v>
      </c>
      <c r="B1343" s="8" t="s">
        <v>8051</v>
      </c>
      <c r="C1343" s="8" t="s">
        <v>10420</v>
      </c>
      <c r="D1343" s="8" t="s">
        <v>10476</v>
      </c>
      <c r="E1343" s="42" t="s">
        <v>10868</v>
      </c>
      <c r="F1343" s="8" t="s">
        <v>24505</v>
      </c>
      <c r="G1343" s="27" t="s">
        <v>20422</v>
      </c>
      <c r="H1343" s="8" t="s">
        <v>22441</v>
      </c>
      <c r="I1343" s="18" t="s">
        <v>22359</v>
      </c>
      <c r="J1343" s="27"/>
    </row>
    <row r="1344" spans="1:10" x14ac:dyDescent="0.25">
      <c r="A1344" s="8" t="s">
        <v>6448</v>
      </c>
      <c r="B1344" s="8" t="s">
        <v>8051</v>
      </c>
      <c r="C1344" s="8" t="s">
        <v>10420</v>
      </c>
      <c r="D1344" s="8" t="s">
        <v>10476</v>
      </c>
      <c r="E1344" s="42" t="s">
        <v>10871</v>
      </c>
      <c r="F1344" s="8" t="s">
        <v>24506</v>
      </c>
      <c r="G1344" s="27" t="s">
        <v>20423</v>
      </c>
      <c r="H1344" s="8" t="s">
        <v>22441</v>
      </c>
      <c r="I1344" s="18" t="s">
        <v>22359</v>
      </c>
      <c r="J1344" s="27"/>
    </row>
    <row r="1345" spans="1:10" x14ac:dyDescent="0.25">
      <c r="A1345" s="8" t="s">
        <v>6449</v>
      </c>
      <c r="B1345" s="8" t="s">
        <v>9951</v>
      </c>
      <c r="C1345" s="8" t="s">
        <v>10421</v>
      </c>
      <c r="D1345" s="8" t="s">
        <v>10435</v>
      </c>
      <c r="E1345" s="42" t="s">
        <v>10870</v>
      </c>
      <c r="F1345" s="8" t="s">
        <v>13575</v>
      </c>
      <c r="G1345" s="27" t="s">
        <v>20424</v>
      </c>
      <c r="H1345" s="8" t="s">
        <v>22699</v>
      </c>
      <c r="I1345" s="18" t="s">
        <v>22359</v>
      </c>
      <c r="J1345" s="27"/>
    </row>
    <row r="1346" spans="1:10" x14ac:dyDescent="0.25">
      <c r="A1346" s="8" t="s">
        <v>6450</v>
      </c>
      <c r="B1346" s="8" t="s">
        <v>9952</v>
      </c>
      <c r="C1346" s="8" t="s">
        <v>10421</v>
      </c>
      <c r="D1346" s="8" t="s">
        <v>10574</v>
      </c>
      <c r="E1346" s="42" t="s">
        <v>10854</v>
      </c>
      <c r="F1346" s="8" t="s">
        <v>24507</v>
      </c>
      <c r="G1346" s="27" t="s">
        <v>20425</v>
      </c>
      <c r="H1346" s="8" t="s">
        <v>22469</v>
      </c>
      <c r="I1346" s="18" t="s">
        <v>22359</v>
      </c>
      <c r="J1346" s="27" t="s">
        <v>22260</v>
      </c>
    </row>
    <row r="1347" spans="1:10" x14ac:dyDescent="0.25">
      <c r="A1347" s="8" t="s">
        <v>6451</v>
      </c>
      <c r="B1347" s="8" t="s">
        <v>9952</v>
      </c>
      <c r="C1347" s="8" t="s">
        <v>10421</v>
      </c>
      <c r="D1347" s="8" t="s">
        <v>10574</v>
      </c>
      <c r="E1347" s="42" t="s">
        <v>10854</v>
      </c>
      <c r="F1347" s="8" t="s">
        <v>24508</v>
      </c>
      <c r="G1347" s="27" t="s">
        <v>20426</v>
      </c>
      <c r="H1347" s="8" t="s">
        <v>22469</v>
      </c>
      <c r="I1347" s="18" t="s">
        <v>22359</v>
      </c>
      <c r="J1347" s="27" t="s">
        <v>22260</v>
      </c>
    </row>
    <row r="1348" spans="1:10" x14ac:dyDescent="0.25">
      <c r="A1348" s="8" t="s">
        <v>6452</v>
      </c>
      <c r="B1348" s="8" t="s">
        <v>9953</v>
      </c>
      <c r="C1348" s="8" t="s">
        <v>10421</v>
      </c>
      <c r="D1348" s="8" t="s">
        <v>10481</v>
      </c>
      <c r="E1348" s="42" t="s">
        <v>10862</v>
      </c>
      <c r="F1348" s="8" t="s">
        <v>24509</v>
      </c>
      <c r="G1348" s="27" t="s">
        <v>20427</v>
      </c>
      <c r="H1348" s="8" t="s">
        <v>22471</v>
      </c>
      <c r="I1348" s="18" t="s">
        <v>22359</v>
      </c>
      <c r="J1348" s="27" t="s">
        <v>22261</v>
      </c>
    </row>
    <row r="1349" spans="1:10" x14ac:dyDescent="0.25">
      <c r="A1349" s="8" t="s">
        <v>6453</v>
      </c>
      <c r="B1349" s="8" t="s">
        <v>9954</v>
      </c>
      <c r="C1349" s="8" t="s">
        <v>10421</v>
      </c>
      <c r="D1349" s="8" t="s">
        <v>10435</v>
      </c>
      <c r="E1349" s="42" t="s">
        <v>10880</v>
      </c>
      <c r="F1349" s="8" t="s">
        <v>24510</v>
      </c>
      <c r="G1349" s="27" t="s">
        <v>20428</v>
      </c>
      <c r="H1349" s="8" t="s">
        <v>22368</v>
      </c>
      <c r="I1349" s="18" t="s">
        <v>22359</v>
      </c>
      <c r="J1349" s="27"/>
    </row>
    <row r="1350" spans="1:10" x14ac:dyDescent="0.25">
      <c r="A1350" s="8" t="s">
        <v>6454</v>
      </c>
      <c r="B1350" s="8" t="s">
        <v>9955</v>
      </c>
      <c r="C1350" s="8" t="s">
        <v>10420</v>
      </c>
      <c r="D1350" s="8" t="s">
        <v>10453</v>
      </c>
      <c r="E1350" s="42" t="s">
        <v>10856</v>
      </c>
      <c r="F1350" s="8"/>
      <c r="G1350" s="27" t="s">
        <v>20429</v>
      </c>
      <c r="H1350" s="8" t="s">
        <v>22444</v>
      </c>
      <c r="I1350" s="18" t="s">
        <v>22359</v>
      </c>
      <c r="J1350" s="27"/>
    </row>
    <row r="1351" spans="1:10" x14ac:dyDescent="0.25">
      <c r="A1351" s="8" t="s">
        <v>6455</v>
      </c>
      <c r="B1351" s="8" t="s">
        <v>9955</v>
      </c>
      <c r="C1351" s="8" t="s">
        <v>10420</v>
      </c>
      <c r="D1351" s="8" t="s">
        <v>10453</v>
      </c>
      <c r="E1351" s="42" t="s">
        <v>10868</v>
      </c>
      <c r="F1351" s="8" t="s">
        <v>24511</v>
      </c>
      <c r="G1351" s="27" t="s">
        <v>20430</v>
      </c>
      <c r="H1351" s="8" t="s">
        <v>22368</v>
      </c>
      <c r="I1351" s="18" t="s">
        <v>22359</v>
      </c>
      <c r="J1351" s="27"/>
    </row>
    <row r="1352" spans="1:10" x14ac:dyDescent="0.25">
      <c r="A1352" s="8" t="s">
        <v>6456</v>
      </c>
      <c r="B1352" s="8" t="s">
        <v>9955</v>
      </c>
      <c r="C1352" s="8" t="s">
        <v>10420</v>
      </c>
      <c r="D1352" s="8" t="s">
        <v>10453</v>
      </c>
      <c r="E1352" s="42" t="s">
        <v>10859</v>
      </c>
      <c r="F1352" s="8" t="s">
        <v>13576</v>
      </c>
      <c r="G1352" s="27" t="s">
        <v>20431</v>
      </c>
      <c r="H1352" s="8" t="s">
        <v>22441</v>
      </c>
      <c r="I1352" s="18" t="s">
        <v>22359</v>
      </c>
      <c r="J1352" s="27"/>
    </row>
    <row r="1353" spans="1:10" x14ac:dyDescent="0.25">
      <c r="A1353" s="8" t="s">
        <v>6457</v>
      </c>
      <c r="B1353" s="8" t="s">
        <v>9956</v>
      </c>
      <c r="C1353" s="8" t="s">
        <v>10421</v>
      </c>
      <c r="D1353" s="8" t="s">
        <v>10455</v>
      </c>
      <c r="E1353" s="42" t="s">
        <v>10868</v>
      </c>
      <c r="F1353" s="8" t="s">
        <v>13577</v>
      </c>
      <c r="G1353" s="27" t="s">
        <v>20432</v>
      </c>
      <c r="H1353" s="8" t="s">
        <v>22649</v>
      </c>
      <c r="I1353" s="18" t="s">
        <v>22359</v>
      </c>
      <c r="J1353" s="27" t="s">
        <v>21527</v>
      </c>
    </row>
    <row r="1354" spans="1:10" x14ac:dyDescent="0.25">
      <c r="A1354" s="8" t="s">
        <v>6458</v>
      </c>
      <c r="B1354" s="8" t="s">
        <v>9957</v>
      </c>
      <c r="C1354" s="8" t="s">
        <v>10421</v>
      </c>
      <c r="D1354" s="8" t="s">
        <v>10712</v>
      </c>
      <c r="E1354" s="42" t="s">
        <v>10879</v>
      </c>
      <c r="F1354" s="8" t="s">
        <v>24512</v>
      </c>
      <c r="G1354" s="27" t="s">
        <v>20433</v>
      </c>
      <c r="H1354" s="8" t="s">
        <v>22446</v>
      </c>
      <c r="I1354" s="18" t="s">
        <v>22359</v>
      </c>
      <c r="J1354" s="27"/>
    </row>
    <row r="1355" spans="1:10" x14ac:dyDescent="0.25">
      <c r="A1355" s="8" t="s">
        <v>6459</v>
      </c>
      <c r="B1355" s="8" t="s">
        <v>9958</v>
      </c>
      <c r="C1355" s="8" t="s">
        <v>10421</v>
      </c>
      <c r="D1355" s="8" t="s">
        <v>10452</v>
      </c>
      <c r="E1355" s="42" t="s">
        <v>10852</v>
      </c>
      <c r="F1355" s="8" t="s">
        <v>24513</v>
      </c>
      <c r="G1355" s="27" t="s">
        <v>20434</v>
      </c>
      <c r="H1355" s="8" t="s">
        <v>22665</v>
      </c>
      <c r="I1355" s="18" t="s">
        <v>22359</v>
      </c>
      <c r="J1355" s="27" t="s">
        <v>22262</v>
      </c>
    </row>
    <row r="1356" spans="1:10" x14ac:dyDescent="0.25">
      <c r="A1356" s="8" t="s">
        <v>6460</v>
      </c>
      <c r="B1356" s="8" t="s">
        <v>9959</v>
      </c>
      <c r="C1356" s="8" t="s">
        <v>10421</v>
      </c>
      <c r="D1356" s="8" t="s">
        <v>10548</v>
      </c>
      <c r="E1356" s="42" t="s">
        <v>10880</v>
      </c>
      <c r="F1356" s="8" t="s">
        <v>13578</v>
      </c>
      <c r="G1356" s="27" t="s">
        <v>20435</v>
      </c>
      <c r="H1356" s="8" t="s">
        <v>22649</v>
      </c>
      <c r="I1356" s="18" t="s">
        <v>22359</v>
      </c>
      <c r="J1356" s="27" t="s">
        <v>22263</v>
      </c>
    </row>
    <row r="1357" spans="1:10" x14ac:dyDescent="0.25">
      <c r="A1357" s="8" t="s">
        <v>6461</v>
      </c>
      <c r="B1357" s="8" t="s">
        <v>9959</v>
      </c>
      <c r="C1357" s="8" t="s">
        <v>10421</v>
      </c>
      <c r="D1357" s="8" t="s">
        <v>10548</v>
      </c>
      <c r="E1357" s="42" t="s">
        <v>10880</v>
      </c>
      <c r="F1357" s="8" t="s">
        <v>13579</v>
      </c>
      <c r="G1357" s="27" t="s">
        <v>20436</v>
      </c>
      <c r="H1357" s="8" t="s">
        <v>22649</v>
      </c>
      <c r="I1357" s="18" t="s">
        <v>22359</v>
      </c>
      <c r="J1357" s="27" t="s">
        <v>22263</v>
      </c>
    </row>
    <row r="1358" spans="1:10" x14ac:dyDescent="0.25">
      <c r="A1358" s="8" t="s">
        <v>6462</v>
      </c>
      <c r="B1358" s="8" t="s">
        <v>8060</v>
      </c>
      <c r="C1358" s="8" t="s">
        <v>10420</v>
      </c>
      <c r="D1358" s="8" t="s">
        <v>10435</v>
      </c>
      <c r="E1358" s="42" t="s">
        <v>10879</v>
      </c>
      <c r="F1358" s="8" t="s">
        <v>13580</v>
      </c>
      <c r="G1358" s="27" t="s">
        <v>20437</v>
      </c>
      <c r="H1358" s="8" t="s">
        <v>22382</v>
      </c>
      <c r="I1358" s="18" t="s">
        <v>22359</v>
      </c>
      <c r="J1358" s="27"/>
    </row>
    <row r="1359" spans="1:10" x14ac:dyDescent="0.25">
      <c r="A1359" s="8" t="s">
        <v>5294</v>
      </c>
      <c r="B1359" s="8" t="s">
        <v>8060</v>
      </c>
      <c r="C1359" s="8" t="s">
        <v>10420</v>
      </c>
      <c r="D1359" s="8" t="s">
        <v>10435</v>
      </c>
      <c r="E1359" s="42" t="s">
        <v>10870</v>
      </c>
      <c r="F1359" s="8" t="s">
        <v>13581</v>
      </c>
      <c r="G1359" s="27" t="s">
        <v>22603</v>
      </c>
      <c r="H1359" s="8" t="s">
        <v>22632</v>
      </c>
      <c r="I1359" s="18" t="s">
        <v>22359</v>
      </c>
      <c r="J1359" s="27"/>
    </row>
    <row r="1360" spans="1:10" x14ac:dyDescent="0.25">
      <c r="A1360" s="8" t="s">
        <v>6463</v>
      </c>
      <c r="B1360" s="8" t="s">
        <v>8061</v>
      </c>
      <c r="C1360" s="8" t="s">
        <v>10420</v>
      </c>
      <c r="D1360" s="8" t="s">
        <v>10448</v>
      </c>
      <c r="E1360" s="42" t="s">
        <v>10424</v>
      </c>
      <c r="F1360" s="8" t="s">
        <v>13582</v>
      </c>
      <c r="G1360" s="27" t="s">
        <v>20438</v>
      </c>
      <c r="H1360" s="8" t="s">
        <v>22481</v>
      </c>
      <c r="I1360" s="18" t="s">
        <v>22359</v>
      </c>
      <c r="J1360" s="27"/>
    </row>
    <row r="1361" spans="1:10" x14ac:dyDescent="0.25">
      <c r="A1361" s="8" t="s">
        <v>6464</v>
      </c>
      <c r="B1361" s="8" t="s">
        <v>8061</v>
      </c>
      <c r="C1361" s="8" t="s">
        <v>10420</v>
      </c>
      <c r="D1361" s="8" t="s">
        <v>10433</v>
      </c>
      <c r="E1361" s="42" t="s">
        <v>10857</v>
      </c>
      <c r="F1361" s="8" t="s">
        <v>13583</v>
      </c>
      <c r="G1361" s="27" t="s">
        <v>20439</v>
      </c>
      <c r="H1361" s="8" t="s">
        <v>22379</v>
      </c>
      <c r="I1361" s="18" t="s">
        <v>22359</v>
      </c>
      <c r="J1361" s="27"/>
    </row>
    <row r="1362" spans="1:10" x14ac:dyDescent="0.25">
      <c r="A1362" s="8" t="s">
        <v>6465</v>
      </c>
      <c r="B1362" s="8" t="s">
        <v>8061</v>
      </c>
      <c r="C1362" s="8" t="s">
        <v>10420</v>
      </c>
      <c r="D1362" s="8" t="s">
        <v>10439</v>
      </c>
      <c r="E1362" s="42" t="s">
        <v>10870</v>
      </c>
      <c r="F1362" s="8" t="s">
        <v>24514</v>
      </c>
      <c r="G1362" s="27" t="s">
        <v>23810</v>
      </c>
      <c r="H1362" s="8" t="s">
        <v>22575</v>
      </c>
      <c r="I1362" s="18" t="s">
        <v>22359</v>
      </c>
      <c r="J1362" s="27"/>
    </row>
    <row r="1363" spans="1:10" x14ac:dyDescent="0.25">
      <c r="A1363" s="8" t="s">
        <v>6466</v>
      </c>
      <c r="B1363" s="8" t="s">
        <v>8061</v>
      </c>
      <c r="C1363" s="8" t="s">
        <v>10420</v>
      </c>
      <c r="D1363" s="8" t="s">
        <v>10444</v>
      </c>
      <c r="E1363" s="42" t="s">
        <v>10855</v>
      </c>
      <c r="F1363" s="8" t="s">
        <v>24515</v>
      </c>
      <c r="G1363" s="27" t="s">
        <v>20440</v>
      </c>
      <c r="H1363" s="8" t="s">
        <v>22441</v>
      </c>
      <c r="I1363" s="18" t="s">
        <v>22359</v>
      </c>
      <c r="J1363" s="27"/>
    </row>
    <row r="1364" spans="1:10" x14ac:dyDescent="0.25">
      <c r="A1364" s="8" t="s">
        <v>6467</v>
      </c>
      <c r="B1364" s="8" t="s">
        <v>8061</v>
      </c>
      <c r="C1364" s="8" t="s">
        <v>10420</v>
      </c>
      <c r="D1364" s="8" t="s">
        <v>10439</v>
      </c>
      <c r="E1364" s="42" t="s">
        <v>10887</v>
      </c>
      <c r="F1364" s="8" t="s">
        <v>13584</v>
      </c>
      <c r="G1364" s="27" t="s">
        <v>20441</v>
      </c>
      <c r="H1364" s="8" t="s">
        <v>22370</v>
      </c>
      <c r="I1364" s="18" t="s">
        <v>22359</v>
      </c>
      <c r="J1364" s="27"/>
    </row>
    <row r="1365" spans="1:10" x14ac:dyDescent="0.25">
      <c r="A1365" s="8" t="s">
        <v>6468</v>
      </c>
      <c r="B1365" s="8" t="s">
        <v>8061</v>
      </c>
      <c r="C1365" s="8" t="s">
        <v>10420</v>
      </c>
      <c r="D1365" s="8" t="s">
        <v>10439</v>
      </c>
      <c r="E1365" s="42" t="s">
        <v>10852</v>
      </c>
      <c r="F1365" s="8" t="s">
        <v>24516</v>
      </c>
      <c r="G1365" s="27" t="s">
        <v>20442</v>
      </c>
      <c r="H1365" s="8" t="s">
        <v>22365</v>
      </c>
      <c r="I1365" s="18" t="s">
        <v>22359</v>
      </c>
      <c r="J1365" s="27"/>
    </row>
    <row r="1366" spans="1:10" x14ac:dyDescent="0.25">
      <c r="A1366" s="8" t="s">
        <v>6469</v>
      </c>
      <c r="B1366" s="8" t="s">
        <v>8061</v>
      </c>
      <c r="C1366" s="8" t="s">
        <v>10420</v>
      </c>
      <c r="D1366" s="8" t="s">
        <v>10439</v>
      </c>
      <c r="E1366" s="42" t="s">
        <v>10869</v>
      </c>
      <c r="F1366" s="8" t="s">
        <v>13585</v>
      </c>
      <c r="G1366" s="27" t="s">
        <v>20443</v>
      </c>
      <c r="H1366" s="8" t="s">
        <v>22639</v>
      </c>
      <c r="I1366" s="18" t="s">
        <v>22359</v>
      </c>
      <c r="J1366" s="27"/>
    </row>
    <row r="1367" spans="1:10" x14ac:dyDescent="0.25">
      <c r="A1367" s="8" t="s">
        <v>6470</v>
      </c>
      <c r="B1367" s="8" t="s">
        <v>8061</v>
      </c>
      <c r="C1367" s="8" t="s">
        <v>10420</v>
      </c>
      <c r="D1367" s="8" t="s">
        <v>10439</v>
      </c>
      <c r="E1367" s="42" t="s">
        <v>10425</v>
      </c>
      <c r="F1367" s="8" t="s">
        <v>13586</v>
      </c>
      <c r="G1367" s="27" t="s">
        <v>20444</v>
      </c>
      <c r="H1367" s="8" t="s">
        <v>22398</v>
      </c>
      <c r="I1367" s="18" t="s">
        <v>22359</v>
      </c>
      <c r="J1367" s="27"/>
    </row>
    <row r="1368" spans="1:10" x14ac:dyDescent="0.25">
      <c r="A1368" s="8" t="s">
        <v>6471</v>
      </c>
      <c r="B1368" s="8" t="s">
        <v>8061</v>
      </c>
      <c r="C1368" s="8" t="s">
        <v>10420</v>
      </c>
      <c r="D1368" s="8" t="s">
        <v>10433</v>
      </c>
      <c r="E1368" s="42" t="s">
        <v>10869</v>
      </c>
      <c r="F1368" s="8"/>
      <c r="G1368" s="27" t="s">
        <v>23811</v>
      </c>
      <c r="H1368" s="8" t="s">
        <v>22760</v>
      </c>
      <c r="I1368" s="18" t="s">
        <v>22359</v>
      </c>
      <c r="J1368" s="27"/>
    </row>
    <row r="1369" spans="1:10" x14ac:dyDescent="0.25">
      <c r="A1369" s="8" t="s">
        <v>6472</v>
      </c>
      <c r="B1369" s="8" t="s">
        <v>8061</v>
      </c>
      <c r="C1369" s="8" t="s">
        <v>10420</v>
      </c>
      <c r="D1369" s="8" t="s">
        <v>10433</v>
      </c>
      <c r="E1369" s="42" t="s">
        <v>10854</v>
      </c>
      <c r="F1369" s="8" t="s">
        <v>13587</v>
      </c>
      <c r="G1369" s="27" t="s">
        <v>20445</v>
      </c>
      <c r="H1369" s="8" t="s">
        <v>22597</v>
      </c>
      <c r="I1369" s="18" t="s">
        <v>22359</v>
      </c>
      <c r="J1369" s="27"/>
    </row>
    <row r="1370" spans="1:10" x14ac:dyDescent="0.25">
      <c r="A1370" s="8" t="s">
        <v>6473</v>
      </c>
      <c r="B1370" s="8" t="s">
        <v>8061</v>
      </c>
      <c r="C1370" s="8" t="s">
        <v>10420</v>
      </c>
      <c r="D1370" s="8" t="s">
        <v>10438</v>
      </c>
      <c r="E1370" s="42" t="s">
        <v>10882</v>
      </c>
      <c r="F1370" s="8" t="s">
        <v>13588</v>
      </c>
      <c r="G1370" s="27" t="s">
        <v>20446</v>
      </c>
      <c r="H1370" s="8" t="s">
        <v>22761</v>
      </c>
      <c r="I1370" s="18" t="s">
        <v>22359</v>
      </c>
      <c r="J1370" s="27" t="s">
        <v>21588</v>
      </c>
    </row>
    <row r="1371" spans="1:10" x14ac:dyDescent="0.25">
      <c r="A1371" s="7" t="s">
        <v>23102</v>
      </c>
      <c r="B1371" s="7" t="s">
        <v>8061</v>
      </c>
      <c r="C1371" s="7" t="s">
        <v>10420</v>
      </c>
      <c r="D1371" s="7" t="s">
        <v>10439</v>
      </c>
      <c r="E1371" s="42">
        <v>2019</v>
      </c>
      <c r="F1371" s="9" t="s">
        <v>23103</v>
      </c>
      <c r="G1371" s="31" t="s">
        <v>23104</v>
      </c>
      <c r="H1371" s="7" t="s">
        <v>23105</v>
      </c>
      <c r="I1371" s="20" t="s">
        <v>22359</v>
      </c>
      <c r="J1371" s="28"/>
    </row>
    <row r="1372" spans="1:10" x14ac:dyDescent="0.25">
      <c r="A1372" s="8" t="s">
        <v>6474</v>
      </c>
      <c r="B1372" s="8" t="s">
        <v>8061</v>
      </c>
      <c r="C1372" s="8" t="s">
        <v>10420</v>
      </c>
      <c r="D1372" s="8" t="s">
        <v>10439</v>
      </c>
      <c r="E1372" s="42" t="s">
        <v>10876</v>
      </c>
      <c r="F1372" s="8" t="s">
        <v>13589</v>
      </c>
      <c r="G1372" s="27" t="s">
        <v>20447</v>
      </c>
      <c r="H1372" s="8" t="s">
        <v>22441</v>
      </c>
      <c r="I1372" s="18" t="s">
        <v>22359</v>
      </c>
      <c r="J1372" s="27"/>
    </row>
    <row r="1373" spans="1:10" x14ac:dyDescent="0.25">
      <c r="A1373" s="7" t="s">
        <v>23106</v>
      </c>
      <c r="B1373" s="7" t="s">
        <v>23107</v>
      </c>
      <c r="C1373" s="7" t="s">
        <v>10420</v>
      </c>
      <c r="D1373" s="7" t="s">
        <v>23108</v>
      </c>
      <c r="E1373" s="42">
        <v>2019</v>
      </c>
      <c r="F1373" s="9" t="s">
        <v>23109</v>
      </c>
      <c r="G1373" s="31" t="s">
        <v>23110</v>
      </c>
      <c r="H1373" s="7" t="s">
        <v>22447</v>
      </c>
      <c r="I1373" s="20" t="s">
        <v>22359</v>
      </c>
      <c r="J1373" s="28"/>
    </row>
    <row r="1374" spans="1:10" x14ac:dyDescent="0.25">
      <c r="A1374" s="8" t="s">
        <v>6475</v>
      </c>
      <c r="B1374" s="8" t="s">
        <v>9960</v>
      </c>
      <c r="C1374" s="8" t="s">
        <v>10421</v>
      </c>
      <c r="D1374" s="8" t="s">
        <v>10435</v>
      </c>
      <c r="E1374" s="42" t="s">
        <v>10856</v>
      </c>
      <c r="F1374" s="8" t="s">
        <v>24517</v>
      </c>
      <c r="G1374" s="27" t="s">
        <v>20448</v>
      </c>
      <c r="H1374" s="8" t="s">
        <v>22453</v>
      </c>
      <c r="I1374" s="18" t="s">
        <v>22359</v>
      </c>
      <c r="J1374" s="27"/>
    </row>
    <row r="1375" spans="1:10" x14ac:dyDescent="0.25">
      <c r="A1375" s="8" t="s">
        <v>6476</v>
      </c>
      <c r="B1375" s="8" t="s">
        <v>9961</v>
      </c>
      <c r="C1375" s="8" t="s">
        <v>10420</v>
      </c>
      <c r="D1375" s="8" t="s">
        <v>10453</v>
      </c>
      <c r="E1375" s="42" t="s">
        <v>10852</v>
      </c>
      <c r="F1375" s="8"/>
      <c r="G1375" s="27" t="s">
        <v>20449</v>
      </c>
      <c r="H1375" s="8" t="s">
        <v>22361</v>
      </c>
      <c r="I1375" s="18" t="s">
        <v>22359</v>
      </c>
      <c r="J1375" s="27" t="s">
        <v>22264</v>
      </c>
    </row>
    <row r="1376" spans="1:10" x14ac:dyDescent="0.25">
      <c r="A1376" s="8" t="s">
        <v>6477</v>
      </c>
      <c r="B1376" s="8" t="s">
        <v>9961</v>
      </c>
      <c r="C1376" s="8" t="s">
        <v>10420</v>
      </c>
      <c r="D1376" s="8" t="s">
        <v>10453</v>
      </c>
      <c r="E1376" s="42" t="s">
        <v>10852</v>
      </c>
      <c r="F1376" s="8" t="s">
        <v>24518</v>
      </c>
      <c r="G1376" s="27" t="s">
        <v>20450</v>
      </c>
      <c r="H1376" s="8" t="s">
        <v>22362</v>
      </c>
      <c r="I1376" s="18" t="s">
        <v>22359</v>
      </c>
      <c r="J1376" s="27" t="s">
        <v>22264</v>
      </c>
    </row>
    <row r="1377" spans="1:10" x14ac:dyDescent="0.25">
      <c r="A1377" s="8" t="s">
        <v>6478</v>
      </c>
      <c r="B1377" s="8" t="s">
        <v>9962</v>
      </c>
      <c r="C1377" s="8" t="s">
        <v>10421</v>
      </c>
      <c r="D1377" s="8" t="s">
        <v>10479</v>
      </c>
      <c r="E1377" s="42" t="s">
        <v>10879</v>
      </c>
      <c r="F1377" s="8"/>
      <c r="G1377" s="27" t="s">
        <v>23812</v>
      </c>
      <c r="H1377" s="8" t="s">
        <v>22376</v>
      </c>
      <c r="I1377" s="18" t="s">
        <v>22359</v>
      </c>
      <c r="J1377" s="27"/>
    </row>
    <row r="1378" spans="1:10" x14ac:dyDescent="0.25">
      <c r="A1378" s="8" t="s">
        <v>6479</v>
      </c>
      <c r="B1378" s="8" t="s">
        <v>9461</v>
      </c>
      <c r="C1378" s="8" t="s">
        <v>10420</v>
      </c>
      <c r="D1378" s="8" t="s">
        <v>10444</v>
      </c>
      <c r="E1378" s="42" t="s">
        <v>10858</v>
      </c>
      <c r="F1378" s="8" t="s">
        <v>24519</v>
      </c>
      <c r="G1378" s="27" t="s">
        <v>20451</v>
      </c>
      <c r="H1378" s="8" t="s">
        <v>22647</v>
      </c>
      <c r="I1378" s="18" t="s">
        <v>22359</v>
      </c>
      <c r="J1378" s="27"/>
    </row>
    <row r="1379" spans="1:10" x14ac:dyDescent="0.25">
      <c r="A1379" s="8" t="s">
        <v>6480</v>
      </c>
      <c r="B1379" s="8" t="s">
        <v>9963</v>
      </c>
      <c r="C1379" s="8" t="s">
        <v>10421</v>
      </c>
      <c r="D1379" s="8" t="s">
        <v>10438</v>
      </c>
      <c r="E1379" s="42" t="s">
        <v>10862</v>
      </c>
      <c r="F1379" s="8" t="s">
        <v>24520</v>
      </c>
      <c r="G1379" s="27" t="s">
        <v>20452</v>
      </c>
      <c r="H1379" s="8" t="s">
        <v>22446</v>
      </c>
      <c r="I1379" s="18" t="s">
        <v>22359</v>
      </c>
      <c r="J1379" s="27"/>
    </row>
    <row r="1380" spans="1:10" x14ac:dyDescent="0.25">
      <c r="A1380" s="8" t="s">
        <v>6481</v>
      </c>
      <c r="B1380" s="8" t="s">
        <v>9964</v>
      </c>
      <c r="C1380" s="8" t="s">
        <v>10421</v>
      </c>
      <c r="D1380" s="8" t="s">
        <v>10435</v>
      </c>
      <c r="E1380" s="42" t="s">
        <v>10853</v>
      </c>
      <c r="F1380" s="8" t="s">
        <v>24521</v>
      </c>
      <c r="G1380" s="27" t="s">
        <v>20453</v>
      </c>
      <c r="H1380" s="8" t="s">
        <v>22453</v>
      </c>
      <c r="I1380" s="18" t="s">
        <v>22359</v>
      </c>
      <c r="J1380" s="27"/>
    </row>
    <row r="1381" spans="1:10" x14ac:dyDescent="0.25">
      <c r="A1381" s="8" t="s">
        <v>6482</v>
      </c>
      <c r="B1381" s="8" t="s">
        <v>9965</v>
      </c>
      <c r="C1381" s="8" t="s">
        <v>10421</v>
      </c>
      <c r="D1381" s="8" t="s">
        <v>10745</v>
      </c>
      <c r="E1381" s="42" t="s">
        <v>10856</v>
      </c>
      <c r="F1381" s="8" t="s">
        <v>24522</v>
      </c>
      <c r="G1381" s="27" t="s">
        <v>20454</v>
      </c>
      <c r="H1381" s="8" t="s">
        <v>22649</v>
      </c>
      <c r="I1381" s="18" t="s">
        <v>22359</v>
      </c>
      <c r="J1381" s="27" t="s">
        <v>22219</v>
      </c>
    </row>
    <row r="1382" spans="1:10" x14ac:dyDescent="0.25">
      <c r="A1382" s="8" t="s">
        <v>6483</v>
      </c>
      <c r="B1382" s="8" t="s">
        <v>8968</v>
      </c>
      <c r="C1382" s="8" t="s">
        <v>10421</v>
      </c>
      <c r="D1382" s="8" t="s">
        <v>10454</v>
      </c>
      <c r="E1382" s="42" t="s">
        <v>10865</v>
      </c>
      <c r="F1382" s="8" t="s">
        <v>13590</v>
      </c>
      <c r="G1382" s="27" t="s">
        <v>20455</v>
      </c>
      <c r="H1382" s="8" t="s">
        <v>22364</v>
      </c>
      <c r="I1382" s="18" t="s">
        <v>22359</v>
      </c>
      <c r="J1382" s="27"/>
    </row>
    <row r="1383" spans="1:10" x14ac:dyDescent="0.25">
      <c r="A1383" s="8" t="s">
        <v>6484</v>
      </c>
      <c r="B1383" s="8" t="s">
        <v>9966</v>
      </c>
      <c r="C1383" s="8" t="s">
        <v>10420</v>
      </c>
      <c r="D1383" s="8" t="s">
        <v>10488</v>
      </c>
      <c r="E1383" s="42" t="s">
        <v>10880</v>
      </c>
      <c r="F1383" s="8" t="s">
        <v>24523</v>
      </c>
      <c r="G1383" s="27" t="s">
        <v>20456</v>
      </c>
      <c r="H1383" s="8" t="s">
        <v>22804</v>
      </c>
      <c r="I1383" s="18" t="s">
        <v>22359</v>
      </c>
      <c r="J1383" s="27"/>
    </row>
    <row r="1384" spans="1:10" x14ac:dyDescent="0.25">
      <c r="A1384" s="8" t="s">
        <v>6485</v>
      </c>
      <c r="B1384" s="8" t="s">
        <v>8066</v>
      </c>
      <c r="C1384" s="8" t="s">
        <v>10420</v>
      </c>
      <c r="D1384" s="8" t="s">
        <v>10521</v>
      </c>
      <c r="E1384" s="42" t="s">
        <v>10859</v>
      </c>
      <c r="F1384" s="8" t="s">
        <v>24524</v>
      </c>
      <c r="G1384" s="27" t="s">
        <v>20457</v>
      </c>
      <c r="H1384" s="8" t="s">
        <v>22471</v>
      </c>
      <c r="I1384" s="18" t="s">
        <v>22359</v>
      </c>
      <c r="J1384" s="27" t="s">
        <v>22265</v>
      </c>
    </row>
    <row r="1385" spans="1:10" x14ac:dyDescent="0.25">
      <c r="A1385" s="8" t="s">
        <v>6486</v>
      </c>
      <c r="B1385" s="8" t="s">
        <v>9967</v>
      </c>
      <c r="C1385" s="8" t="s">
        <v>10421</v>
      </c>
      <c r="D1385" s="8" t="s">
        <v>10447</v>
      </c>
      <c r="E1385" s="42" t="s">
        <v>10855</v>
      </c>
      <c r="F1385" s="8"/>
      <c r="G1385" s="27" t="s">
        <v>20458</v>
      </c>
      <c r="H1385" s="8" t="s">
        <v>22367</v>
      </c>
      <c r="I1385" s="18" t="s">
        <v>22359</v>
      </c>
      <c r="J1385" s="27"/>
    </row>
    <row r="1386" spans="1:10" x14ac:dyDescent="0.25">
      <c r="A1386" s="8" t="s">
        <v>6487</v>
      </c>
      <c r="B1386" s="8" t="s">
        <v>9967</v>
      </c>
      <c r="C1386" s="8" t="s">
        <v>10421</v>
      </c>
      <c r="D1386" s="8" t="s">
        <v>10434</v>
      </c>
      <c r="E1386" s="42" t="s">
        <v>10856</v>
      </c>
      <c r="F1386" s="8" t="s">
        <v>24525</v>
      </c>
      <c r="G1386" s="27" t="s">
        <v>20459</v>
      </c>
      <c r="H1386" s="8" t="s">
        <v>22444</v>
      </c>
      <c r="I1386" s="18" t="s">
        <v>22359</v>
      </c>
      <c r="J1386" s="27" t="s">
        <v>22266</v>
      </c>
    </row>
    <row r="1387" spans="1:10" x14ac:dyDescent="0.25">
      <c r="A1387" s="8" t="s">
        <v>6488</v>
      </c>
      <c r="B1387" s="8" t="s">
        <v>9968</v>
      </c>
      <c r="C1387" s="8" t="s">
        <v>10421</v>
      </c>
      <c r="D1387" s="8" t="s">
        <v>10435</v>
      </c>
      <c r="E1387" s="42" t="s">
        <v>10870</v>
      </c>
      <c r="F1387" s="8" t="s">
        <v>13591</v>
      </c>
      <c r="G1387" s="27" t="s">
        <v>20460</v>
      </c>
      <c r="H1387" s="8" t="s">
        <v>22446</v>
      </c>
      <c r="I1387" s="18" t="s">
        <v>22359</v>
      </c>
      <c r="J1387" s="27"/>
    </row>
    <row r="1388" spans="1:10" x14ac:dyDescent="0.25">
      <c r="A1388" s="8" t="s">
        <v>6489</v>
      </c>
      <c r="B1388" s="8" t="s">
        <v>9969</v>
      </c>
      <c r="C1388" s="8" t="s">
        <v>10421</v>
      </c>
      <c r="D1388" s="8" t="s">
        <v>10584</v>
      </c>
      <c r="E1388" s="42" t="s">
        <v>10887</v>
      </c>
      <c r="F1388" s="8" t="s">
        <v>13592</v>
      </c>
      <c r="G1388" s="27" t="s">
        <v>20461</v>
      </c>
      <c r="H1388" s="8" t="s">
        <v>22441</v>
      </c>
      <c r="I1388" s="18" t="s">
        <v>22359</v>
      </c>
      <c r="J1388" s="27"/>
    </row>
    <row r="1389" spans="1:10" x14ac:dyDescent="0.25">
      <c r="A1389" s="8" t="s">
        <v>6490</v>
      </c>
      <c r="B1389" s="8" t="s">
        <v>9970</v>
      </c>
      <c r="C1389" s="8" t="s">
        <v>10420</v>
      </c>
      <c r="D1389" s="8" t="s">
        <v>10448</v>
      </c>
      <c r="E1389" s="42" t="s">
        <v>10858</v>
      </c>
      <c r="F1389" s="8" t="s">
        <v>24526</v>
      </c>
      <c r="G1389" s="27" t="s">
        <v>20462</v>
      </c>
      <c r="H1389" s="8" t="s">
        <v>22762</v>
      </c>
      <c r="I1389" s="18" t="s">
        <v>22359</v>
      </c>
      <c r="J1389" s="27"/>
    </row>
    <row r="1390" spans="1:10" x14ac:dyDescent="0.25">
      <c r="A1390" s="8" t="s">
        <v>6491</v>
      </c>
      <c r="B1390" s="8" t="s">
        <v>9971</v>
      </c>
      <c r="C1390" s="8" t="s">
        <v>10420</v>
      </c>
      <c r="D1390" s="8" t="s">
        <v>10430</v>
      </c>
      <c r="E1390" s="42" t="s">
        <v>10891</v>
      </c>
      <c r="F1390" s="8" t="s">
        <v>13593</v>
      </c>
      <c r="G1390" s="27" t="s">
        <v>20463</v>
      </c>
      <c r="H1390" s="8" t="s">
        <v>22749</v>
      </c>
      <c r="I1390" s="18" t="s">
        <v>22359</v>
      </c>
      <c r="J1390" s="27"/>
    </row>
    <row r="1391" spans="1:10" x14ac:dyDescent="0.25">
      <c r="A1391" s="8" t="s">
        <v>6492</v>
      </c>
      <c r="B1391" s="8" t="s">
        <v>9971</v>
      </c>
      <c r="C1391" s="8" t="s">
        <v>10420</v>
      </c>
      <c r="D1391" s="8" t="s">
        <v>10430</v>
      </c>
      <c r="E1391" s="42" t="s">
        <v>10891</v>
      </c>
      <c r="F1391" s="8" t="s">
        <v>13594</v>
      </c>
      <c r="G1391" s="27" t="s">
        <v>20463</v>
      </c>
      <c r="H1391" s="8" t="s">
        <v>22749</v>
      </c>
      <c r="I1391" s="18" t="s">
        <v>22359</v>
      </c>
      <c r="J1391" s="27"/>
    </row>
    <row r="1392" spans="1:10" x14ac:dyDescent="0.25">
      <c r="A1392" s="8" t="s">
        <v>6493</v>
      </c>
      <c r="B1392" s="8" t="s">
        <v>9972</v>
      </c>
      <c r="C1392" s="8" t="s">
        <v>10420</v>
      </c>
      <c r="D1392" s="8" t="s">
        <v>10430</v>
      </c>
      <c r="E1392" s="42" t="s">
        <v>10864</v>
      </c>
      <c r="F1392" s="8" t="s">
        <v>13595</v>
      </c>
      <c r="G1392" s="27" t="s">
        <v>20464</v>
      </c>
      <c r="H1392" s="8" t="s">
        <v>22749</v>
      </c>
      <c r="I1392" s="18" t="s">
        <v>22359</v>
      </c>
      <c r="J1392" s="27"/>
    </row>
    <row r="1393" spans="1:11" x14ac:dyDescent="0.25">
      <c r="A1393" s="8" t="s">
        <v>6494</v>
      </c>
      <c r="B1393" s="8" t="s">
        <v>9973</v>
      </c>
      <c r="C1393" s="8" t="s">
        <v>10420</v>
      </c>
      <c r="D1393" s="8" t="s">
        <v>10430</v>
      </c>
      <c r="E1393" s="42" t="s">
        <v>10888</v>
      </c>
      <c r="F1393" s="8" t="s">
        <v>13596</v>
      </c>
      <c r="G1393" s="27" t="s">
        <v>20463</v>
      </c>
      <c r="H1393" s="8" t="s">
        <v>22749</v>
      </c>
      <c r="I1393" s="18" t="s">
        <v>22359</v>
      </c>
      <c r="J1393" s="27"/>
    </row>
    <row r="1394" spans="1:11" x14ac:dyDescent="0.25">
      <c r="A1394" s="8" t="s">
        <v>6495</v>
      </c>
      <c r="B1394" s="8" t="s">
        <v>9974</v>
      </c>
      <c r="C1394" s="8" t="s">
        <v>10420</v>
      </c>
      <c r="D1394" s="8" t="s">
        <v>10430</v>
      </c>
      <c r="E1394" s="42" t="s">
        <v>10882</v>
      </c>
      <c r="F1394" s="8" t="s">
        <v>13597</v>
      </c>
      <c r="G1394" s="27" t="s">
        <v>20465</v>
      </c>
      <c r="H1394" s="8" t="s">
        <v>22441</v>
      </c>
      <c r="I1394" s="18" t="s">
        <v>22359</v>
      </c>
      <c r="J1394" s="27"/>
    </row>
    <row r="1395" spans="1:11" x14ac:dyDescent="0.25">
      <c r="A1395" s="8" t="s">
        <v>6496</v>
      </c>
      <c r="B1395" s="8" t="s">
        <v>9975</v>
      </c>
      <c r="C1395" s="8" t="s">
        <v>10420</v>
      </c>
      <c r="D1395" s="8" t="s">
        <v>10430</v>
      </c>
      <c r="E1395" s="42" t="s">
        <v>10864</v>
      </c>
      <c r="F1395" s="8" t="s">
        <v>13598</v>
      </c>
      <c r="G1395" s="27" t="s">
        <v>20466</v>
      </c>
      <c r="H1395" s="8" t="s">
        <v>22441</v>
      </c>
      <c r="I1395" s="18" t="s">
        <v>22359</v>
      </c>
      <c r="J1395" s="27"/>
    </row>
    <row r="1396" spans="1:11" x14ac:dyDescent="0.25">
      <c r="A1396" s="8" t="s">
        <v>6497</v>
      </c>
      <c r="B1396" s="8" t="s">
        <v>9976</v>
      </c>
      <c r="C1396" s="8" t="s">
        <v>10420</v>
      </c>
      <c r="D1396" s="8" t="s">
        <v>10601</v>
      </c>
      <c r="E1396" s="42" t="s">
        <v>10425</v>
      </c>
      <c r="F1396" s="8" t="s">
        <v>13599</v>
      </c>
      <c r="G1396" s="27" t="s">
        <v>20467</v>
      </c>
      <c r="H1396" s="8" t="s">
        <v>22694</v>
      </c>
      <c r="I1396" s="18" t="s">
        <v>22359</v>
      </c>
      <c r="J1396" s="27"/>
    </row>
    <row r="1397" spans="1:11" x14ac:dyDescent="0.25">
      <c r="A1397" s="8" t="s">
        <v>6498</v>
      </c>
      <c r="B1397" s="8" t="s">
        <v>9977</v>
      </c>
      <c r="C1397" s="8" t="s">
        <v>10421</v>
      </c>
      <c r="D1397" s="8" t="s">
        <v>10536</v>
      </c>
      <c r="E1397" s="42" t="s">
        <v>10871</v>
      </c>
      <c r="F1397" s="8" t="s">
        <v>13600</v>
      </c>
      <c r="G1397" s="27" t="s">
        <v>20468</v>
      </c>
      <c r="H1397" s="8" t="s">
        <v>22367</v>
      </c>
      <c r="I1397" s="18" t="s">
        <v>22359</v>
      </c>
      <c r="J1397" s="27"/>
    </row>
    <row r="1398" spans="1:11" x14ac:dyDescent="0.25">
      <c r="A1398" s="8" t="s">
        <v>6499</v>
      </c>
      <c r="B1398" s="8" t="s">
        <v>9978</v>
      </c>
      <c r="C1398" s="8" t="s">
        <v>10421</v>
      </c>
      <c r="D1398" s="8" t="s">
        <v>10447</v>
      </c>
      <c r="E1398" s="42" t="s">
        <v>10982</v>
      </c>
      <c r="F1398" s="8" t="s">
        <v>13601</v>
      </c>
      <c r="G1398" s="27" t="s">
        <v>20469</v>
      </c>
      <c r="H1398" s="8" t="s">
        <v>22361</v>
      </c>
      <c r="I1398" s="18" t="s">
        <v>22359</v>
      </c>
      <c r="J1398" s="27" t="s">
        <v>22267</v>
      </c>
    </row>
    <row r="1399" spans="1:11" x14ac:dyDescent="0.25">
      <c r="A1399" s="8" t="s">
        <v>6500</v>
      </c>
      <c r="B1399" s="8" t="s">
        <v>9979</v>
      </c>
      <c r="C1399" s="8" t="s">
        <v>10420</v>
      </c>
      <c r="D1399" s="8" t="s">
        <v>10473</v>
      </c>
      <c r="E1399" s="42" t="s">
        <v>10879</v>
      </c>
      <c r="F1399" s="8" t="s">
        <v>13602</v>
      </c>
      <c r="G1399" s="27" t="s">
        <v>20470</v>
      </c>
      <c r="H1399" s="8" t="s">
        <v>22695</v>
      </c>
      <c r="I1399" s="18" t="s">
        <v>22359</v>
      </c>
      <c r="J1399" s="27"/>
    </row>
    <row r="1400" spans="1:11" x14ac:dyDescent="0.25">
      <c r="A1400" s="47" t="s">
        <v>27590</v>
      </c>
      <c r="B1400" s="47" t="s">
        <v>9980</v>
      </c>
      <c r="C1400" s="47" t="s">
        <v>10421</v>
      </c>
      <c r="D1400" s="47" t="s">
        <v>10435</v>
      </c>
      <c r="E1400" s="48">
        <v>2020</v>
      </c>
      <c r="F1400" s="49" t="s">
        <v>27591</v>
      </c>
      <c r="G1400" s="51" t="s">
        <v>27592</v>
      </c>
      <c r="H1400" s="47" t="s">
        <v>27515</v>
      </c>
      <c r="I1400" s="52" t="s">
        <v>22359</v>
      </c>
      <c r="J1400" s="51"/>
      <c r="K1400" s="46" t="s">
        <v>27762</v>
      </c>
    </row>
    <row r="1401" spans="1:11" x14ac:dyDescent="0.25">
      <c r="A1401" s="8" t="s">
        <v>6501</v>
      </c>
      <c r="B1401" s="8" t="s">
        <v>9980</v>
      </c>
      <c r="C1401" s="8" t="s">
        <v>10421</v>
      </c>
      <c r="D1401" s="8" t="s">
        <v>10435</v>
      </c>
      <c r="E1401" s="42" t="s">
        <v>10425</v>
      </c>
      <c r="F1401" s="8" t="s">
        <v>13603</v>
      </c>
      <c r="G1401" s="27" t="s">
        <v>20471</v>
      </c>
      <c r="H1401" s="8" t="s">
        <v>22441</v>
      </c>
      <c r="I1401" s="18" t="s">
        <v>22359</v>
      </c>
      <c r="J1401" s="27"/>
    </row>
    <row r="1402" spans="1:11" x14ac:dyDescent="0.25">
      <c r="A1402" s="8" t="s">
        <v>6502</v>
      </c>
      <c r="B1402" s="8" t="s">
        <v>9981</v>
      </c>
      <c r="C1402" s="8" t="s">
        <v>10421</v>
      </c>
      <c r="D1402" s="8" t="s">
        <v>10441</v>
      </c>
      <c r="E1402" s="42" t="s">
        <v>10871</v>
      </c>
      <c r="F1402" s="8" t="s">
        <v>24527</v>
      </c>
      <c r="G1402" s="27" t="s">
        <v>20472</v>
      </c>
      <c r="H1402" s="8" t="s">
        <v>22649</v>
      </c>
      <c r="I1402" s="18" t="s">
        <v>22359</v>
      </c>
      <c r="J1402" s="27" t="s">
        <v>21766</v>
      </c>
    </row>
    <row r="1403" spans="1:11" x14ac:dyDescent="0.25">
      <c r="A1403" s="8" t="s">
        <v>6503</v>
      </c>
      <c r="B1403" s="8" t="s">
        <v>9982</v>
      </c>
      <c r="C1403" s="8" t="s">
        <v>10420</v>
      </c>
      <c r="D1403" s="8" t="s">
        <v>10815</v>
      </c>
      <c r="E1403" s="42" t="s">
        <v>10858</v>
      </c>
      <c r="F1403" s="8" t="s">
        <v>24528</v>
      </c>
      <c r="G1403" s="27" t="s">
        <v>20473</v>
      </c>
      <c r="H1403" s="8" t="s">
        <v>22755</v>
      </c>
      <c r="I1403" s="18" t="s">
        <v>22359</v>
      </c>
      <c r="J1403" s="27"/>
    </row>
    <row r="1404" spans="1:11" x14ac:dyDescent="0.25">
      <c r="A1404" s="8" t="s">
        <v>6504</v>
      </c>
      <c r="B1404" s="8" t="s">
        <v>9983</v>
      </c>
      <c r="C1404" s="8" t="s">
        <v>10420</v>
      </c>
      <c r="D1404" s="8" t="s">
        <v>10633</v>
      </c>
      <c r="E1404" s="42" t="s">
        <v>10425</v>
      </c>
      <c r="F1404" s="8" t="s">
        <v>13604</v>
      </c>
      <c r="G1404" s="27" t="s">
        <v>20474</v>
      </c>
      <c r="H1404" s="8" t="s">
        <v>22392</v>
      </c>
      <c r="I1404" s="18" t="s">
        <v>22359</v>
      </c>
      <c r="J1404" s="27"/>
    </row>
    <row r="1405" spans="1:11" x14ac:dyDescent="0.25">
      <c r="A1405" s="8" t="s">
        <v>6505</v>
      </c>
      <c r="B1405" s="8" t="s">
        <v>9984</v>
      </c>
      <c r="C1405" s="8" t="s">
        <v>10421</v>
      </c>
      <c r="D1405" s="8" t="s">
        <v>10655</v>
      </c>
      <c r="E1405" s="42" t="s">
        <v>10880</v>
      </c>
      <c r="F1405" s="8"/>
      <c r="G1405" s="27" t="s">
        <v>20475</v>
      </c>
      <c r="H1405" s="8" t="s">
        <v>22850</v>
      </c>
      <c r="I1405" s="18" t="s">
        <v>22359</v>
      </c>
      <c r="J1405" s="27"/>
    </row>
    <row r="1406" spans="1:11" x14ac:dyDescent="0.25">
      <c r="A1406" s="8" t="s">
        <v>6506</v>
      </c>
      <c r="B1406" s="8" t="s">
        <v>9985</v>
      </c>
      <c r="C1406" s="8" t="s">
        <v>10420</v>
      </c>
      <c r="D1406" s="8" t="s">
        <v>10428</v>
      </c>
      <c r="E1406" s="42" t="s">
        <v>10422</v>
      </c>
      <c r="F1406" s="8" t="s">
        <v>13605</v>
      </c>
      <c r="G1406" s="27" t="s">
        <v>20476</v>
      </c>
      <c r="H1406" s="8" t="s">
        <v>22762</v>
      </c>
      <c r="I1406" s="18" t="s">
        <v>22359</v>
      </c>
      <c r="J1406" s="27"/>
    </row>
    <row r="1407" spans="1:11" x14ac:dyDescent="0.25">
      <c r="A1407" s="8" t="s">
        <v>6507</v>
      </c>
      <c r="B1407" s="8" t="s">
        <v>9986</v>
      </c>
      <c r="C1407" s="8" t="s">
        <v>10420</v>
      </c>
      <c r="D1407" s="8" t="s">
        <v>10453</v>
      </c>
      <c r="E1407" s="42" t="s">
        <v>10877</v>
      </c>
      <c r="F1407" s="8" t="s">
        <v>24529</v>
      </c>
      <c r="G1407" s="27" t="s">
        <v>20477</v>
      </c>
      <c r="H1407" s="8" t="s">
        <v>22398</v>
      </c>
      <c r="I1407" s="18" t="s">
        <v>22359</v>
      </c>
      <c r="J1407" s="27"/>
    </row>
    <row r="1408" spans="1:11" x14ac:dyDescent="0.25">
      <c r="A1408" s="8" t="s">
        <v>6508</v>
      </c>
      <c r="B1408" s="8" t="s">
        <v>9987</v>
      </c>
      <c r="C1408" s="8" t="s">
        <v>10421</v>
      </c>
      <c r="D1408" s="8" t="s">
        <v>10430</v>
      </c>
      <c r="E1408" s="42" t="s">
        <v>10852</v>
      </c>
      <c r="F1408" s="8"/>
      <c r="G1408" s="27" t="s">
        <v>20478</v>
      </c>
      <c r="H1408" s="8" t="s">
        <v>22365</v>
      </c>
      <c r="I1408" s="18" t="s">
        <v>22359</v>
      </c>
      <c r="J1408" s="27"/>
    </row>
    <row r="1409" spans="1:10" x14ac:dyDescent="0.25">
      <c r="A1409" s="8" t="s">
        <v>6509</v>
      </c>
      <c r="B1409" s="8" t="s">
        <v>9987</v>
      </c>
      <c r="C1409" s="8" t="s">
        <v>10421</v>
      </c>
      <c r="D1409" s="8" t="s">
        <v>10435</v>
      </c>
      <c r="E1409" s="42" t="s">
        <v>10855</v>
      </c>
      <c r="F1409" s="8" t="s">
        <v>24530</v>
      </c>
      <c r="G1409" s="27" t="s">
        <v>20479</v>
      </c>
      <c r="H1409" s="8" t="s">
        <v>22366</v>
      </c>
      <c r="I1409" s="18" t="s">
        <v>22359</v>
      </c>
      <c r="J1409" s="27"/>
    </row>
    <row r="1410" spans="1:10" x14ac:dyDescent="0.25">
      <c r="A1410" s="8" t="s">
        <v>6510</v>
      </c>
      <c r="B1410" s="8" t="s">
        <v>9988</v>
      </c>
      <c r="C1410" s="8" t="s">
        <v>10420</v>
      </c>
      <c r="D1410" s="8" t="s">
        <v>10435</v>
      </c>
      <c r="E1410" s="42" t="s">
        <v>10854</v>
      </c>
      <c r="F1410" s="8" t="s">
        <v>24531</v>
      </c>
      <c r="G1410" s="27" t="s">
        <v>20480</v>
      </c>
      <c r="H1410" s="8" t="s">
        <v>22361</v>
      </c>
      <c r="I1410" s="18" t="s">
        <v>22359</v>
      </c>
      <c r="J1410" s="27" t="s">
        <v>22227</v>
      </c>
    </row>
    <row r="1411" spans="1:10" x14ac:dyDescent="0.25">
      <c r="A1411" s="8" t="s">
        <v>6511</v>
      </c>
      <c r="B1411" s="8" t="s">
        <v>9989</v>
      </c>
      <c r="C1411" s="8" t="s">
        <v>10420</v>
      </c>
      <c r="D1411" s="8" t="s">
        <v>10448</v>
      </c>
      <c r="E1411" s="42" t="s">
        <v>10855</v>
      </c>
      <c r="F1411" s="8" t="s">
        <v>24532</v>
      </c>
      <c r="G1411" s="27" t="s">
        <v>20481</v>
      </c>
      <c r="H1411" s="8" t="s">
        <v>22851</v>
      </c>
      <c r="I1411" s="18" t="s">
        <v>22359</v>
      </c>
      <c r="J1411" s="27"/>
    </row>
    <row r="1412" spans="1:10" x14ac:dyDescent="0.25">
      <c r="A1412" s="8" t="s">
        <v>6512</v>
      </c>
      <c r="B1412" s="8" t="s">
        <v>9990</v>
      </c>
      <c r="C1412" s="8" t="s">
        <v>10420</v>
      </c>
      <c r="D1412" s="8" t="s">
        <v>10439</v>
      </c>
      <c r="E1412" s="42" t="s">
        <v>10879</v>
      </c>
      <c r="F1412" s="8" t="s">
        <v>13606</v>
      </c>
      <c r="G1412" s="27" t="s">
        <v>20482</v>
      </c>
      <c r="H1412" s="8" t="s">
        <v>22469</v>
      </c>
      <c r="I1412" s="18" t="s">
        <v>22359</v>
      </c>
      <c r="J1412" s="27" t="s">
        <v>22268</v>
      </c>
    </row>
    <row r="1413" spans="1:10" x14ac:dyDescent="0.25">
      <c r="A1413" s="8" t="s">
        <v>6513</v>
      </c>
      <c r="B1413" s="8" t="s">
        <v>9990</v>
      </c>
      <c r="C1413" s="8" t="s">
        <v>10420</v>
      </c>
      <c r="D1413" s="8" t="s">
        <v>10439</v>
      </c>
      <c r="E1413" s="42" t="s">
        <v>10424</v>
      </c>
      <c r="F1413" s="8" t="s">
        <v>13607</v>
      </c>
      <c r="G1413" s="27" t="s">
        <v>20483</v>
      </c>
      <c r="H1413" s="8" t="s">
        <v>22469</v>
      </c>
      <c r="I1413" s="18" t="s">
        <v>22359</v>
      </c>
      <c r="J1413" s="27" t="s">
        <v>22268</v>
      </c>
    </row>
    <row r="1414" spans="1:10" x14ac:dyDescent="0.25">
      <c r="A1414" s="8" t="s">
        <v>6514</v>
      </c>
      <c r="B1414" s="8" t="s">
        <v>9991</v>
      </c>
      <c r="C1414" s="8" t="s">
        <v>10421</v>
      </c>
      <c r="D1414" s="8" t="s">
        <v>10479</v>
      </c>
      <c r="E1414" s="42" t="s">
        <v>10879</v>
      </c>
      <c r="F1414" s="8" t="s">
        <v>13608</v>
      </c>
      <c r="G1414" s="27" t="s">
        <v>20484</v>
      </c>
      <c r="H1414" s="8" t="s">
        <v>22722</v>
      </c>
      <c r="I1414" s="18" t="s">
        <v>22359</v>
      </c>
      <c r="J1414" s="27"/>
    </row>
    <row r="1415" spans="1:10" x14ac:dyDescent="0.25">
      <c r="A1415" s="8" t="s">
        <v>6515</v>
      </c>
      <c r="B1415" s="8" t="s">
        <v>9992</v>
      </c>
      <c r="C1415" s="8" t="s">
        <v>10426</v>
      </c>
      <c r="D1415" s="8" t="s">
        <v>10816</v>
      </c>
      <c r="E1415" s="42" t="s">
        <v>10423</v>
      </c>
      <c r="F1415" s="8" t="s">
        <v>13609</v>
      </c>
      <c r="G1415" s="27" t="s">
        <v>20485</v>
      </c>
      <c r="H1415" s="8" t="s">
        <v>22575</v>
      </c>
      <c r="I1415" s="18" t="s">
        <v>22359</v>
      </c>
      <c r="J1415" s="27"/>
    </row>
    <row r="1416" spans="1:10" x14ac:dyDescent="0.25">
      <c r="A1416" s="8" t="s">
        <v>6516</v>
      </c>
      <c r="B1416" s="8" t="s">
        <v>9993</v>
      </c>
      <c r="C1416" s="8" t="s">
        <v>10421</v>
      </c>
      <c r="D1416" s="8" t="s">
        <v>10447</v>
      </c>
      <c r="E1416" s="42" t="s">
        <v>10853</v>
      </c>
      <c r="F1416" s="8" t="s">
        <v>24533</v>
      </c>
      <c r="G1416" s="27" t="s">
        <v>20486</v>
      </c>
      <c r="H1416" s="8" t="s">
        <v>22442</v>
      </c>
      <c r="I1416" s="18" t="s">
        <v>22359</v>
      </c>
      <c r="J1416" s="27"/>
    </row>
    <row r="1417" spans="1:10" x14ac:dyDescent="0.25">
      <c r="A1417" s="8" t="s">
        <v>6517</v>
      </c>
      <c r="B1417" s="8" t="s">
        <v>9993</v>
      </c>
      <c r="C1417" s="8" t="s">
        <v>10421</v>
      </c>
      <c r="D1417" s="8" t="s">
        <v>10447</v>
      </c>
      <c r="E1417" s="42" t="s">
        <v>10855</v>
      </c>
      <c r="F1417" s="8" t="s">
        <v>24534</v>
      </c>
      <c r="G1417" s="27" t="s">
        <v>20487</v>
      </c>
      <c r="H1417" s="8" t="s">
        <v>22618</v>
      </c>
      <c r="I1417" s="18" t="s">
        <v>22359</v>
      </c>
      <c r="J1417" s="27"/>
    </row>
    <row r="1418" spans="1:10" x14ac:dyDescent="0.25">
      <c r="A1418" s="8" t="s">
        <v>6518</v>
      </c>
      <c r="B1418" s="8" t="s">
        <v>9993</v>
      </c>
      <c r="C1418" s="8" t="s">
        <v>10421</v>
      </c>
      <c r="D1418" s="8" t="s">
        <v>10447</v>
      </c>
      <c r="E1418" s="42" t="s">
        <v>10855</v>
      </c>
      <c r="F1418" s="8" t="s">
        <v>24535</v>
      </c>
      <c r="G1418" s="27" t="s">
        <v>20488</v>
      </c>
      <c r="H1418" s="8" t="s">
        <v>22442</v>
      </c>
      <c r="I1418" s="18" t="s">
        <v>22359</v>
      </c>
      <c r="J1418" s="27"/>
    </row>
    <row r="1419" spans="1:10" x14ac:dyDescent="0.25">
      <c r="A1419" s="8" t="s">
        <v>6519</v>
      </c>
      <c r="B1419" s="8" t="s">
        <v>9993</v>
      </c>
      <c r="C1419" s="8" t="s">
        <v>10421</v>
      </c>
      <c r="D1419" s="8" t="s">
        <v>10447</v>
      </c>
      <c r="E1419" s="42" t="s">
        <v>10870</v>
      </c>
      <c r="F1419" s="8" t="s">
        <v>13610</v>
      </c>
      <c r="G1419" s="27" t="s">
        <v>20489</v>
      </c>
      <c r="H1419" s="8" t="s">
        <v>22602</v>
      </c>
      <c r="I1419" s="18" t="s">
        <v>22359</v>
      </c>
      <c r="J1419" s="27"/>
    </row>
    <row r="1420" spans="1:10" x14ac:dyDescent="0.25">
      <c r="A1420" s="8" t="s">
        <v>6520</v>
      </c>
      <c r="B1420" s="8" t="s">
        <v>9993</v>
      </c>
      <c r="C1420" s="8" t="s">
        <v>10421</v>
      </c>
      <c r="D1420" s="8" t="s">
        <v>10447</v>
      </c>
      <c r="E1420" s="42" t="s">
        <v>10879</v>
      </c>
      <c r="F1420" s="8" t="s">
        <v>13611</v>
      </c>
      <c r="G1420" s="27" t="s">
        <v>20490</v>
      </c>
      <c r="H1420" s="8" t="s">
        <v>22441</v>
      </c>
      <c r="I1420" s="18" t="s">
        <v>22359</v>
      </c>
      <c r="J1420" s="27"/>
    </row>
    <row r="1421" spans="1:10" x14ac:dyDescent="0.25">
      <c r="A1421" s="8" t="s">
        <v>6521</v>
      </c>
      <c r="B1421" s="8" t="s">
        <v>9994</v>
      </c>
      <c r="C1421" s="8" t="s">
        <v>10420</v>
      </c>
      <c r="D1421" s="8" t="s">
        <v>10429</v>
      </c>
      <c r="E1421" s="42" t="s">
        <v>10870</v>
      </c>
      <c r="F1421" s="8" t="s">
        <v>13612</v>
      </c>
      <c r="G1421" s="27" t="s">
        <v>20491</v>
      </c>
      <c r="H1421" s="8" t="s">
        <v>22622</v>
      </c>
      <c r="I1421" s="18" t="s">
        <v>22359</v>
      </c>
      <c r="J1421" s="27"/>
    </row>
    <row r="1422" spans="1:10" x14ac:dyDescent="0.25">
      <c r="A1422" s="8" t="s">
        <v>6522</v>
      </c>
      <c r="B1422" s="8" t="s">
        <v>9994</v>
      </c>
      <c r="C1422" s="8" t="s">
        <v>10420</v>
      </c>
      <c r="D1422" s="8" t="s">
        <v>10429</v>
      </c>
      <c r="E1422" s="42" t="s">
        <v>10425</v>
      </c>
      <c r="F1422" s="8" t="s">
        <v>13613</v>
      </c>
      <c r="G1422" s="27" t="s">
        <v>20492</v>
      </c>
      <c r="H1422" s="8" t="s">
        <v>22575</v>
      </c>
      <c r="I1422" s="18" t="s">
        <v>22359</v>
      </c>
      <c r="J1422" s="27"/>
    </row>
    <row r="1423" spans="1:10" x14ac:dyDescent="0.25">
      <c r="A1423" s="8" t="s">
        <v>6523</v>
      </c>
      <c r="B1423" s="8" t="s">
        <v>8994</v>
      </c>
      <c r="C1423" s="8" t="s">
        <v>10421</v>
      </c>
      <c r="D1423" s="8" t="s">
        <v>10439</v>
      </c>
      <c r="E1423" s="42" t="s">
        <v>10854</v>
      </c>
      <c r="F1423" s="8" t="s">
        <v>24536</v>
      </c>
      <c r="G1423" s="27" t="s">
        <v>20493</v>
      </c>
      <c r="H1423" s="8" t="s">
        <v>22376</v>
      </c>
      <c r="I1423" s="18" t="s">
        <v>22359</v>
      </c>
      <c r="J1423" s="27"/>
    </row>
    <row r="1424" spans="1:10" x14ac:dyDescent="0.25">
      <c r="A1424" s="8" t="s">
        <v>6524</v>
      </c>
      <c r="B1424" s="8" t="s">
        <v>8994</v>
      </c>
      <c r="C1424" s="8" t="s">
        <v>10421</v>
      </c>
      <c r="D1424" s="8" t="s">
        <v>10433</v>
      </c>
      <c r="E1424" s="42" t="s">
        <v>10853</v>
      </c>
      <c r="F1424" s="8"/>
      <c r="G1424" s="27" t="s">
        <v>20494</v>
      </c>
      <c r="H1424" s="8" t="s">
        <v>22392</v>
      </c>
      <c r="I1424" s="18" t="s">
        <v>22359</v>
      </c>
      <c r="J1424" s="27"/>
    </row>
    <row r="1425" spans="1:11" x14ac:dyDescent="0.25">
      <c r="A1425" s="8" t="s">
        <v>6525</v>
      </c>
      <c r="B1425" s="8" t="s">
        <v>8994</v>
      </c>
      <c r="C1425" s="8" t="s">
        <v>10421</v>
      </c>
      <c r="D1425" s="8" t="s">
        <v>10492</v>
      </c>
      <c r="E1425" s="42" t="s">
        <v>10855</v>
      </c>
      <c r="F1425" s="8" t="s">
        <v>13614</v>
      </c>
      <c r="G1425" s="27" t="s">
        <v>20495</v>
      </c>
      <c r="H1425" s="8" t="s">
        <v>22601</v>
      </c>
      <c r="I1425" s="18" t="s">
        <v>22359</v>
      </c>
      <c r="J1425" s="27"/>
    </row>
    <row r="1426" spans="1:11" x14ac:dyDescent="0.25">
      <c r="A1426" s="8" t="s">
        <v>6526</v>
      </c>
      <c r="B1426" s="8" t="s">
        <v>9995</v>
      </c>
      <c r="C1426" s="8" t="s">
        <v>10420</v>
      </c>
      <c r="D1426" s="8" t="s">
        <v>10448</v>
      </c>
      <c r="E1426" s="42" t="s">
        <v>10852</v>
      </c>
      <c r="F1426" s="8" t="s">
        <v>24537</v>
      </c>
      <c r="G1426" s="27" t="s">
        <v>20496</v>
      </c>
      <c r="H1426" s="8" t="s">
        <v>22444</v>
      </c>
      <c r="I1426" s="18" t="s">
        <v>22359</v>
      </c>
      <c r="J1426" s="27"/>
    </row>
    <row r="1427" spans="1:11" x14ac:dyDescent="0.25">
      <c r="A1427" s="47" t="s">
        <v>27593</v>
      </c>
      <c r="B1427" s="47" t="s">
        <v>27594</v>
      </c>
      <c r="C1427" s="47" t="s">
        <v>10420</v>
      </c>
      <c r="D1427" s="47" t="s">
        <v>10435</v>
      </c>
      <c r="E1427" s="48">
        <v>2021</v>
      </c>
      <c r="F1427" s="49" t="s">
        <v>27766</v>
      </c>
      <c r="G1427" s="51" t="s">
        <v>27595</v>
      </c>
      <c r="H1427" s="47" t="s">
        <v>27589</v>
      </c>
      <c r="I1427" s="52" t="s">
        <v>22359</v>
      </c>
      <c r="J1427" s="51"/>
      <c r="K1427" s="46" t="s">
        <v>27762</v>
      </c>
    </row>
    <row r="1428" spans="1:11" x14ac:dyDescent="0.25">
      <c r="A1428" s="8" t="s">
        <v>6527</v>
      </c>
      <c r="B1428" s="8" t="s">
        <v>9996</v>
      </c>
      <c r="C1428" s="8" t="s">
        <v>10421</v>
      </c>
      <c r="D1428" s="8" t="s">
        <v>10445</v>
      </c>
      <c r="E1428" s="42" t="s">
        <v>10853</v>
      </c>
      <c r="F1428" s="8"/>
      <c r="G1428" s="27" t="s">
        <v>20497</v>
      </c>
      <c r="H1428" s="8" t="s">
        <v>22361</v>
      </c>
      <c r="I1428" s="18" t="s">
        <v>22359</v>
      </c>
      <c r="J1428" s="27"/>
    </row>
    <row r="1429" spans="1:11" x14ac:dyDescent="0.25">
      <c r="A1429" s="8" t="s">
        <v>6528</v>
      </c>
      <c r="B1429" s="8" t="s">
        <v>9997</v>
      </c>
      <c r="C1429" s="8" t="s">
        <v>10421</v>
      </c>
      <c r="D1429" s="8" t="s">
        <v>10599</v>
      </c>
      <c r="E1429" s="42" t="s">
        <v>10866</v>
      </c>
      <c r="F1429" s="8" t="s">
        <v>24538</v>
      </c>
      <c r="G1429" s="27" t="s">
        <v>20498</v>
      </c>
      <c r="H1429" s="8" t="s">
        <v>22471</v>
      </c>
      <c r="I1429" s="18" t="s">
        <v>22359</v>
      </c>
      <c r="J1429" s="27" t="s">
        <v>22269</v>
      </c>
    </row>
    <row r="1430" spans="1:11" x14ac:dyDescent="0.25">
      <c r="A1430" s="8" t="s">
        <v>6529</v>
      </c>
      <c r="B1430" s="8" t="s">
        <v>9998</v>
      </c>
      <c r="C1430" s="8" t="s">
        <v>10420</v>
      </c>
      <c r="D1430" s="8" t="s">
        <v>10444</v>
      </c>
      <c r="E1430" s="42" t="s">
        <v>10869</v>
      </c>
      <c r="F1430" s="8"/>
      <c r="G1430" s="27" t="s">
        <v>20499</v>
      </c>
      <c r="H1430" s="8" t="s">
        <v>22441</v>
      </c>
      <c r="I1430" s="18" t="s">
        <v>22359</v>
      </c>
      <c r="J1430" s="27"/>
    </row>
    <row r="1431" spans="1:11" x14ac:dyDescent="0.25">
      <c r="A1431" s="8" t="s">
        <v>6530</v>
      </c>
      <c r="B1431" s="8" t="s">
        <v>9998</v>
      </c>
      <c r="C1431" s="8" t="s">
        <v>10420</v>
      </c>
      <c r="D1431" s="8" t="s">
        <v>10435</v>
      </c>
      <c r="E1431" s="42" t="s">
        <v>10425</v>
      </c>
      <c r="F1431" s="8" t="s">
        <v>13615</v>
      </c>
      <c r="G1431" s="27" t="s">
        <v>20500</v>
      </c>
      <c r="H1431" s="8" t="s">
        <v>22365</v>
      </c>
      <c r="I1431" s="18" t="s">
        <v>22359</v>
      </c>
      <c r="J1431" s="27"/>
    </row>
    <row r="1432" spans="1:11" x14ac:dyDescent="0.25">
      <c r="A1432" s="7" t="s">
        <v>23111</v>
      </c>
      <c r="B1432" s="7" t="s">
        <v>9998</v>
      </c>
      <c r="C1432" s="7" t="s">
        <v>10420</v>
      </c>
      <c r="D1432" s="7" t="s">
        <v>22888</v>
      </c>
      <c r="E1432" s="42">
        <v>2019</v>
      </c>
      <c r="F1432" s="9" t="s">
        <v>23112</v>
      </c>
      <c r="G1432" s="29" t="s">
        <v>23113</v>
      </c>
      <c r="H1432" s="7" t="s">
        <v>22635</v>
      </c>
      <c r="I1432" s="20" t="s">
        <v>22359</v>
      </c>
      <c r="J1432" s="28"/>
    </row>
    <row r="1433" spans="1:11" x14ac:dyDescent="0.25">
      <c r="A1433" s="8" t="s">
        <v>6531</v>
      </c>
      <c r="B1433" s="8" t="s">
        <v>9999</v>
      </c>
      <c r="C1433" s="8" t="s">
        <v>10421</v>
      </c>
      <c r="D1433" s="8" t="s">
        <v>10442</v>
      </c>
      <c r="E1433" s="42" t="s">
        <v>10856</v>
      </c>
      <c r="F1433" s="8" t="s">
        <v>13616</v>
      </c>
      <c r="G1433" s="27" t="s">
        <v>20501</v>
      </c>
      <c r="H1433" s="8" t="s">
        <v>22803</v>
      </c>
      <c r="I1433" s="18" t="s">
        <v>22359</v>
      </c>
      <c r="J1433" s="27" t="s">
        <v>22270</v>
      </c>
    </row>
    <row r="1434" spans="1:11" x14ac:dyDescent="0.25">
      <c r="A1434" s="8" t="s">
        <v>6532</v>
      </c>
      <c r="B1434" s="8" t="s">
        <v>9999</v>
      </c>
      <c r="C1434" s="8" t="s">
        <v>10421</v>
      </c>
      <c r="D1434" s="8" t="s">
        <v>10442</v>
      </c>
      <c r="E1434" s="42" t="s">
        <v>10871</v>
      </c>
      <c r="F1434" s="8" t="s">
        <v>24539</v>
      </c>
      <c r="G1434" s="27" t="s">
        <v>20502</v>
      </c>
      <c r="H1434" s="8" t="s">
        <v>22478</v>
      </c>
      <c r="I1434" s="18" t="s">
        <v>22359</v>
      </c>
      <c r="J1434" s="27" t="s">
        <v>22270</v>
      </c>
    </row>
    <row r="1435" spans="1:11" x14ac:dyDescent="0.25">
      <c r="A1435" s="8" t="s">
        <v>6533</v>
      </c>
      <c r="B1435" s="8" t="s">
        <v>9999</v>
      </c>
      <c r="C1435" s="8" t="s">
        <v>10421</v>
      </c>
      <c r="D1435" s="8" t="s">
        <v>10442</v>
      </c>
      <c r="E1435" s="42" t="s">
        <v>10856</v>
      </c>
      <c r="F1435" s="8" t="s">
        <v>24540</v>
      </c>
      <c r="G1435" s="27" t="s">
        <v>20503</v>
      </c>
      <c r="H1435" s="8" t="s">
        <v>22471</v>
      </c>
      <c r="I1435" s="18" t="s">
        <v>22359</v>
      </c>
      <c r="J1435" s="27" t="s">
        <v>22270</v>
      </c>
    </row>
    <row r="1436" spans="1:11" x14ac:dyDescent="0.25">
      <c r="A1436" s="8" t="s">
        <v>6534</v>
      </c>
      <c r="B1436" s="8" t="s">
        <v>8086</v>
      </c>
      <c r="C1436" s="8" t="s">
        <v>10420</v>
      </c>
      <c r="D1436" s="8" t="s">
        <v>10433</v>
      </c>
      <c r="E1436" s="42" t="s">
        <v>10877</v>
      </c>
      <c r="F1436" s="8" t="s">
        <v>13617</v>
      </c>
      <c r="G1436" s="27" t="s">
        <v>20504</v>
      </c>
      <c r="H1436" s="8" t="s">
        <v>22441</v>
      </c>
      <c r="I1436" s="18" t="s">
        <v>22359</v>
      </c>
      <c r="J1436" s="27"/>
    </row>
    <row r="1437" spans="1:11" x14ac:dyDescent="0.25">
      <c r="A1437" s="8" t="s">
        <v>6535</v>
      </c>
      <c r="B1437" s="8" t="s">
        <v>8086</v>
      </c>
      <c r="C1437" s="8" t="s">
        <v>10420</v>
      </c>
      <c r="D1437" s="8" t="s">
        <v>10447</v>
      </c>
      <c r="E1437" s="42" t="s">
        <v>10869</v>
      </c>
      <c r="F1437" s="8" t="s">
        <v>24541</v>
      </c>
      <c r="G1437" s="27" t="s">
        <v>20505</v>
      </c>
      <c r="H1437" s="8" t="s">
        <v>22618</v>
      </c>
      <c r="I1437" s="18" t="s">
        <v>22359</v>
      </c>
      <c r="J1437" s="27"/>
    </row>
    <row r="1438" spans="1:11" x14ac:dyDescent="0.25">
      <c r="A1438" s="8" t="s">
        <v>6536</v>
      </c>
      <c r="B1438" s="8" t="s">
        <v>8086</v>
      </c>
      <c r="C1438" s="8" t="s">
        <v>10420</v>
      </c>
      <c r="D1438" s="8" t="s">
        <v>10445</v>
      </c>
      <c r="E1438" s="42" t="s">
        <v>10856</v>
      </c>
      <c r="F1438" s="8" t="s">
        <v>24542</v>
      </c>
      <c r="G1438" s="27" t="s">
        <v>20506</v>
      </c>
      <c r="H1438" s="8" t="s">
        <v>22446</v>
      </c>
      <c r="I1438" s="18" t="s">
        <v>22359</v>
      </c>
      <c r="J1438" s="27"/>
    </row>
    <row r="1439" spans="1:11" x14ac:dyDescent="0.25">
      <c r="A1439" s="8" t="s">
        <v>6537</v>
      </c>
      <c r="B1439" s="8" t="s">
        <v>8086</v>
      </c>
      <c r="C1439" s="8" t="s">
        <v>10420</v>
      </c>
      <c r="D1439" s="8" t="s">
        <v>10512</v>
      </c>
      <c r="E1439" s="42" t="s">
        <v>10854</v>
      </c>
      <c r="F1439" s="8" t="s">
        <v>24543</v>
      </c>
      <c r="G1439" s="27" t="s">
        <v>20507</v>
      </c>
      <c r="H1439" s="8" t="s">
        <v>22361</v>
      </c>
      <c r="I1439" s="18" t="s">
        <v>22359</v>
      </c>
      <c r="J1439" s="27"/>
    </row>
    <row r="1440" spans="1:11" x14ac:dyDescent="0.25">
      <c r="A1440" s="8" t="s">
        <v>6538</v>
      </c>
      <c r="B1440" s="8" t="s">
        <v>8086</v>
      </c>
      <c r="C1440" s="8" t="s">
        <v>10420</v>
      </c>
      <c r="D1440" s="8" t="s">
        <v>10433</v>
      </c>
      <c r="E1440" s="42" t="s">
        <v>10859</v>
      </c>
      <c r="F1440" s="8" t="s">
        <v>13618</v>
      </c>
      <c r="G1440" s="27" t="s">
        <v>20508</v>
      </c>
      <c r="H1440" s="8" t="s">
        <v>22361</v>
      </c>
      <c r="I1440" s="18" t="s">
        <v>22359</v>
      </c>
      <c r="J1440" s="27"/>
    </row>
    <row r="1441" spans="1:10" x14ac:dyDescent="0.25">
      <c r="A1441" s="8" t="s">
        <v>6539</v>
      </c>
      <c r="B1441" s="8" t="s">
        <v>8086</v>
      </c>
      <c r="C1441" s="8" t="s">
        <v>10420</v>
      </c>
      <c r="D1441" s="8" t="s">
        <v>10433</v>
      </c>
      <c r="E1441" s="42" t="s">
        <v>10864</v>
      </c>
      <c r="F1441" s="8" t="s">
        <v>13619</v>
      </c>
      <c r="G1441" s="27" t="s">
        <v>20509</v>
      </c>
      <c r="H1441" s="8" t="s">
        <v>22441</v>
      </c>
      <c r="I1441" s="18" t="s">
        <v>22359</v>
      </c>
      <c r="J1441" s="27"/>
    </row>
    <row r="1442" spans="1:10" x14ac:dyDescent="0.25">
      <c r="A1442" s="8" t="s">
        <v>6540</v>
      </c>
      <c r="B1442" s="8" t="s">
        <v>10000</v>
      </c>
      <c r="C1442" s="8" t="s">
        <v>10421</v>
      </c>
      <c r="D1442" s="8" t="s">
        <v>10442</v>
      </c>
      <c r="E1442" s="42" t="s">
        <v>10868</v>
      </c>
      <c r="F1442" s="8" t="s">
        <v>13620</v>
      </c>
      <c r="G1442" s="27" t="s">
        <v>20510</v>
      </c>
      <c r="H1442" s="8" t="s">
        <v>22649</v>
      </c>
      <c r="I1442" s="18" t="s">
        <v>22359</v>
      </c>
      <c r="J1442" s="27" t="s">
        <v>22271</v>
      </c>
    </row>
    <row r="1443" spans="1:10" x14ac:dyDescent="0.25">
      <c r="A1443" s="8" t="s">
        <v>6541</v>
      </c>
      <c r="B1443" s="8" t="s">
        <v>10000</v>
      </c>
      <c r="C1443" s="8" t="s">
        <v>10421</v>
      </c>
      <c r="D1443" s="8" t="s">
        <v>10442</v>
      </c>
      <c r="E1443" s="42" t="s">
        <v>10868</v>
      </c>
      <c r="F1443" s="8"/>
      <c r="G1443" s="27" t="s">
        <v>20511</v>
      </c>
      <c r="H1443" s="8" t="s">
        <v>22471</v>
      </c>
      <c r="I1443" s="18" t="s">
        <v>22359</v>
      </c>
      <c r="J1443" s="27" t="s">
        <v>22271</v>
      </c>
    </row>
    <row r="1444" spans="1:10" x14ac:dyDescent="0.25">
      <c r="A1444" s="8" t="s">
        <v>6542</v>
      </c>
      <c r="B1444" s="8" t="s">
        <v>10001</v>
      </c>
      <c r="C1444" s="8" t="s">
        <v>10426</v>
      </c>
      <c r="D1444" s="8" t="s">
        <v>10778</v>
      </c>
      <c r="E1444" s="42" t="s">
        <v>10423</v>
      </c>
      <c r="F1444" s="8" t="s">
        <v>13621</v>
      </c>
      <c r="G1444" s="27" t="s">
        <v>20512</v>
      </c>
      <c r="H1444" s="8" t="s">
        <v>22618</v>
      </c>
      <c r="I1444" s="18" t="s">
        <v>22359</v>
      </c>
      <c r="J1444" s="27"/>
    </row>
    <row r="1445" spans="1:10" x14ac:dyDescent="0.25">
      <c r="A1445" s="8" t="s">
        <v>6543</v>
      </c>
      <c r="B1445" s="8" t="s">
        <v>10002</v>
      </c>
      <c r="C1445" s="8" t="s">
        <v>10420</v>
      </c>
      <c r="D1445" s="8" t="s">
        <v>10429</v>
      </c>
      <c r="E1445" s="42" t="s">
        <v>10879</v>
      </c>
      <c r="F1445" s="8" t="s">
        <v>13622</v>
      </c>
      <c r="G1445" s="27" t="s">
        <v>20513</v>
      </c>
      <c r="H1445" s="8" t="s">
        <v>22361</v>
      </c>
      <c r="I1445" s="18" t="s">
        <v>22359</v>
      </c>
      <c r="J1445" s="27"/>
    </row>
    <row r="1446" spans="1:10" x14ac:dyDescent="0.25">
      <c r="A1446" s="8" t="s">
        <v>6544</v>
      </c>
      <c r="B1446" s="8" t="s">
        <v>10003</v>
      </c>
      <c r="C1446" s="8" t="s">
        <v>10420</v>
      </c>
      <c r="D1446" s="8" t="s">
        <v>10429</v>
      </c>
      <c r="E1446" s="42" t="s">
        <v>10855</v>
      </c>
      <c r="F1446" s="8" t="s">
        <v>24544</v>
      </c>
      <c r="G1446" s="27" t="s">
        <v>20514</v>
      </c>
      <c r="H1446" s="8" t="s">
        <v>22441</v>
      </c>
      <c r="I1446" s="18" t="s">
        <v>22359</v>
      </c>
      <c r="J1446" s="27"/>
    </row>
    <row r="1447" spans="1:10" x14ac:dyDescent="0.25">
      <c r="A1447" s="8" t="s">
        <v>6545</v>
      </c>
      <c r="B1447" s="8" t="s">
        <v>10004</v>
      </c>
      <c r="C1447" s="8" t="s">
        <v>10420</v>
      </c>
      <c r="D1447" s="8" t="s">
        <v>10453</v>
      </c>
      <c r="E1447" s="42" t="s">
        <v>10862</v>
      </c>
      <c r="F1447" s="8" t="s">
        <v>24545</v>
      </c>
      <c r="G1447" s="27" t="s">
        <v>20515</v>
      </c>
      <c r="H1447" s="8" t="s">
        <v>22446</v>
      </c>
      <c r="I1447" s="18" t="s">
        <v>22359</v>
      </c>
      <c r="J1447" s="27"/>
    </row>
    <row r="1448" spans="1:10" x14ac:dyDescent="0.25">
      <c r="A1448" s="8" t="s">
        <v>6546</v>
      </c>
      <c r="B1448" s="8" t="s">
        <v>10005</v>
      </c>
      <c r="C1448" s="8" t="s">
        <v>10421</v>
      </c>
      <c r="D1448" s="8" t="s">
        <v>10445</v>
      </c>
      <c r="E1448" s="42" t="s">
        <v>10856</v>
      </c>
      <c r="F1448" s="8" t="s">
        <v>24546</v>
      </c>
      <c r="G1448" s="27" t="s">
        <v>20516</v>
      </c>
      <c r="H1448" s="8" t="s">
        <v>22471</v>
      </c>
      <c r="I1448" s="18" t="s">
        <v>22359</v>
      </c>
      <c r="J1448" s="27"/>
    </row>
    <row r="1449" spans="1:10" x14ac:dyDescent="0.25">
      <c r="A1449" s="8" t="s">
        <v>6547</v>
      </c>
      <c r="B1449" s="8" t="s">
        <v>10005</v>
      </c>
      <c r="C1449" s="8" t="s">
        <v>10421</v>
      </c>
      <c r="D1449" s="8" t="s">
        <v>10455</v>
      </c>
      <c r="E1449" s="42" t="s">
        <v>10859</v>
      </c>
      <c r="F1449" s="8" t="s">
        <v>24547</v>
      </c>
      <c r="G1449" s="27" t="s">
        <v>20517</v>
      </c>
      <c r="H1449" s="8" t="s">
        <v>22372</v>
      </c>
      <c r="I1449" s="18" t="s">
        <v>22359</v>
      </c>
      <c r="J1449" s="27" t="s">
        <v>21812</v>
      </c>
    </row>
    <row r="1450" spans="1:10" x14ac:dyDescent="0.25">
      <c r="A1450" s="8" t="s">
        <v>6548</v>
      </c>
      <c r="B1450" s="8" t="s">
        <v>10006</v>
      </c>
      <c r="C1450" s="8" t="s">
        <v>10421</v>
      </c>
      <c r="D1450" s="8" t="s">
        <v>10437</v>
      </c>
      <c r="E1450" s="42" t="s">
        <v>10863</v>
      </c>
      <c r="F1450" s="8" t="s">
        <v>24548</v>
      </c>
      <c r="G1450" s="27" t="s">
        <v>20518</v>
      </c>
      <c r="H1450" s="8" t="s">
        <v>22651</v>
      </c>
      <c r="I1450" s="18" t="s">
        <v>22359</v>
      </c>
      <c r="J1450" s="27"/>
    </row>
    <row r="1451" spans="1:10" x14ac:dyDescent="0.25">
      <c r="A1451" s="8" t="s">
        <v>6549</v>
      </c>
      <c r="B1451" s="8" t="s">
        <v>10007</v>
      </c>
      <c r="C1451" s="8" t="s">
        <v>10420</v>
      </c>
      <c r="D1451" s="8" t="s">
        <v>10453</v>
      </c>
      <c r="E1451" s="42" t="s">
        <v>10859</v>
      </c>
      <c r="F1451" s="8" t="s">
        <v>24549</v>
      </c>
      <c r="G1451" s="27" t="s">
        <v>20519</v>
      </c>
      <c r="H1451" s="8" t="s">
        <v>22649</v>
      </c>
      <c r="I1451" s="18" t="s">
        <v>22359</v>
      </c>
      <c r="J1451" s="27" t="s">
        <v>22192</v>
      </c>
    </row>
    <row r="1452" spans="1:10" x14ac:dyDescent="0.25">
      <c r="A1452" s="8" t="s">
        <v>6550</v>
      </c>
      <c r="B1452" s="8" t="s">
        <v>10007</v>
      </c>
      <c r="C1452" s="8" t="s">
        <v>10420</v>
      </c>
      <c r="D1452" s="8" t="s">
        <v>10453</v>
      </c>
      <c r="E1452" s="42" t="s">
        <v>10859</v>
      </c>
      <c r="F1452" s="8" t="s">
        <v>13623</v>
      </c>
      <c r="G1452" s="27" t="s">
        <v>20520</v>
      </c>
      <c r="H1452" s="8" t="s">
        <v>22386</v>
      </c>
      <c r="I1452" s="18" t="s">
        <v>22359</v>
      </c>
      <c r="J1452" s="27" t="s">
        <v>22192</v>
      </c>
    </row>
    <row r="1453" spans="1:10" x14ac:dyDescent="0.25">
      <c r="A1453" s="8" t="s">
        <v>6551</v>
      </c>
      <c r="B1453" s="8" t="s">
        <v>10008</v>
      </c>
      <c r="C1453" s="8" t="s">
        <v>10421</v>
      </c>
      <c r="D1453" s="8" t="s">
        <v>10430</v>
      </c>
      <c r="E1453" s="42" t="s">
        <v>10879</v>
      </c>
      <c r="F1453" s="8" t="s">
        <v>13624</v>
      </c>
      <c r="G1453" s="27" t="s">
        <v>20521</v>
      </c>
      <c r="H1453" s="8" t="s">
        <v>22365</v>
      </c>
      <c r="I1453" s="18" t="s">
        <v>22359</v>
      </c>
      <c r="J1453" s="27"/>
    </row>
    <row r="1454" spans="1:10" x14ac:dyDescent="0.25">
      <c r="A1454" s="8" t="s">
        <v>6552</v>
      </c>
      <c r="B1454" s="8" t="s">
        <v>10009</v>
      </c>
      <c r="C1454" s="8" t="s">
        <v>10420</v>
      </c>
      <c r="D1454" s="8" t="s">
        <v>10439</v>
      </c>
      <c r="E1454" s="42" t="s">
        <v>10422</v>
      </c>
      <c r="F1454" s="8" t="s">
        <v>13625</v>
      </c>
      <c r="G1454" s="27" t="s">
        <v>20522</v>
      </c>
      <c r="H1454" s="8" t="s">
        <v>22614</v>
      </c>
      <c r="I1454" s="18" t="s">
        <v>22359</v>
      </c>
      <c r="J1454" s="27"/>
    </row>
    <row r="1455" spans="1:10" x14ac:dyDescent="0.25">
      <c r="A1455" s="8" t="s">
        <v>6553</v>
      </c>
      <c r="B1455" s="8" t="s">
        <v>8095</v>
      </c>
      <c r="C1455" s="8" t="s">
        <v>10420</v>
      </c>
      <c r="D1455" s="8" t="s">
        <v>10476</v>
      </c>
      <c r="E1455" s="42" t="s">
        <v>10863</v>
      </c>
      <c r="F1455" s="8" t="s">
        <v>13626</v>
      </c>
      <c r="G1455" s="27" t="s">
        <v>20523</v>
      </c>
      <c r="H1455" s="8" t="s">
        <v>22381</v>
      </c>
      <c r="I1455" s="18" t="s">
        <v>22359</v>
      </c>
      <c r="J1455" s="27"/>
    </row>
    <row r="1456" spans="1:10" x14ac:dyDescent="0.25">
      <c r="A1456" s="7" t="s">
        <v>23114</v>
      </c>
      <c r="B1456" s="7" t="s">
        <v>23115</v>
      </c>
      <c r="C1456" s="7" t="s">
        <v>10420</v>
      </c>
      <c r="D1456" s="7" t="s">
        <v>22908</v>
      </c>
      <c r="E1456" s="42">
        <v>2020</v>
      </c>
      <c r="F1456" s="9" t="s">
        <v>23116</v>
      </c>
      <c r="G1456" s="28" t="s">
        <v>23117</v>
      </c>
      <c r="H1456" s="7" t="s">
        <v>23785</v>
      </c>
      <c r="I1456" s="20" t="s">
        <v>22359</v>
      </c>
      <c r="J1456" s="28"/>
    </row>
    <row r="1457" spans="1:10" x14ac:dyDescent="0.25">
      <c r="A1457" s="8" t="s">
        <v>6554</v>
      </c>
      <c r="B1457" s="8" t="s">
        <v>10010</v>
      </c>
      <c r="C1457" s="8" t="s">
        <v>10421</v>
      </c>
      <c r="D1457" s="8" t="s">
        <v>10437</v>
      </c>
      <c r="E1457" s="42" t="s">
        <v>10858</v>
      </c>
      <c r="F1457" s="8"/>
      <c r="G1457" s="27" t="s">
        <v>20524</v>
      </c>
      <c r="H1457" s="8" t="s">
        <v>22583</v>
      </c>
      <c r="I1457" s="18" t="s">
        <v>22359</v>
      </c>
      <c r="J1457" s="27"/>
    </row>
    <row r="1458" spans="1:10" x14ac:dyDescent="0.25">
      <c r="A1458" s="8" t="s">
        <v>6555</v>
      </c>
      <c r="B1458" s="8" t="s">
        <v>10010</v>
      </c>
      <c r="C1458" s="8" t="s">
        <v>10421</v>
      </c>
      <c r="D1458" s="8" t="s">
        <v>10433</v>
      </c>
      <c r="E1458" s="42" t="s">
        <v>10886</v>
      </c>
      <c r="F1458" s="8" t="s">
        <v>13627</v>
      </c>
      <c r="G1458" s="27" t="s">
        <v>20525</v>
      </c>
      <c r="H1458" s="8" t="s">
        <v>22583</v>
      </c>
      <c r="I1458" s="18" t="s">
        <v>22359</v>
      </c>
      <c r="J1458" s="27"/>
    </row>
    <row r="1459" spans="1:10" x14ac:dyDescent="0.25">
      <c r="A1459" s="8" t="s">
        <v>6556</v>
      </c>
      <c r="B1459" s="8" t="s">
        <v>10010</v>
      </c>
      <c r="C1459" s="8" t="s">
        <v>10421</v>
      </c>
      <c r="D1459" s="8" t="s">
        <v>10437</v>
      </c>
      <c r="E1459" s="42" t="s">
        <v>10871</v>
      </c>
      <c r="F1459" s="8"/>
      <c r="G1459" s="27" t="s">
        <v>20526</v>
      </c>
      <c r="H1459" s="8" t="s">
        <v>22392</v>
      </c>
      <c r="I1459" s="18" t="s">
        <v>22359</v>
      </c>
      <c r="J1459" s="27"/>
    </row>
    <row r="1460" spans="1:10" x14ac:dyDescent="0.25">
      <c r="A1460" s="8" t="s">
        <v>6557</v>
      </c>
      <c r="B1460" s="8" t="s">
        <v>8096</v>
      </c>
      <c r="C1460" s="8" t="s">
        <v>10420</v>
      </c>
      <c r="D1460" s="8" t="s">
        <v>10437</v>
      </c>
      <c r="E1460" s="42" t="s">
        <v>10854</v>
      </c>
      <c r="F1460" s="8" t="s">
        <v>24550</v>
      </c>
      <c r="G1460" s="27" t="s">
        <v>20527</v>
      </c>
      <c r="H1460" s="8" t="s">
        <v>22468</v>
      </c>
      <c r="I1460" s="18" t="s">
        <v>22359</v>
      </c>
      <c r="J1460" s="27" t="s">
        <v>22184</v>
      </c>
    </row>
    <row r="1461" spans="1:10" x14ac:dyDescent="0.25">
      <c r="A1461" s="8" t="s">
        <v>6558</v>
      </c>
      <c r="B1461" s="8" t="s">
        <v>10011</v>
      </c>
      <c r="C1461" s="8" t="s">
        <v>10421</v>
      </c>
      <c r="D1461" s="8" t="s">
        <v>10443</v>
      </c>
      <c r="E1461" s="42" t="s">
        <v>10868</v>
      </c>
      <c r="F1461" s="8"/>
      <c r="G1461" s="27" t="s">
        <v>20528</v>
      </c>
      <c r="H1461" s="8" t="s">
        <v>22383</v>
      </c>
      <c r="I1461" s="18" t="s">
        <v>22359</v>
      </c>
      <c r="J1461" s="27"/>
    </row>
    <row r="1462" spans="1:10" x14ac:dyDescent="0.25">
      <c r="A1462" s="8" t="s">
        <v>6559</v>
      </c>
      <c r="B1462" s="8" t="s">
        <v>10012</v>
      </c>
      <c r="C1462" s="8" t="s">
        <v>10420</v>
      </c>
      <c r="D1462" s="8" t="s">
        <v>10448</v>
      </c>
      <c r="E1462" s="42" t="s">
        <v>10424</v>
      </c>
      <c r="F1462" s="8" t="s">
        <v>13628</v>
      </c>
      <c r="G1462" s="27" t="s">
        <v>20529</v>
      </c>
      <c r="H1462" s="8" t="s">
        <v>22723</v>
      </c>
      <c r="I1462" s="18" t="s">
        <v>22359</v>
      </c>
      <c r="J1462" s="27"/>
    </row>
    <row r="1463" spans="1:10" x14ac:dyDescent="0.25">
      <c r="A1463" s="8" t="s">
        <v>6560</v>
      </c>
      <c r="B1463" s="8" t="s">
        <v>10013</v>
      </c>
      <c r="C1463" s="8" t="s">
        <v>10420</v>
      </c>
      <c r="D1463" s="8" t="s">
        <v>10433</v>
      </c>
      <c r="E1463" s="42" t="s">
        <v>10854</v>
      </c>
      <c r="F1463" s="8" t="s">
        <v>13629</v>
      </c>
      <c r="G1463" s="27" t="s">
        <v>23813</v>
      </c>
      <c r="H1463" s="8" t="s">
        <v>22723</v>
      </c>
      <c r="I1463" s="18" t="s">
        <v>22359</v>
      </c>
      <c r="J1463" s="27"/>
    </row>
    <row r="1464" spans="1:10" x14ac:dyDescent="0.25">
      <c r="A1464" s="8" t="s">
        <v>6100</v>
      </c>
      <c r="B1464" s="8" t="s">
        <v>10013</v>
      </c>
      <c r="C1464" s="8" t="s">
        <v>10420</v>
      </c>
      <c r="D1464" s="8" t="s">
        <v>10444</v>
      </c>
      <c r="E1464" s="42" t="s">
        <v>10869</v>
      </c>
      <c r="F1464" s="8" t="s">
        <v>13630</v>
      </c>
      <c r="G1464" s="27" t="s">
        <v>20530</v>
      </c>
      <c r="H1464" s="8" t="s">
        <v>22633</v>
      </c>
      <c r="I1464" s="18" t="s">
        <v>22359</v>
      </c>
      <c r="J1464" s="27"/>
    </row>
    <row r="1465" spans="1:10" x14ac:dyDescent="0.25">
      <c r="A1465" s="8" t="s">
        <v>6561</v>
      </c>
      <c r="B1465" s="8" t="s">
        <v>10013</v>
      </c>
      <c r="C1465" s="8" t="s">
        <v>10420</v>
      </c>
      <c r="D1465" s="8" t="s">
        <v>10433</v>
      </c>
      <c r="E1465" s="42" t="s">
        <v>10855</v>
      </c>
      <c r="F1465" s="8" t="s">
        <v>24551</v>
      </c>
      <c r="G1465" s="27" t="s">
        <v>20531</v>
      </c>
      <c r="H1465" s="8" t="s">
        <v>22392</v>
      </c>
      <c r="I1465" s="18" t="s">
        <v>22359</v>
      </c>
      <c r="J1465" s="27"/>
    </row>
    <row r="1466" spans="1:10" x14ac:dyDescent="0.25">
      <c r="A1466" s="8" t="s">
        <v>6562</v>
      </c>
      <c r="B1466" s="8" t="s">
        <v>10014</v>
      </c>
      <c r="C1466" s="8" t="s">
        <v>10420</v>
      </c>
      <c r="D1466" s="8" t="s">
        <v>10491</v>
      </c>
      <c r="E1466" s="42" t="s">
        <v>10877</v>
      </c>
      <c r="F1466" s="8" t="s">
        <v>24552</v>
      </c>
      <c r="G1466" s="27" t="s">
        <v>20532</v>
      </c>
      <c r="H1466" s="8" t="s">
        <v>22368</v>
      </c>
      <c r="I1466" s="18" t="s">
        <v>22359</v>
      </c>
      <c r="J1466" s="27" t="s">
        <v>22272</v>
      </c>
    </row>
    <row r="1467" spans="1:10" x14ac:dyDescent="0.25">
      <c r="A1467" s="8" t="s">
        <v>6563</v>
      </c>
      <c r="B1467" s="8" t="s">
        <v>10015</v>
      </c>
      <c r="C1467" s="8" t="s">
        <v>10421</v>
      </c>
      <c r="D1467" s="8" t="s">
        <v>10443</v>
      </c>
      <c r="E1467" s="42" t="s">
        <v>10425</v>
      </c>
      <c r="F1467" s="8" t="s">
        <v>13631</v>
      </c>
      <c r="G1467" s="27" t="s">
        <v>20533</v>
      </c>
      <c r="H1467" s="8" t="s">
        <v>22481</v>
      </c>
      <c r="I1467" s="18" t="s">
        <v>22359</v>
      </c>
      <c r="J1467" s="27"/>
    </row>
    <row r="1468" spans="1:10" x14ac:dyDescent="0.25">
      <c r="A1468" s="8" t="s">
        <v>6564</v>
      </c>
      <c r="B1468" s="8" t="s">
        <v>8097</v>
      </c>
      <c r="C1468" s="8" t="s">
        <v>10420</v>
      </c>
      <c r="D1468" s="8" t="s">
        <v>10437</v>
      </c>
      <c r="E1468" s="42" t="s">
        <v>10858</v>
      </c>
      <c r="F1468" s="8" t="s">
        <v>24553</v>
      </c>
      <c r="G1468" s="27" t="s">
        <v>20534</v>
      </c>
      <c r="H1468" s="8" t="s">
        <v>22453</v>
      </c>
      <c r="I1468" s="18" t="s">
        <v>22359</v>
      </c>
      <c r="J1468" s="27" t="s">
        <v>22184</v>
      </c>
    </row>
    <row r="1469" spans="1:10" x14ac:dyDescent="0.25">
      <c r="A1469" s="8" t="s">
        <v>6565</v>
      </c>
      <c r="B1469" s="8" t="s">
        <v>10016</v>
      </c>
      <c r="C1469" s="8" t="s">
        <v>10421</v>
      </c>
      <c r="D1469" s="8" t="s">
        <v>10430</v>
      </c>
      <c r="E1469" s="42" t="s">
        <v>10857</v>
      </c>
      <c r="F1469" s="8" t="s">
        <v>24554</v>
      </c>
      <c r="G1469" s="27" t="s">
        <v>20535</v>
      </c>
      <c r="H1469" s="8" t="s">
        <v>22364</v>
      </c>
      <c r="I1469" s="18" t="s">
        <v>22359</v>
      </c>
      <c r="J1469" s="27"/>
    </row>
    <row r="1470" spans="1:10" x14ac:dyDescent="0.25">
      <c r="A1470" s="8" t="s">
        <v>6566</v>
      </c>
      <c r="B1470" s="8" t="s">
        <v>9013</v>
      </c>
      <c r="C1470" s="8" t="s">
        <v>10420</v>
      </c>
      <c r="D1470" s="8" t="s">
        <v>10817</v>
      </c>
      <c r="E1470" s="42" t="s">
        <v>10855</v>
      </c>
      <c r="F1470" s="8" t="s">
        <v>24555</v>
      </c>
      <c r="G1470" s="27" t="s">
        <v>20536</v>
      </c>
      <c r="H1470" s="8" t="s">
        <v>22580</v>
      </c>
      <c r="I1470" s="18" t="s">
        <v>22359</v>
      </c>
      <c r="J1470" s="27"/>
    </row>
    <row r="1471" spans="1:10" x14ac:dyDescent="0.25">
      <c r="A1471" s="8" t="s">
        <v>6567</v>
      </c>
      <c r="B1471" s="8" t="s">
        <v>10017</v>
      </c>
      <c r="C1471" s="8" t="s">
        <v>10420</v>
      </c>
      <c r="D1471" s="8" t="s">
        <v>10450</v>
      </c>
      <c r="E1471" s="42" t="s">
        <v>10880</v>
      </c>
      <c r="F1471" s="8" t="s">
        <v>24556</v>
      </c>
      <c r="G1471" s="27" t="s">
        <v>20537</v>
      </c>
      <c r="H1471" s="8" t="s">
        <v>22362</v>
      </c>
      <c r="I1471" s="18" t="s">
        <v>22359</v>
      </c>
      <c r="J1471" s="27"/>
    </row>
    <row r="1472" spans="1:10" x14ac:dyDescent="0.25">
      <c r="A1472" s="8" t="s">
        <v>6568</v>
      </c>
      <c r="B1472" s="8" t="s">
        <v>10018</v>
      </c>
      <c r="C1472" s="8" t="s">
        <v>10421</v>
      </c>
      <c r="D1472" s="8" t="s">
        <v>10604</v>
      </c>
      <c r="E1472" s="42" t="s">
        <v>10855</v>
      </c>
      <c r="F1472" s="8" t="s">
        <v>13632</v>
      </c>
      <c r="G1472" s="27" t="s">
        <v>20538</v>
      </c>
      <c r="H1472" s="8" t="s">
        <v>22696</v>
      </c>
      <c r="I1472" s="18" t="s">
        <v>22359</v>
      </c>
      <c r="J1472" s="27"/>
    </row>
    <row r="1473" spans="1:10" x14ac:dyDescent="0.25">
      <c r="A1473" s="10" t="s">
        <v>6569</v>
      </c>
      <c r="B1473" s="10" t="s">
        <v>8100</v>
      </c>
      <c r="C1473" s="10" t="s">
        <v>10420</v>
      </c>
      <c r="D1473" s="10" t="s">
        <v>10473</v>
      </c>
      <c r="E1473" s="42" t="s">
        <v>10862</v>
      </c>
      <c r="F1473" s="10" t="s">
        <v>24557</v>
      </c>
      <c r="G1473" s="10" t="s">
        <v>20539</v>
      </c>
      <c r="H1473" s="8" t="s">
        <v>22365</v>
      </c>
      <c r="I1473" s="10" t="s">
        <v>22359</v>
      </c>
      <c r="J1473" s="10"/>
    </row>
    <row r="1474" spans="1:10" x14ac:dyDescent="0.25">
      <c r="A1474" s="8" t="s">
        <v>6570</v>
      </c>
      <c r="B1474" s="8" t="s">
        <v>8100</v>
      </c>
      <c r="C1474" s="8" t="s">
        <v>10420</v>
      </c>
      <c r="D1474" s="8" t="s">
        <v>10448</v>
      </c>
      <c r="E1474" s="42" t="s">
        <v>10868</v>
      </c>
      <c r="F1474" s="8" t="s">
        <v>24558</v>
      </c>
      <c r="G1474" s="27" t="s">
        <v>20540</v>
      </c>
      <c r="H1474" s="8" t="s">
        <v>22441</v>
      </c>
      <c r="I1474" s="18" t="s">
        <v>22359</v>
      </c>
      <c r="J1474" s="27"/>
    </row>
    <row r="1475" spans="1:10" x14ac:dyDescent="0.25">
      <c r="A1475" s="8" t="s">
        <v>6571</v>
      </c>
      <c r="B1475" s="8" t="s">
        <v>8101</v>
      </c>
      <c r="C1475" s="8" t="s">
        <v>10420</v>
      </c>
      <c r="D1475" s="8" t="s">
        <v>10430</v>
      </c>
      <c r="E1475" s="42" t="s">
        <v>10863</v>
      </c>
      <c r="F1475" s="8" t="s">
        <v>24559</v>
      </c>
      <c r="G1475" s="27" t="s">
        <v>20541</v>
      </c>
      <c r="H1475" s="8" t="s">
        <v>22459</v>
      </c>
      <c r="I1475" s="18" t="s">
        <v>22359</v>
      </c>
      <c r="J1475" s="27"/>
    </row>
    <row r="1476" spans="1:10" x14ac:dyDescent="0.25">
      <c r="A1476" s="8" t="s">
        <v>6572</v>
      </c>
      <c r="B1476" s="8" t="s">
        <v>8101</v>
      </c>
      <c r="C1476" s="8" t="s">
        <v>10420</v>
      </c>
      <c r="D1476" s="8" t="s">
        <v>10437</v>
      </c>
      <c r="E1476" s="42" t="s">
        <v>10853</v>
      </c>
      <c r="F1476" s="8" t="s">
        <v>24560</v>
      </c>
      <c r="G1476" s="27" t="s">
        <v>20542</v>
      </c>
      <c r="H1476" s="8" t="s">
        <v>22453</v>
      </c>
      <c r="I1476" s="18" t="s">
        <v>22359</v>
      </c>
      <c r="J1476" s="27" t="s">
        <v>22184</v>
      </c>
    </row>
    <row r="1477" spans="1:10" x14ac:dyDescent="0.25">
      <c r="A1477" s="8" t="s">
        <v>6573</v>
      </c>
      <c r="B1477" s="8" t="s">
        <v>8101</v>
      </c>
      <c r="C1477" s="8" t="s">
        <v>10420</v>
      </c>
      <c r="D1477" s="8" t="s">
        <v>10453</v>
      </c>
      <c r="E1477" s="42" t="s">
        <v>10860</v>
      </c>
      <c r="F1477" s="8" t="s">
        <v>24561</v>
      </c>
      <c r="G1477" s="27" t="s">
        <v>20543</v>
      </c>
      <c r="H1477" s="8" t="s">
        <v>22368</v>
      </c>
      <c r="I1477" s="18" t="s">
        <v>22359</v>
      </c>
      <c r="J1477" s="27" t="s">
        <v>4894</v>
      </c>
    </row>
    <row r="1478" spans="1:10" x14ac:dyDescent="0.25">
      <c r="A1478" s="8" t="s">
        <v>6574</v>
      </c>
      <c r="B1478" s="8" t="s">
        <v>8101</v>
      </c>
      <c r="C1478" s="8" t="s">
        <v>10420</v>
      </c>
      <c r="D1478" s="8" t="s">
        <v>10430</v>
      </c>
      <c r="E1478" s="42" t="s">
        <v>10863</v>
      </c>
      <c r="F1478" s="8" t="s">
        <v>13633</v>
      </c>
      <c r="G1478" s="27" t="s">
        <v>20544</v>
      </c>
      <c r="H1478" s="8" t="s">
        <v>22453</v>
      </c>
      <c r="I1478" s="18" t="s">
        <v>22359</v>
      </c>
      <c r="J1478" s="27"/>
    </row>
    <row r="1479" spans="1:10" x14ac:dyDescent="0.25">
      <c r="A1479" s="8" t="s">
        <v>6575</v>
      </c>
      <c r="B1479" s="8" t="s">
        <v>8101</v>
      </c>
      <c r="C1479" s="8" t="s">
        <v>10420</v>
      </c>
      <c r="D1479" s="8" t="s">
        <v>10430</v>
      </c>
      <c r="E1479" s="42" t="s">
        <v>10871</v>
      </c>
      <c r="F1479" s="8" t="s">
        <v>13634</v>
      </c>
      <c r="G1479" s="27" t="s">
        <v>20545</v>
      </c>
      <c r="H1479" s="8" t="s">
        <v>22441</v>
      </c>
      <c r="I1479" s="18" t="s">
        <v>22359</v>
      </c>
      <c r="J1479" s="27"/>
    </row>
    <row r="1480" spans="1:10" x14ac:dyDescent="0.25">
      <c r="A1480" s="8" t="s">
        <v>6576</v>
      </c>
      <c r="B1480" s="8" t="s">
        <v>8101</v>
      </c>
      <c r="C1480" s="8" t="s">
        <v>10420</v>
      </c>
      <c r="D1480" s="8" t="s">
        <v>10453</v>
      </c>
      <c r="E1480" s="42" t="s">
        <v>10869</v>
      </c>
      <c r="F1480" s="8" t="s">
        <v>24562</v>
      </c>
      <c r="G1480" s="27" t="s">
        <v>20546</v>
      </c>
      <c r="H1480" s="8" t="s">
        <v>22575</v>
      </c>
      <c r="I1480" s="18" t="s">
        <v>22359</v>
      </c>
      <c r="J1480" s="27"/>
    </row>
    <row r="1481" spans="1:10" x14ac:dyDescent="0.25">
      <c r="A1481" s="8" t="s">
        <v>6577</v>
      </c>
      <c r="B1481" s="8" t="s">
        <v>8101</v>
      </c>
      <c r="C1481" s="8" t="s">
        <v>10420</v>
      </c>
      <c r="D1481" s="8" t="s">
        <v>10448</v>
      </c>
      <c r="E1481" s="42" t="s">
        <v>10865</v>
      </c>
      <c r="F1481" s="8" t="s">
        <v>24563</v>
      </c>
      <c r="G1481" s="27" t="s">
        <v>20547</v>
      </c>
      <c r="H1481" s="8" t="s">
        <v>22365</v>
      </c>
      <c r="I1481" s="18" t="s">
        <v>22359</v>
      </c>
      <c r="J1481" s="27"/>
    </row>
    <row r="1482" spans="1:10" x14ac:dyDescent="0.25">
      <c r="A1482" s="8" t="s">
        <v>6578</v>
      </c>
      <c r="B1482" s="8" t="s">
        <v>8101</v>
      </c>
      <c r="C1482" s="8" t="s">
        <v>10420</v>
      </c>
      <c r="D1482" s="8" t="s">
        <v>10453</v>
      </c>
      <c r="E1482" s="42" t="s">
        <v>10880</v>
      </c>
      <c r="F1482" s="8" t="s">
        <v>13635</v>
      </c>
      <c r="G1482" s="27" t="s">
        <v>20548</v>
      </c>
      <c r="H1482" s="8" t="s">
        <v>22371</v>
      </c>
      <c r="I1482" s="18" t="s">
        <v>22359</v>
      </c>
      <c r="J1482" s="27"/>
    </row>
    <row r="1483" spans="1:10" x14ac:dyDescent="0.25">
      <c r="A1483" s="8" t="s">
        <v>6122</v>
      </c>
      <c r="B1483" s="8" t="s">
        <v>8101</v>
      </c>
      <c r="C1483" s="8" t="s">
        <v>10420</v>
      </c>
      <c r="D1483" s="8" t="s">
        <v>10453</v>
      </c>
      <c r="E1483" s="42" t="s">
        <v>10876</v>
      </c>
      <c r="F1483" s="8" t="s">
        <v>24564</v>
      </c>
      <c r="G1483" s="27" t="s">
        <v>20549</v>
      </c>
      <c r="H1483" s="8" t="s">
        <v>22442</v>
      </c>
      <c r="I1483" s="18" t="s">
        <v>22359</v>
      </c>
      <c r="J1483" s="27"/>
    </row>
    <row r="1484" spans="1:10" x14ac:dyDescent="0.25">
      <c r="A1484" s="8" t="s">
        <v>1060</v>
      </c>
      <c r="B1484" s="8" t="s">
        <v>8101</v>
      </c>
      <c r="C1484" s="8" t="s">
        <v>10420</v>
      </c>
      <c r="D1484" s="8" t="s">
        <v>10430</v>
      </c>
      <c r="E1484" s="42" t="s">
        <v>10854</v>
      </c>
      <c r="F1484" s="8" t="s">
        <v>24565</v>
      </c>
      <c r="G1484" s="27" t="s">
        <v>20550</v>
      </c>
      <c r="H1484" s="8" t="s">
        <v>22441</v>
      </c>
      <c r="I1484" s="18" t="s">
        <v>22359</v>
      </c>
      <c r="J1484" s="27"/>
    </row>
    <row r="1485" spans="1:10" x14ac:dyDescent="0.25">
      <c r="A1485" s="8" t="s">
        <v>6579</v>
      </c>
      <c r="B1485" s="8" t="s">
        <v>8101</v>
      </c>
      <c r="C1485" s="8" t="s">
        <v>10420</v>
      </c>
      <c r="D1485" s="8" t="s">
        <v>10453</v>
      </c>
      <c r="E1485" s="42" t="s">
        <v>10866</v>
      </c>
      <c r="F1485" s="8" t="s">
        <v>24566</v>
      </c>
      <c r="G1485" s="27" t="s">
        <v>20551</v>
      </c>
      <c r="H1485" s="8" t="s">
        <v>22365</v>
      </c>
      <c r="I1485" s="18" t="s">
        <v>22359</v>
      </c>
      <c r="J1485" s="27"/>
    </row>
    <row r="1486" spans="1:10" x14ac:dyDescent="0.25">
      <c r="A1486" s="8" t="s">
        <v>6580</v>
      </c>
      <c r="B1486" s="8" t="s">
        <v>8101</v>
      </c>
      <c r="C1486" s="8" t="s">
        <v>10420</v>
      </c>
      <c r="D1486" s="8" t="s">
        <v>10453</v>
      </c>
      <c r="E1486" s="42" t="s">
        <v>10852</v>
      </c>
      <c r="F1486" s="8"/>
      <c r="G1486" s="27" t="s">
        <v>20552</v>
      </c>
      <c r="H1486" s="8" t="s">
        <v>22398</v>
      </c>
      <c r="I1486" s="18" t="s">
        <v>22359</v>
      </c>
      <c r="J1486" s="27"/>
    </row>
    <row r="1487" spans="1:10" x14ac:dyDescent="0.25">
      <c r="A1487" s="8" t="s">
        <v>6581</v>
      </c>
      <c r="B1487" s="8" t="s">
        <v>10019</v>
      </c>
      <c r="C1487" s="8" t="s">
        <v>10420</v>
      </c>
      <c r="D1487" s="8" t="s">
        <v>10435</v>
      </c>
      <c r="E1487" s="42" t="s">
        <v>10422</v>
      </c>
      <c r="F1487" s="8" t="s">
        <v>13636</v>
      </c>
      <c r="G1487" s="27" t="s">
        <v>20553</v>
      </c>
      <c r="H1487" s="8" t="s">
        <v>22448</v>
      </c>
      <c r="I1487" s="18" t="s">
        <v>22359</v>
      </c>
      <c r="J1487" s="27"/>
    </row>
    <row r="1488" spans="1:10" x14ac:dyDescent="0.25">
      <c r="A1488" s="8" t="s">
        <v>6582</v>
      </c>
      <c r="B1488" s="8" t="s">
        <v>10020</v>
      </c>
      <c r="C1488" s="8" t="s">
        <v>10420</v>
      </c>
      <c r="D1488" s="8" t="s">
        <v>10453</v>
      </c>
      <c r="E1488" s="42" t="s">
        <v>10854</v>
      </c>
      <c r="F1488" s="8" t="s">
        <v>24567</v>
      </c>
      <c r="G1488" s="27" t="s">
        <v>20554</v>
      </c>
      <c r="H1488" s="8" t="s">
        <v>22441</v>
      </c>
      <c r="I1488" s="18" t="s">
        <v>22359</v>
      </c>
      <c r="J1488" s="27"/>
    </row>
    <row r="1489" spans="1:10" x14ac:dyDescent="0.25">
      <c r="A1489" s="8" t="s">
        <v>6583</v>
      </c>
      <c r="B1489" s="8" t="s">
        <v>10021</v>
      </c>
      <c r="C1489" s="8" t="s">
        <v>10421</v>
      </c>
      <c r="D1489" s="8" t="s">
        <v>10809</v>
      </c>
      <c r="E1489" s="42" t="s">
        <v>10862</v>
      </c>
      <c r="F1489" s="8" t="s">
        <v>24568</v>
      </c>
      <c r="G1489" s="27" t="s">
        <v>20555</v>
      </c>
      <c r="H1489" s="8" t="s">
        <v>22471</v>
      </c>
      <c r="I1489" s="18" t="s">
        <v>22359</v>
      </c>
      <c r="J1489" s="27" t="s">
        <v>22273</v>
      </c>
    </row>
    <row r="1490" spans="1:10" x14ac:dyDescent="0.25">
      <c r="A1490" s="8" t="s">
        <v>5996</v>
      </c>
      <c r="B1490" s="8" t="s">
        <v>10021</v>
      </c>
      <c r="C1490" s="8" t="s">
        <v>10421</v>
      </c>
      <c r="D1490" s="8" t="s">
        <v>10481</v>
      </c>
      <c r="E1490" s="42" t="s">
        <v>10871</v>
      </c>
      <c r="F1490" s="8" t="s">
        <v>24569</v>
      </c>
      <c r="G1490" s="27" t="s">
        <v>20556</v>
      </c>
      <c r="H1490" s="8" t="s">
        <v>22634</v>
      </c>
      <c r="I1490" s="18" t="s">
        <v>22359</v>
      </c>
      <c r="J1490" s="27" t="s">
        <v>22274</v>
      </c>
    </row>
    <row r="1491" spans="1:10" x14ac:dyDescent="0.25">
      <c r="A1491" s="8" t="s">
        <v>6584</v>
      </c>
      <c r="B1491" s="8" t="s">
        <v>10022</v>
      </c>
      <c r="C1491" s="8" t="s">
        <v>10421</v>
      </c>
      <c r="D1491" s="8" t="s">
        <v>10435</v>
      </c>
      <c r="E1491" s="42" t="s">
        <v>10854</v>
      </c>
      <c r="F1491" s="8" t="s">
        <v>13637</v>
      </c>
      <c r="G1491" s="27" t="s">
        <v>20557</v>
      </c>
      <c r="H1491" s="8" t="s">
        <v>22724</v>
      </c>
      <c r="I1491" s="18" t="s">
        <v>22359</v>
      </c>
      <c r="J1491" s="27"/>
    </row>
    <row r="1492" spans="1:10" x14ac:dyDescent="0.25">
      <c r="A1492" s="8" t="s">
        <v>6585</v>
      </c>
      <c r="B1492" s="8" t="s">
        <v>10022</v>
      </c>
      <c r="C1492" s="8" t="s">
        <v>10421</v>
      </c>
      <c r="D1492" s="8" t="s">
        <v>10435</v>
      </c>
      <c r="E1492" s="42" t="s">
        <v>10858</v>
      </c>
      <c r="F1492" s="8" t="s">
        <v>24570</v>
      </c>
      <c r="G1492" s="27" t="s">
        <v>20558</v>
      </c>
      <c r="H1492" s="8" t="s">
        <v>22365</v>
      </c>
      <c r="I1492" s="18" t="s">
        <v>22359</v>
      </c>
      <c r="J1492" s="27"/>
    </row>
    <row r="1493" spans="1:10" x14ac:dyDescent="0.25">
      <c r="A1493" s="8" t="s">
        <v>6586</v>
      </c>
      <c r="B1493" s="8" t="s">
        <v>10022</v>
      </c>
      <c r="C1493" s="8" t="s">
        <v>10421</v>
      </c>
      <c r="D1493" s="8" t="s">
        <v>10435</v>
      </c>
      <c r="E1493" s="42" t="s">
        <v>10854</v>
      </c>
      <c r="F1493" s="8" t="s">
        <v>13637</v>
      </c>
      <c r="G1493" s="27" t="s">
        <v>20559</v>
      </c>
      <c r="H1493" s="8" t="s">
        <v>22441</v>
      </c>
      <c r="I1493" s="18" t="s">
        <v>22359</v>
      </c>
      <c r="J1493" s="27"/>
    </row>
    <row r="1494" spans="1:10" x14ac:dyDescent="0.25">
      <c r="A1494" s="8" t="s">
        <v>6587</v>
      </c>
      <c r="B1494" s="8" t="s">
        <v>10022</v>
      </c>
      <c r="C1494" s="8" t="s">
        <v>10421</v>
      </c>
      <c r="D1494" s="8" t="s">
        <v>10435</v>
      </c>
      <c r="E1494" s="42" t="s">
        <v>10853</v>
      </c>
      <c r="F1494" s="8" t="s">
        <v>24571</v>
      </c>
      <c r="G1494" s="27" t="s">
        <v>20560</v>
      </c>
      <c r="H1494" s="8" t="s">
        <v>22441</v>
      </c>
      <c r="I1494" s="18" t="s">
        <v>22359</v>
      </c>
      <c r="J1494" s="27"/>
    </row>
    <row r="1495" spans="1:10" x14ac:dyDescent="0.25">
      <c r="A1495" s="8" t="s">
        <v>6588</v>
      </c>
      <c r="B1495" s="8" t="s">
        <v>8102</v>
      </c>
      <c r="C1495" s="8" t="s">
        <v>10420</v>
      </c>
      <c r="D1495" s="8" t="s">
        <v>10433</v>
      </c>
      <c r="E1495" s="42" t="s">
        <v>10859</v>
      </c>
      <c r="F1495" s="8" t="s">
        <v>24572</v>
      </c>
      <c r="G1495" s="27" t="s">
        <v>20561</v>
      </c>
      <c r="H1495" s="8" t="s">
        <v>22381</v>
      </c>
      <c r="I1495" s="18" t="s">
        <v>22359</v>
      </c>
      <c r="J1495" s="27" t="s">
        <v>22184</v>
      </c>
    </row>
    <row r="1496" spans="1:10" x14ac:dyDescent="0.25">
      <c r="A1496" s="8" t="s">
        <v>6589</v>
      </c>
      <c r="B1496" s="8" t="s">
        <v>8104</v>
      </c>
      <c r="C1496" s="8" t="s">
        <v>10421</v>
      </c>
      <c r="D1496" s="8" t="s">
        <v>10555</v>
      </c>
      <c r="E1496" s="42" t="s">
        <v>10853</v>
      </c>
      <c r="F1496" s="8" t="s">
        <v>24573</v>
      </c>
      <c r="G1496" s="27" t="s">
        <v>20562</v>
      </c>
      <c r="H1496" s="8" t="s">
        <v>22441</v>
      </c>
      <c r="I1496" s="18" t="s">
        <v>22359</v>
      </c>
      <c r="J1496" s="27"/>
    </row>
    <row r="1497" spans="1:10" x14ac:dyDescent="0.25">
      <c r="A1497" s="8" t="s">
        <v>5710</v>
      </c>
      <c r="B1497" s="8" t="s">
        <v>10023</v>
      </c>
      <c r="C1497" s="8" t="s">
        <v>10421</v>
      </c>
      <c r="D1497" s="8" t="s">
        <v>10525</v>
      </c>
      <c r="E1497" s="42" t="s">
        <v>10865</v>
      </c>
      <c r="F1497" s="8" t="s">
        <v>24574</v>
      </c>
      <c r="G1497" s="27" t="s">
        <v>20563</v>
      </c>
      <c r="H1497" s="8" t="s">
        <v>22635</v>
      </c>
      <c r="I1497" s="18" t="s">
        <v>22359</v>
      </c>
      <c r="J1497" s="27"/>
    </row>
    <row r="1498" spans="1:10" x14ac:dyDescent="0.25">
      <c r="A1498" s="8" t="s">
        <v>6590</v>
      </c>
      <c r="B1498" s="8" t="s">
        <v>10024</v>
      </c>
      <c r="C1498" s="8" t="s">
        <v>10421</v>
      </c>
      <c r="D1498" s="8" t="s">
        <v>10528</v>
      </c>
      <c r="E1498" s="42" t="s">
        <v>10859</v>
      </c>
      <c r="F1498" s="8" t="s">
        <v>13638</v>
      </c>
      <c r="G1498" s="27" t="s">
        <v>20564</v>
      </c>
      <c r="H1498" s="8" t="s">
        <v>22364</v>
      </c>
      <c r="I1498" s="18" t="s">
        <v>22359</v>
      </c>
      <c r="J1498" s="27" t="s">
        <v>23770</v>
      </c>
    </row>
    <row r="1499" spans="1:10" x14ac:dyDescent="0.25">
      <c r="A1499" s="8" t="s">
        <v>6591</v>
      </c>
      <c r="B1499" s="8" t="s">
        <v>10024</v>
      </c>
      <c r="C1499" s="8" t="s">
        <v>10421</v>
      </c>
      <c r="D1499" s="8" t="s">
        <v>10434</v>
      </c>
      <c r="E1499" s="42" t="s">
        <v>10852</v>
      </c>
      <c r="F1499" s="8" t="s">
        <v>24575</v>
      </c>
      <c r="G1499" s="27" t="s">
        <v>20565</v>
      </c>
      <c r="H1499" s="8" t="s">
        <v>22402</v>
      </c>
      <c r="I1499" s="18" t="s">
        <v>22359</v>
      </c>
      <c r="J1499" s="27"/>
    </row>
    <row r="1500" spans="1:10" x14ac:dyDescent="0.25">
      <c r="A1500" s="8" t="s">
        <v>6592</v>
      </c>
      <c r="B1500" s="8" t="s">
        <v>10025</v>
      </c>
      <c r="C1500" s="8" t="s">
        <v>10421</v>
      </c>
      <c r="D1500" s="8" t="s">
        <v>10479</v>
      </c>
      <c r="E1500" s="42" t="s">
        <v>10871</v>
      </c>
      <c r="F1500" s="8" t="s">
        <v>24576</v>
      </c>
      <c r="G1500" s="27" t="s">
        <v>20566</v>
      </c>
      <c r="H1500" s="8" t="s">
        <v>22441</v>
      </c>
      <c r="I1500" s="18" t="s">
        <v>22359</v>
      </c>
      <c r="J1500" s="27"/>
    </row>
    <row r="1501" spans="1:10" x14ac:dyDescent="0.25">
      <c r="A1501" s="8" t="s">
        <v>6593</v>
      </c>
      <c r="B1501" s="8" t="s">
        <v>10025</v>
      </c>
      <c r="C1501" s="8" t="s">
        <v>10421</v>
      </c>
      <c r="D1501" s="8" t="s">
        <v>10445</v>
      </c>
      <c r="E1501" s="42" t="s">
        <v>10860</v>
      </c>
      <c r="F1501" s="8"/>
      <c r="G1501" s="27" t="s">
        <v>20567</v>
      </c>
      <c r="H1501" s="8" t="s">
        <v>22580</v>
      </c>
      <c r="I1501" s="18" t="s">
        <v>22359</v>
      </c>
      <c r="J1501" s="27"/>
    </row>
    <row r="1502" spans="1:10" x14ac:dyDescent="0.25">
      <c r="A1502" s="8" t="s">
        <v>6594</v>
      </c>
      <c r="B1502" s="8" t="s">
        <v>10026</v>
      </c>
      <c r="C1502" s="8" t="s">
        <v>10421</v>
      </c>
      <c r="D1502" s="8" t="s">
        <v>10435</v>
      </c>
      <c r="E1502" s="42" t="s">
        <v>10865</v>
      </c>
      <c r="F1502" s="8" t="s">
        <v>24577</v>
      </c>
      <c r="G1502" s="27" t="s">
        <v>20568</v>
      </c>
      <c r="H1502" s="8" t="s">
        <v>22453</v>
      </c>
      <c r="I1502" s="18" t="s">
        <v>22359</v>
      </c>
      <c r="J1502" s="27"/>
    </row>
    <row r="1503" spans="1:10" x14ac:dyDescent="0.25">
      <c r="A1503" s="8" t="s">
        <v>6595</v>
      </c>
      <c r="B1503" s="8" t="s">
        <v>10027</v>
      </c>
      <c r="C1503" s="8" t="s">
        <v>10421</v>
      </c>
      <c r="D1503" s="8" t="s">
        <v>10740</v>
      </c>
      <c r="E1503" s="42" t="s">
        <v>10862</v>
      </c>
      <c r="F1503" s="8" t="s">
        <v>13639</v>
      </c>
      <c r="G1503" s="27" t="s">
        <v>20569</v>
      </c>
      <c r="H1503" s="8" t="s">
        <v>22649</v>
      </c>
      <c r="I1503" s="18" t="s">
        <v>22359</v>
      </c>
      <c r="J1503" s="27"/>
    </row>
    <row r="1504" spans="1:10" x14ac:dyDescent="0.25">
      <c r="A1504" s="8" t="s">
        <v>6596</v>
      </c>
      <c r="B1504" s="8" t="s">
        <v>8111</v>
      </c>
      <c r="C1504" s="8" t="s">
        <v>10420</v>
      </c>
      <c r="D1504" s="8" t="s">
        <v>10557</v>
      </c>
      <c r="E1504" s="42" t="s">
        <v>10855</v>
      </c>
      <c r="F1504" s="8" t="s">
        <v>13640</v>
      </c>
      <c r="G1504" s="27" t="s">
        <v>20570</v>
      </c>
      <c r="H1504" s="8" t="s">
        <v>22575</v>
      </c>
      <c r="I1504" s="18" t="s">
        <v>22359</v>
      </c>
      <c r="J1504" s="27"/>
    </row>
    <row r="1505" spans="1:11" x14ac:dyDescent="0.25">
      <c r="A1505" s="10" t="s">
        <v>6597</v>
      </c>
      <c r="B1505" s="10" t="s">
        <v>10028</v>
      </c>
      <c r="C1505" s="10" t="s">
        <v>10420</v>
      </c>
      <c r="D1505" s="10" t="s">
        <v>10480</v>
      </c>
      <c r="E1505" s="42" t="s">
        <v>10879</v>
      </c>
      <c r="F1505" s="10" t="s">
        <v>13641</v>
      </c>
      <c r="G1505" s="10" t="s">
        <v>20571</v>
      </c>
      <c r="H1505" s="8" t="s">
        <v>22400</v>
      </c>
      <c r="I1505" s="10" t="s">
        <v>22359</v>
      </c>
      <c r="J1505" s="10"/>
    </row>
    <row r="1506" spans="1:11" x14ac:dyDescent="0.25">
      <c r="A1506" s="47" t="s">
        <v>27596</v>
      </c>
      <c r="B1506" s="47" t="s">
        <v>27597</v>
      </c>
      <c r="C1506" s="47" t="s">
        <v>10420</v>
      </c>
      <c r="D1506" s="47" t="s">
        <v>10477</v>
      </c>
      <c r="E1506" s="48">
        <v>2019</v>
      </c>
      <c r="F1506" s="49" t="s">
        <v>27598</v>
      </c>
      <c r="G1506" s="51" t="s">
        <v>27599</v>
      </c>
      <c r="H1506" s="47" t="s">
        <v>27564</v>
      </c>
      <c r="I1506" s="52" t="s">
        <v>22359</v>
      </c>
      <c r="J1506" s="51"/>
      <c r="K1506" s="46" t="s">
        <v>27762</v>
      </c>
    </row>
    <row r="1507" spans="1:11" x14ac:dyDescent="0.25">
      <c r="A1507" s="8" t="s">
        <v>6598</v>
      </c>
      <c r="B1507" s="8" t="s">
        <v>10029</v>
      </c>
      <c r="C1507" s="8" t="s">
        <v>10421</v>
      </c>
      <c r="D1507" s="8" t="s">
        <v>10447</v>
      </c>
      <c r="E1507" s="42" t="s">
        <v>10972</v>
      </c>
      <c r="F1507" s="8" t="s">
        <v>24578</v>
      </c>
      <c r="G1507" s="27" t="s">
        <v>20572</v>
      </c>
      <c r="H1507" s="8" t="s">
        <v>22366</v>
      </c>
      <c r="I1507" s="18" t="s">
        <v>22359</v>
      </c>
      <c r="J1507" s="27"/>
    </row>
    <row r="1508" spans="1:11" x14ac:dyDescent="0.25">
      <c r="A1508" s="8" t="s">
        <v>6599</v>
      </c>
      <c r="B1508" s="8" t="s">
        <v>10030</v>
      </c>
      <c r="C1508" s="8" t="s">
        <v>10421</v>
      </c>
      <c r="D1508" s="8" t="s">
        <v>10433</v>
      </c>
      <c r="E1508" s="42" t="s">
        <v>10861</v>
      </c>
      <c r="F1508" s="8" t="s">
        <v>13642</v>
      </c>
      <c r="G1508" s="27" t="s">
        <v>20573</v>
      </c>
      <c r="H1508" s="8" t="s">
        <v>22365</v>
      </c>
      <c r="I1508" s="18" t="s">
        <v>22359</v>
      </c>
      <c r="J1508" s="27"/>
    </row>
    <row r="1509" spans="1:11" x14ac:dyDescent="0.25">
      <c r="A1509" s="8" t="s">
        <v>6600</v>
      </c>
      <c r="B1509" s="8" t="s">
        <v>10031</v>
      </c>
      <c r="C1509" s="8" t="s">
        <v>10420</v>
      </c>
      <c r="D1509" s="8" t="s">
        <v>10457</v>
      </c>
      <c r="E1509" s="42" t="s">
        <v>10856</v>
      </c>
      <c r="F1509" s="8" t="s">
        <v>24579</v>
      </c>
      <c r="G1509" s="27" t="s">
        <v>20574</v>
      </c>
      <c r="H1509" s="8" t="s">
        <v>22399</v>
      </c>
      <c r="I1509" s="18" t="s">
        <v>22359</v>
      </c>
      <c r="J1509" s="27"/>
    </row>
    <row r="1510" spans="1:11" x14ac:dyDescent="0.25">
      <c r="A1510" s="7" t="s">
        <v>23118</v>
      </c>
      <c r="B1510" s="7" t="s">
        <v>23119</v>
      </c>
      <c r="C1510" s="7" t="s">
        <v>10420</v>
      </c>
      <c r="D1510" s="7" t="s">
        <v>23120</v>
      </c>
      <c r="E1510" s="42">
        <v>2018</v>
      </c>
      <c r="F1510" s="9" t="s">
        <v>23121</v>
      </c>
      <c r="G1510" s="28" t="s">
        <v>23122</v>
      </c>
      <c r="H1510" s="7" t="s">
        <v>23814</v>
      </c>
      <c r="I1510" s="20" t="s">
        <v>22359</v>
      </c>
      <c r="J1510" s="28"/>
    </row>
    <row r="1511" spans="1:11" x14ac:dyDescent="0.25">
      <c r="A1511" s="8" t="s">
        <v>6601</v>
      </c>
      <c r="B1511" s="8" t="s">
        <v>10032</v>
      </c>
      <c r="C1511" s="8" t="s">
        <v>10421</v>
      </c>
      <c r="D1511" s="8" t="s">
        <v>10435</v>
      </c>
      <c r="E1511" s="42" t="s">
        <v>10861</v>
      </c>
      <c r="F1511" s="8" t="s">
        <v>24580</v>
      </c>
      <c r="G1511" s="27" t="s">
        <v>20575</v>
      </c>
      <c r="H1511" s="8" t="s">
        <v>22365</v>
      </c>
      <c r="I1511" s="18" t="s">
        <v>22359</v>
      </c>
      <c r="J1511" s="27"/>
    </row>
    <row r="1512" spans="1:11" x14ac:dyDescent="0.25">
      <c r="A1512" s="8" t="s">
        <v>6602</v>
      </c>
      <c r="B1512" s="8" t="s">
        <v>10033</v>
      </c>
      <c r="C1512" s="8" t="s">
        <v>10421</v>
      </c>
      <c r="D1512" s="8" t="s">
        <v>10503</v>
      </c>
      <c r="E1512" s="42" t="s">
        <v>10854</v>
      </c>
      <c r="F1512" s="8" t="s">
        <v>24581</v>
      </c>
      <c r="G1512" s="27" t="s">
        <v>20576</v>
      </c>
      <c r="H1512" s="8" t="s">
        <v>22365</v>
      </c>
      <c r="I1512" s="18" t="s">
        <v>22359</v>
      </c>
      <c r="J1512" s="27"/>
    </row>
    <row r="1513" spans="1:11" x14ac:dyDescent="0.25">
      <c r="A1513" s="8" t="s">
        <v>6603</v>
      </c>
      <c r="B1513" s="8" t="s">
        <v>10034</v>
      </c>
      <c r="C1513" s="8" t="s">
        <v>10420</v>
      </c>
      <c r="D1513" s="8" t="s">
        <v>10446</v>
      </c>
      <c r="E1513" s="42" t="s">
        <v>10852</v>
      </c>
      <c r="F1513" s="8" t="s">
        <v>24582</v>
      </c>
      <c r="G1513" s="27" t="s">
        <v>20577</v>
      </c>
      <c r="H1513" s="8" t="s">
        <v>22368</v>
      </c>
      <c r="I1513" s="18" t="s">
        <v>22359</v>
      </c>
      <c r="J1513" s="27"/>
    </row>
    <row r="1514" spans="1:11" x14ac:dyDescent="0.25">
      <c r="A1514" s="8" t="s">
        <v>6604</v>
      </c>
      <c r="B1514" s="8" t="s">
        <v>10035</v>
      </c>
      <c r="C1514" s="8" t="s">
        <v>10420</v>
      </c>
      <c r="D1514" s="8" t="s">
        <v>10437</v>
      </c>
      <c r="E1514" s="42" t="s">
        <v>10422</v>
      </c>
      <c r="F1514" s="8" t="s">
        <v>13643</v>
      </c>
      <c r="G1514" s="27" t="s">
        <v>20578</v>
      </c>
      <c r="H1514" s="8" t="s">
        <v>22615</v>
      </c>
      <c r="I1514" s="18" t="s">
        <v>22359</v>
      </c>
      <c r="J1514" s="27"/>
    </row>
    <row r="1515" spans="1:11" x14ac:dyDescent="0.25">
      <c r="A1515" s="8" t="s">
        <v>6605</v>
      </c>
      <c r="B1515" s="8" t="s">
        <v>10036</v>
      </c>
      <c r="C1515" s="8" t="s">
        <v>10421</v>
      </c>
      <c r="D1515" s="8" t="s">
        <v>10818</v>
      </c>
      <c r="E1515" s="42" t="s">
        <v>10861</v>
      </c>
      <c r="F1515" s="8" t="s">
        <v>13644</v>
      </c>
      <c r="G1515" s="27" t="s">
        <v>20579</v>
      </c>
      <c r="H1515" s="8" t="s">
        <v>22364</v>
      </c>
      <c r="I1515" s="18" t="s">
        <v>22359</v>
      </c>
      <c r="J1515" s="27"/>
    </row>
    <row r="1516" spans="1:11" x14ac:dyDescent="0.25">
      <c r="A1516" s="7" t="s">
        <v>23123</v>
      </c>
      <c r="B1516" s="7" t="s">
        <v>23124</v>
      </c>
      <c r="C1516" s="7" t="s">
        <v>10420</v>
      </c>
      <c r="D1516" s="9" t="s">
        <v>23125</v>
      </c>
      <c r="E1516" s="42">
        <v>2020</v>
      </c>
      <c r="F1516" s="9" t="s">
        <v>23126</v>
      </c>
      <c r="G1516" s="28" t="s">
        <v>23127</v>
      </c>
      <c r="H1516" s="7" t="s">
        <v>23128</v>
      </c>
      <c r="I1516" s="20" t="s">
        <v>22359</v>
      </c>
      <c r="J1516" s="28"/>
    </row>
    <row r="1517" spans="1:11" x14ac:dyDescent="0.25">
      <c r="A1517" s="7" t="s">
        <v>23129</v>
      </c>
      <c r="B1517" s="7" t="s">
        <v>23130</v>
      </c>
      <c r="C1517" s="7" t="s">
        <v>10420</v>
      </c>
      <c r="D1517" s="7" t="s">
        <v>10453</v>
      </c>
      <c r="E1517" s="42">
        <v>2019</v>
      </c>
      <c r="F1517" s="9" t="s">
        <v>23131</v>
      </c>
      <c r="G1517" s="29" t="s">
        <v>23132</v>
      </c>
      <c r="H1517" s="7" t="s">
        <v>23815</v>
      </c>
      <c r="I1517" s="20" t="s">
        <v>22359</v>
      </c>
      <c r="J1517" s="28"/>
    </row>
    <row r="1518" spans="1:11" x14ac:dyDescent="0.25">
      <c r="A1518" s="47" t="s">
        <v>27604</v>
      </c>
      <c r="B1518" s="47" t="s">
        <v>27605</v>
      </c>
      <c r="C1518" s="47" t="s">
        <v>10420</v>
      </c>
      <c r="D1518" s="47" t="s">
        <v>10816</v>
      </c>
      <c r="E1518" s="48">
        <v>2019</v>
      </c>
      <c r="F1518" s="49" t="s">
        <v>23135</v>
      </c>
      <c r="G1518" s="51" t="s">
        <v>27606</v>
      </c>
      <c r="H1518" s="47" t="s">
        <v>27589</v>
      </c>
      <c r="I1518" s="52" t="s">
        <v>22359</v>
      </c>
      <c r="J1518" s="51"/>
      <c r="K1518" s="46" t="s">
        <v>27762</v>
      </c>
    </row>
    <row r="1519" spans="1:11" x14ac:dyDescent="0.25">
      <c r="A1519" s="47" t="s">
        <v>27600</v>
      </c>
      <c r="B1519" s="47" t="s">
        <v>27601</v>
      </c>
      <c r="C1519" s="47" t="s">
        <v>10420</v>
      </c>
      <c r="D1519" s="47" t="s">
        <v>10439</v>
      </c>
      <c r="E1519" s="48">
        <v>2021</v>
      </c>
      <c r="F1519" s="49" t="s">
        <v>27602</v>
      </c>
      <c r="G1519" s="51" t="s">
        <v>27603</v>
      </c>
      <c r="H1519" s="47" t="s">
        <v>27560</v>
      </c>
      <c r="I1519" s="52" t="s">
        <v>22359</v>
      </c>
      <c r="J1519" s="51"/>
      <c r="K1519" s="46" t="s">
        <v>27762</v>
      </c>
    </row>
    <row r="1520" spans="1:11" x14ac:dyDescent="0.25">
      <c r="A1520" s="7" t="s">
        <v>23133</v>
      </c>
      <c r="B1520" s="7" t="s">
        <v>23134</v>
      </c>
      <c r="C1520" s="7" t="s">
        <v>10420</v>
      </c>
      <c r="D1520" s="7" t="s">
        <v>10816</v>
      </c>
      <c r="E1520" s="42">
        <v>2019</v>
      </c>
      <c r="F1520" s="9" t="s">
        <v>23135</v>
      </c>
      <c r="G1520" s="28" t="s">
        <v>23136</v>
      </c>
      <c r="H1520" s="7" t="s">
        <v>23768</v>
      </c>
      <c r="I1520" s="20" t="s">
        <v>22359</v>
      </c>
      <c r="J1520" s="28"/>
    </row>
    <row r="1521" spans="1:10" x14ac:dyDescent="0.25">
      <c r="A1521" s="8" t="s">
        <v>6606</v>
      </c>
      <c r="B1521" s="8" t="s">
        <v>10037</v>
      </c>
      <c r="C1521" s="8" t="s">
        <v>10421</v>
      </c>
      <c r="D1521" s="8" t="s">
        <v>10548</v>
      </c>
      <c r="E1521" s="42" t="s">
        <v>10877</v>
      </c>
      <c r="F1521" s="8" t="s">
        <v>13645</v>
      </c>
      <c r="G1521" s="27" t="s">
        <v>20580</v>
      </c>
      <c r="H1521" s="8" t="s">
        <v>22365</v>
      </c>
      <c r="I1521" s="18" t="s">
        <v>22359</v>
      </c>
      <c r="J1521" s="27" t="s">
        <v>6606</v>
      </c>
    </row>
    <row r="1522" spans="1:10" x14ac:dyDescent="0.25">
      <c r="A1522" s="8" t="s">
        <v>6607</v>
      </c>
      <c r="B1522" s="8" t="s">
        <v>10037</v>
      </c>
      <c r="C1522" s="8" t="s">
        <v>10421</v>
      </c>
      <c r="D1522" s="8" t="s">
        <v>10483</v>
      </c>
      <c r="E1522" s="42" t="s">
        <v>10863</v>
      </c>
      <c r="F1522" s="8" t="s">
        <v>13646</v>
      </c>
      <c r="G1522" s="27" t="s">
        <v>20581</v>
      </c>
      <c r="H1522" s="8" t="s">
        <v>22365</v>
      </c>
      <c r="I1522" s="18" t="s">
        <v>22359</v>
      </c>
      <c r="J1522" s="27" t="s">
        <v>6606</v>
      </c>
    </row>
    <row r="1523" spans="1:10" x14ac:dyDescent="0.25">
      <c r="A1523" s="8" t="s">
        <v>6608</v>
      </c>
      <c r="B1523" s="8" t="s">
        <v>10037</v>
      </c>
      <c r="C1523" s="8" t="s">
        <v>10421</v>
      </c>
      <c r="D1523" s="8" t="s">
        <v>10483</v>
      </c>
      <c r="E1523" s="42" t="s">
        <v>10871</v>
      </c>
      <c r="F1523" s="8" t="s">
        <v>13647</v>
      </c>
      <c r="G1523" s="27" t="s">
        <v>20582</v>
      </c>
      <c r="H1523" s="8" t="s">
        <v>22365</v>
      </c>
      <c r="I1523" s="18" t="s">
        <v>22359</v>
      </c>
      <c r="J1523" s="27" t="s">
        <v>6606</v>
      </c>
    </row>
    <row r="1524" spans="1:10" x14ac:dyDescent="0.25">
      <c r="A1524" s="8" t="s">
        <v>6609</v>
      </c>
      <c r="B1524" s="8" t="s">
        <v>10037</v>
      </c>
      <c r="C1524" s="8" t="s">
        <v>10421</v>
      </c>
      <c r="D1524" s="8" t="s">
        <v>10483</v>
      </c>
      <c r="E1524" s="42" t="s">
        <v>10876</v>
      </c>
      <c r="F1524" s="8" t="s">
        <v>13648</v>
      </c>
      <c r="G1524" s="27" t="s">
        <v>20583</v>
      </c>
      <c r="H1524" s="8" t="s">
        <v>22383</v>
      </c>
      <c r="I1524" s="18" t="s">
        <v>22359</v>
      </c>
      <c r="J1524" s="27" t="s">
        <v>6606</v>
      </c>
    </row>
    <row r="1525" spans="1:10" x14ac:dyDescent="0.25">
      <c r="A1525" s="8" t="s">
        <v>6610</v>
      </c>
      <c r="B1525" s="8" t="s">
        <v>10037</v>
      </c>
      <c r="C1525" s="8" t="s">
        <v>10421</v>
      </c>
      <c r="D1525" s="8" t="s">
        <v>10431</v>
      </c>
      <c r="E1525" s="42" t="s">
        <v>10878</v>
      </c>
      <c r="F1525" s="8" t="s">
        <v>13649</v>
      </c>
      <c r="G1525" s="27" t="s">
        <v>20584</v>
      </c>
      <c r="H1525" s="8" t="s">
        <v>22368</v>
      </c>
      <c r="I1525" s="18" t="s">
        <v>22359</v>
      </c>
      <c r="J1525" s="27"/>
    </row>
    <row r="1526" spans="1:10" x14ac:dyDescent="0.25">
      <c r="A1526" s="8" t="s">
        <v>6611</v>
      </c>
      <c r="B1526" s="8" t="s">
        <v>10038</v>
      </c>
      <c r="C1526" s="8" t="s">
        <v>10420</v>
      </c>
      <c r="D1526" s="8" t="s">
        <v>10557</v>
      </c>
      <c r="E1526" s="42" t="s">
        <v>10879</v>
      </c>
      <c r="F1526" s="8" t="s">
        <v>13650</v>
      </c>
      <c r="G1526" s="27" t="s">
        <v>20585</v>
      </c>
      <c r="H1526" s="8" t="s">
        <v>22481</v>
      </c>
      <c r="I1526" s="18" t="s">
        <v>22359</v>
      </c>
      <c r="J1526" s="27"/>
    </row>
    <row r="1527" spans="1:10" x14ac:dyDescent="0.25">
      <c r="A1527" s="7" t="s">
        <v>23137</v>
      </c>
      <c r="B1527" s="7" t="s">
        <v>23138</v>
      </c>
      <c r="C1527" s="7" t="s">
        <v>10420</v>
      </c>
      <c r="D1527" s="7" t="s">
        <v>10801</v>
      </c>
      <c r="E1527" s="42">
        <v>2020</v>
      </c>
      <c r="F1527" s="9" t="s">
        <v>23139</v>
      </c>
      <c r="G1527" s="28" t="s">
        <v>23140</v>
      </c>
      <c r="H1527" s="7" t="s">
        <v>22481</v>
      </c>
      <c r="I1527" s="20" t="s">
        <v>22359</v>
      </c>
      <c r="J1527" s="28"/>
    </row>
    <row r="1528" spans="1:10" x14ac:dyDescent="0.25">
      <c r="A1528" s="7" t="s">
        <v>23141</v>
      </c>
      <c r="B1528" s="7" t="s">
        <v>10039</v>
      </c>
      <c r="C1528" s="7" t="s">
        <v>10420</v>
      </c>
      <c r="D1528" s="7" t="s">
        <v>22908</v>
      </c>
      <c r="E1528" s="42">
        <v>2019</v>
      </c>
      <c r="F1528" s="9" t="s">
        <v>23142</v>
      </c>
      <c r="G1528" s="31" t="s">
        <v>23143</v>
      </c>
      <c r="H1528" s="7" t="s">
        <v>22441</v>
      </c>
      <c r="I1528" s="20" t="s">
        <v>22359</v>
      </c>
      <c r="J1528" s="28"/>
    </row>
    <row r="1529" spans="1:10" x14ac:dyDescent="0.25">
      <c r="A1529" s="8" t="s">
        <v>6612</v>
      </c>
      <c r="B1529" s="8" t="s">
        <v>10039</v>
      </c>
      <c r="C1529" s="8" t="s">
        <v>10421</v>
      </c>
      <c r="D1529" s="8" t="s">
        <v>10430</v>
      </c>
      <c r="E1529" s="42" t="s">
        <v>10879</v>
      </c>
      <c r="F1529" s="8" t="s">
        <v>13651</v>
      </c>
      <c r="G1529" s="27" t="s">
        <v>20586</v>
      </c>
      <c r="H1529" s="8" t="s">
        <v>22481</v>
      </c>
      <c r="I1529" s="18" t="s">
        <v>22359</v>
      </c>
      <c r="J1529" s="27"/>
    </row>
    <row r="1530" spans="1:10" x14ac:dyDescent="0.25">
      <c r="A1530" s="8" t="s">
        <v>6613</v>
      </c>
      <c r="B1530" s="8" t="s">
        <v>10039</v>
      </c>
      <c r="C1530" s="8" t="s">
        <v>10426</v>
      </c>
      <c r="D1530" s="8" t="s">
        <v>10430</v>
      </c>
      <c r="E1530" s="42" t="s">
        <v>10423</v>
      </c>
      <c r="F1530" s="8" t="s">
        <v>13652</v>
      </c>
      <c r="G1530" s="27" t="s">
        <v>20587</v>
      </c>
      <c r="H1530" s="8" t="s">
        <v>22575</v>
      </c>
      <c r="I1530" s="18" t="s">
        <v>22359</v>
      </c>
      <c r="J1530" s="27"/>
    </row>
    <row r="1531" spans="1:10" x14ac:dyDescent="0.25">
      <c r="A1531" s="8" t="s">
        <v>6614</v>
      </c>
      <c r="B1531" s="8" t="s">
        <v>10039</v>
      </c>
      <c r="C1531" s="8" t="s">
        <v>10421</v>
      </c>
      <c r="D1531" s="8" t="s">
        <v>10430</v>
      </c>
      <c r="E1531" s="42" t="s">
        <v>10425</v>
      </c>
      <c r="F1531" s="8" t="s">
        <v>13653</v>
      </c>
      <c r="G1531" s="27" t="s">
        <v>20588</v>
      </c>
      <c r="H1531" s="8" t="s">
        <v>22618</v>
      </c>
      <c r="I1531" s="18" t="s">
        <v>22359</v>
      </c>
      <c r="J1531" s="27"/>
    </row>
    <row r="1532" spans="1:10" x14ac:dyDescent="0.25">
      <c r="A1532" s="8" t="s">
        <v>6615</v>
      </c>
      <c r="B1532" s="8" t="s">
        <v>10040</v>
      </c>
      <c r="C1532" s="8" t="s">
        <v>10420</v>
      </c>
      <c r="D1532" s="8" t="s">
        <v>10439</v>
      </c>
      <c r="E1532" s="42" t="s">
        <v>10854</v>
      </c>
      <c r="F1532" s="8"/>
      <c r="G1532" s="27" t="s">
        <v>20589</v>
      </c>
      <c r="H1532" s="8" t="s">
        <v>22367</v>
      </c>
      <c r="I1532" s="18" t="s">
        <v>22359</v>
      </c>
      <c r="J1532" s="27"/>
    </row>
    <row r="1533" spans="1:10" x14ac:dyDescent="0.25">
      <c r="A1533" s="8" t="s">
        <v>6616</v>
      </c>
      <c r="B1533" s="8" t="s">
        <v>10040</v>
      </c>
      <c r="C1533" s="8" t="s">
        <v>10420</v>
      </c>
      <c r="D1533" s="8" t="s">
        <v>10439</v>
      </c>
      <c r="E1533" s="42" t="s">
        <v>10856</v>
      </c>
      <c r="F1533" s="8" t="s">
        <v>24583</v>
      </c>
      <c r="G1533" s="27" t="s">
        <v>20590</v>
      </c>
      <c r="H1533" s="8" t="s">
        <v>22453</v>
      </c>
      <c r="I1533" s="18" t="s">
        <v>22359</v>
      </c>
      <c r="J1533" s="27"/>
    </row>
    <row r="1534" spans="1:10" x14ac:dyDescent="0.25">
      <c r="A1534" s="8" t="s">
        <v>6617</v>
      </c>
      <c r="B1534" s="8" t="s">
        <v>10040</v>
      </c>
      <c r="C1534" s="8" t="s">
        <v>10420</v>
      </c>
      <c r="D1534" s="8" t="s">
        <v>10439</v>
      </c>
      <c r="E1534" s="42" t="s">
        <v>10869</v>
      </c>
      <c r="F1534" s="8"/>
      <c r="G1534" s="27" t="s">
        <v>20591</v>
      </c>
      <c r="H1534" s="8" t="s">
        <v>22441</v>
      </c>
      <c r="I1534" s="18" t="s">
        <v>22359</v>
      </c>
      <c r="J1534" s="27"/>
    </row>
    <row r="1535" spans="1:10" x14ac:dyDescent="0.25">
      <c r="A1535" s="8" t="s">
        <v>6618</v>
      </c>
      <c r="B1535" s="8" t="s">
        <v>10040</v>
      </c>
      <c r="C1535" s="8" t="s">
        <v>10420</v>
      </c>
      <c r="D1535" s="8" t="s">
        <v>10439</v>
      </c>
      <c r="E1535" s="42" t="s">
        <v>10853</v>
      </c>
      <c r="F1535" s="8" t="s">
        <v>24584</v>
      </c>
      <c r="G1535" s="27" t="s">
        <v>20592</v>
      </c>
      <c r="H1535" s="8" t="s">
        <v>22444</v>
      </c>
      <c r="I1535" s="18" t="s">
        <v>22359</v>
      </c>
      <c r="J1535" s="27"/>
    </row>
    <row r="1536" spans="1:10" x14ac:dyDescent="0.25">
      <c r="A1536" s="8" t="s">
        <v>6619</v>
      </c>
      <c r="B1536" s="8" t="s">
        <v>10040</v>
      </c>
      <c r="C1536" s="8" t="s">
        <v>10420</v>
      </c>
      <c r="D1536" s="8" t="s">
        <v>10439</v>
      </c>
      <c r="E1536" s="42" t="s">
        <v>10879</v>
      </c>
      <c r="F1536" s="8" t="s">
        <v>13654</v>
      </c>
      <c r="G1536" s="27" t="s">
        <v>20593</v>
      </c>
      <c r="H1536" s="8" t="s">
        <v>22441</v>
      </c>
      <c r="I1536" s="18" t="s">
        <v>22359</v>
      </c>
      <c r="J1536" s="27"/>
    </row>
    <row r="1537" spans="1:10" x14ac:dyDescent="0.25">
      <c r="A1537" s="8" t="s">
        <v>6620</v>
      </c>
      <c r="B1537" s="8" t="s">
        <v>10040</v>
      </c>
      <c r="C1537" s="8" t="s">
        <v>10420</v>
      </c>
      <c r="D1537" s="8" t="s">
        <v>10439</v>
      </c>
      <c r="E1537" s="42" t="s">
        <v>10858</v>
      </c>
      <c r="F1537" s="8"/>
      <c r="G1537" s="27" t="s">
        <v>20594</v>
      </c>
      <c r="H1537" s="8" t="s">
        <v>22441</v>
      </c>
      <c r="I1537" s="18" t="s">
        <v>22359</v>
      </c>
      <c r="J1537" s="27"/>
    </row>
    <row r="1538" spans="1:10" x14ac:dyDescent="0.25">
      <c r="A1538" s="8" t="s">
        <v>6621</v>
      </c>
      <c r="B1538" s="8" t="s">
        <v>10040</v>
      </c>
      <c r="C1538" s="8" t="s">
        <v>10420</v>
      </c>
      <c r="D1538" s="8" t="s">
        <v>10439</v>
      </c>
      <c r="E1538" s="42" t="s">
        <v>10855</v>
      </c>
      <c r="F1538" s="8"/>
      <c r="G1538" s="27" t="s">
        <v>20595</v>
      </c>
      <c r="H1538" s="8" t="s">
        <v>22441</v>
      </c>
      <c r="I1538" s="18" t="s">
        <v>22359</v>
      </c>
      <c r="J1538" s="27"/>
    </row>
    <row r="1539" spans="1:10" x14ac:dyDescent="0.25">
      <c r="A1539" s="8" t="s">
        <v>6622</v>
      </c>
      <c r="B1539" s="8" t="s">
        <v>10040</v>
      </c>
      <c r="C1539" s="8" t="s">
        <v>10420</v>
      </c>
      <c r="D1539" s="8" t="s">
        <v>10439</v>
      </c>
      <c r="E1539" s="42" t="s">
        <v>10862</v>
      </c>
      <c r="F1539" s="8" t="s">
        <v>24585</v>
      </c>
      <c r="G1539" s="27" t="s">
        <v>20596</v>
      </c>
      <c r="H1539" s="8" t="s">
        <v>22441</v>
      </c>
      <c r="I1539" s="18" t="s">
        <v>22359</v>
      </c>
      <c r="J1539" s="27"/>
    </row>
    <row r="1540" spans="1:10" x14ac:dyDescent="0.25">
      <c r="A1540" s="8" t="s">
        <v>6623</v>
      </c>
      <c r="B1540" s="8" t="s">
        <v>10040</v>
      </c>
      <c r="C1540" s="8" t="s">
        <v>10420</v>
      </c>
      <c r="D1540" s="8" t="s">
        <v>10439</v>
      </c>
      <c r="E1540" s="42" t="s">
        <v>10852</v>
      </c>
      <c r="F1540" s="8" t="s">
        <v>24586</v>
      </c>
      <c r="G1540" s="27" t="s">
        <v>20597</v>
      </c>
      <c r="H1540" s="8" t="s">
        <v>22441</v>
      </c>
      <c r="I1540" s="18" t="s">
        <v>22359</v>
      </c>
      <c r="J1540" s="27"/>
    </row>
    <row r="1541" spans="1:10" x14ac:dyDescent="0.25">
      <c r="A1541" s="7" t="s">
        <v>23144</v>
      </c>
      <c r="B1541" s="7" t="s">
        <v>23145</v>
      </c>
      <c r="C1541" s="7" t="s">
        <v>10420</v>
      </c>
      <c r="D1541" s="7" t="s">
        <v>23146</v>
      </c>
      <c r="E1541" s="42">
        <v>2019</v>
      </c>
      <c r="F1541" s="9" t="s">
        <v>23147</v>
      </c>
      <c r="G1541" s="31" t="s">
        <v>23148</v>
      </c>
      <c r="H1541" s="7" t="s">
        <v>23105</v>
      </c>
      <c r="I1541" s="20" t="s">
        <v>22359</v>
      </c>
      <c r="J1541" s="28"/>
    </row>
    <row r="1542" spans="1:10" x14ac:dyDescent="0.25">
      <c r="A1542" s="8" t="s">
        <v>6624</v>
      </c>
      <c r="B1542" s="8" t="s">
        <v>10041</v>
      </c>
      <c r="C1542" s="8" t="s">
        <v>10420</v>
      </c>
      <c r="D1542" s="8" t="s">
        <v>10448</v>
      </c>
      <c r="E1542" s="42" t="s">
        <v>10871</v>
      </c>
      <c r="F1542" s="8" t="s">
        <v>24587</v>
      </c>
      <c r="G1542" s="27" t="s">
        <v>20598</v>
      </c>
      <c r="H1542" s="8" t="s">
        <v>22446</v>
      </c>
      <c r="I1542" s="18" t="s">
        <v>22359</v>
      </c>
      <c r="J1542" s="27"/>
    </row>
    <row r="1543" spans="1:10" x14ac:dyDescent="0.25">
      <c r="A1543" s="8" t="s">
        <v>6625</v>
      </c>
      <c r="B1543" s="8" t="s">
        <v>8123</v>
      </c>
      <c r="C1543" s="8" t="s">
        <v>10420</v>
      </c>
      <c r="D1543" s="8" t="s">
        <v>10435</v>
      </c>
      <c r="E1543" s="42" t="s">
        <v>10853</v>
      </c>
      <c r="F1543" s="8" t="s">
        <v>24588</v>
      </c>
      <c r="G1543" s="27" t="s">
        <v>20599</v>
      </c>
      <c r="H1543" s="8" t="s">
        <v>22361</v>
      </c>
      <c r="I1543" s="18" t="s">
        <v>22359</v>
      </c>
      <c r="J1543" s="27"/>
    </row>
    <row r="1544" spans="1:10" x14ac:dyDescent="0.25">
      <c r="A1544" s="8" t="s">
        <v>6626</v>
      </c>
      <c r="B1544" s="8" t="s">
        <v>8123</v>
      </c>
      <c r="C1544" s="8" t="s">
        <v>10420</v>
      </c>
      <c r="D1544" s="8" t="s">
        <v>10435</v>
      </c>
      <c r="E1544" s="42" t="s">
        <v>10870</v>
      </c>
      <c r="F1544" s="8" t="s">
        <v>13655</v>
      </c>
      <c r="G1544" s="27" t="s">
        <v>20600</v>
      </c>
      <c r="H1544" s="8" t="s">
        <v>22398</v>
      </c>
      <c r="I1544" s="18" t="s">
        <v>22359</v>
      </c>
      <c r="J1544" s="27"/>
    </row>
    <row r="1545" spans="1:10" x14ac:dyDescent="0.25">
      <c r="A1545" s="8" t="s">
        <v>6627</v>
      </c>
      <c r="B1545" s="8" t="s">
        <v>8123</v>
      </c>
      <c r="C1545" s="8" t="s">
        <v>10420</v>
      </c>
      <c r="D1545" s="8" t="s">
        <v>10435</v>
      </c>
      <c r="E1545" s="42" t="s">
        <v>10852</v>
      </c>
      <c r="F1545" s="8" t="s">
        <v>24589</v>
      </c>
      <c r="G1545" s="27" t="s">
        <v>20601</v>
      </c>
      <c r="H1545" s="8" t="s">
        <v>22366</v>
      </c>
      <c r="I1545" s="18" t="s">
        <v>22359</v>
      </c>
      <c r="J1545" s="27"/>
    </row>
    <row r="1546" spans="1:10" x14ac:dyDescent="0.25">
      <c r="A1546" s="7" t="s">
        <v>23149</v>
      </c>
      <c r="B1546" s="7" t="s">
        <v>23150</v>
      </c>
      <c r="C1546" s="7" t="s">
        <v>10420</v>
      </c>
      <c r="D1546" s="7" t="s">
        <v>22888</v>
      </c>
      <c r="E1546" s="42">
        <v>2019</v>
      </c>
      <c r="F1546" s="9" t="s">
        <v>23151</v>
      </c>
      <c r="G1546" s="28" t="s">
        <v>23152</v>
      </c>
      <c r="H1546" s="7" t="s">
        <v>22618</v>
      </c>
      <c r="I1546" s="20" t="s">
        <v>22359</v>
      </c>
      <c r="J1546" s="28"/>
    </row>
    <row r="1547" spans="1:10" x14ac:dyDescent="0.25">
      <c r="A1547" s="8" t="s">
        <v>6628</v>
      </c>
      <c r="B1547" s="8" t="s">
        <v>10042</v>
      </c>
      <c r="C1547" s="8" t="s">
        <v>10420</v>
      </c>
      <c r="D1547" s="8" t="s">
        <v>10435</v>
      </c>
      <c r="E1547" s="42" t="s">
        <v>10425</v>
      </c>
      <c r="F1547" s="8" t="s">
        <v>13656</v>
      </c>
      <c r="G1547" s="27" t="s">
        <v>20602</v>
      </c>
      <c r="H1547" s="8" t="s">
        <v>22725</v>
      </c>
      <c r="I1547" s="18" t="s">
        <v>22359</v>
      </c>
      <c r="J1547" s="27"/>
    </row>
    <row r="1548" spans="1:10" x14ac:dyDescent="0.25">
      <c r="A1548" s="7" t="s">
        <v>23153</v>
      </c>
      <c r="B1548" s="7" t="s">
        <v>23154</v>
      </c>
      <c r="C1548" s="7" t="s">
        <v>10426</v>
      </c>
      <c r="D1548" s="7" t="s">
        <v>10435</v>
      </c>
      <c r="E1548" s="42">
        <v>2020</v>
      </c>
      <c r="F1548" s="9" t="s">
        <v>23155</v>
      </c>
      <c r="G1548" s="28" t="s">
        <v>23156</v>
      </c>
      <c r="H1548" s="7" t="s">
        <v>23903</v>
      </c>
      <c r="I1548" s="20" t="s">
        <v>22359</v>
      </c>
      <c r="J1548" s="28"/>
    </row>
    <row r="1549" spans="1:10" x14ac:dyDescent="0.25">
      <c r="A1549" s="8" t="s">
        <v>6629</v>
      </c>
      <c r="B1549" s="8" t="s">
        <v>10043</v>
      </c>
      <c r="C1549" s="8" t="s">
        <v>10420</v>
      </c>
      <c r="D1549" s="8" t="s">
        <v>10439</v>
      </c>
      <c r="E1549" s="42" t="s">
        <v>10422</v>
      </c>
      <c r="F1549" s="8" t="s">
        <v>13657</v>
      </c>
      <c r="G1549" s="27" t="s">
        <v>20603</v>
      </c>
      <c r="H1549" s="8" t="s">
        <v>22457</v>
      </c>
      <c r="I1549" s="18" t="s">
        <v>22359</v>
      </c>
      <c r="J1549" s="27"/>
    </row>
    <row r="1550" spans="1:10" x14ac:dyDescent="0.25">
      <c r="A1550" s="7" t="s">
        <v>23157</v>
      </c>
      <c r="B1550" s="7" t="s">
        <v>10043</v>
      </c>
      <c r="C1550" s="7" t="s">
        <v>10420</v>
      </c>
      <c r="D1550" s="7" t="s">
        <v>10439</v>
      </c>
      <c r="E1550" s="42">
        <v>2020</v>
      </c>
      <c r="F1550" s="9" t="s">
        <v>23158</v>
      </c>
      <c r="G1550" s="29" t="s">
        <v>23159</v>
      </c>
      <c r="H1550" s="7" t="s">
        <v>22618</v>
      </c>
      <c r="I1550" s="20" t="s">
        <v>22359</v>
      </c>
      <c r="J1550" s="28"/>
    </row>
    <row r="1551" spans="1:10" x14ac:dyDescent="0.25">
      <c r="A1551" s="7" t="s">
        <v>23160</v>
      </c>
      <c r="B1551" s="7" t="s">
        <v>10043</v>
      </c>
      <c r="C1551" s="7" t="s">
        <v>10420</v>
      </c>
      <c r="D1551" s="9" t="s">
        <v>10439</v>
      </c>
      <c r="E1551" s="42">
        <v>2020</v>
      </c>
      <c r="F1551" s="9" t="s">
        <v>23158</v>
      </c>
      <c r="G1551" s="28" t="s">
        <v>23161</v>
      </c>
      <c r="H1551" s="7" t="s">
        <v>23904</v>
      </c>
      <c r="I1551" s="20" t="s">
        <v>22359</v>
      </c>
      <c r="J1551" s="28"/>
    </row>
    <row r="1552" spans="1:10" x14ac:dyDescent="0.25">
      <c r="A1552" s="8" t="s">
        <v>6630</v>
      </c>
      <c r="B1552" s="8" t="s">
        <v>10044</v>
      </c>
      <c r="C1552" s="8" t="s">
        <v>10420</v>
      </c>
      <c r="D1552" s="8" t="s">
        <v>10429</v>
      </c>
      <c r="E1552" s="42" t="s">
        <v>10865</v>
      </c>
      <c r="F1552" s="8" t="s">
        <v>24590</v>
      </c>
      <c r="G1552" s="27" t="s">
        <v>20604</v>
      </c>
      <c r="H1552" s="8" t="s">
        <v>22478</v>
      </c>
      <c r="I1552" s="18" t="s">
        <v>22359</v>
      </c>
      <c r="J1552" s="27"/>
    </row>
    <row r="1553" spans="1:10" x14ac:dyDescent="0.25">
      <c r="A1553" s="10" t="s">
        <v>6631</v>
      </c>
      <c r="B1553" s="10" t="s">
        <v>10045</v>
      </c>
      <c r="C1553" s="10" t="s">
        <v>10421</v>
      </c>
      <c r="D1553" s="10" t="s">
        <v>10479</v>
      </c>
      <c r="E1553" s="42" t="s">
        <v>10424</v>
      </c>
      <c r="F1553" s="10" t="s">
        <v>13658</v>
      </c>
      <c r="G1553" s="10" t="s">
        <v>20605</v>
      </c>
      <c r="H1553" s="8" t="s">
        <v>22606</v>
      </c>
      <c r="I1553" s="10" t="s">
        <v>22359</v>
      </c>
      <c r="J1553" s="10"/>
    </row>
    <row r="1554" spans="1:10" x14ac:dyDescent="0.25">
      <c r="A1554" s="8" t="s">
        <v>6632</v>
      </c>
      <c r="B1554" s="8" t="s">
        <v>10046</v>
      </c>
      <c r="C1554" s="8" t="s">
        <v>10421</v>
      </c>
      <c r="D1554" s="8" t="s">
        <v>10439</v>
      </c>
      <c r="E1554" s="42" t="s">
        <v>10876</v>
      </c>
      <c r="F1554" s="8" t="s">
        <v>13659</v>
      </c>
      <c r="G1554" s="27" t="s">
        <v>20606</v>
      </c>
      <c r="H1554" s="8" t="s">
        <v>22365</v>
      </c>
      <c r="I1554" s="18" t="s">
        <v>22359</v>
      </c>
      <c r="J1554" s="27" t="s">
        <v>21762</v>
      </c>
    </row>
    <row r="1555" spans="1:10" x14ac:dyDescent="0.25">
      <c r="A1555" s="8" t="s">
        <v>6633</v>
      </c>
      <c r="B1555" s="8" t="s">
        <v>10047</v>
      </c>
      <c r="C1555" s="8" t="s">
        <v>10420</v>
      </c>
      <c r="D1555" s="8" t="s">
        <v>10439</v>
      </c>
      <c r="E1555" s="42" t="s">
        <v>10853</v>
      </c>
      <c r="F1555" s="8" t="s">
        <v>24591</v>
      </c>
      <c r="G1555" s="27" t="s">
        <v>20607</v>
      </c>
      <c r="H1555" s="8" t="s">
        <v>22444</v>
      </c>
      <c r="I1555" s="18" t="s">
        <v>22359</v>
      </c>
      <c r="J1555" s="27"/>
    </row>
    <row r="1556" spans="1:10" x14ac:dyDescent="0.25">
      <c r="A1556" s="8" t="s">
        <v>6634</v>
      </c>
      <c r="B1556" s="8" t="s">
        <v>8124</v>
      </c>
      <c r="C1556" s="8" t="s">
        <v>10421</v>
      </c>
      <c r="D1556" s="8" t="s">
        <v>10439</v>
      </c>
      <c r="E1556" s="42" t="s">
        <v>10424</v>
      </c>
      <c r="F1556" s="8" t="s">
        <v>13660</v>
      </c>
      <c r="G1556" s="27" t="s">
        <v>20608</v>
      </c>
      <c r="H1556" s="8" t="s">
        <v>22622</v>
      </c>
      <c r="I1556" s="18" t="s">
        <v>22359</v>
      </c>
      <c r="J1556" s="27"/>
    </row>
    <row r="1557" spans="1:10" x14ac:dyDescent="0.25">
      <c r="A1557" s="8" t="s">
        <v>6635</v>
      </c>
      <c r="B1557" s="8" t="s">
        <v>10048</v>
      </c>
      <c r="C1557" s="8" t="s">
        <v>10421</v>
      </c>
      <c r="D1557" s="8" t="s">
        <v>10435</v>
      </c>
      <c r="E1557" s="42" t="s">
        <v>10853</v>
      </c>
      <c r="F1557" s="8"/>
      <c r="G1557" s="27" t="s">
        <v>20609</v>
      </c>
      <c r="H1557" s="8" t="s">
        <v>22368</v>
      </c>
      <c r="I1557" s="18" t="s">
        <v>22359</v>
      </c>
      <c r="J1557" s="27"/>
    </row>
    <row r="1558" spans="1:10" x14ac:dyDescent="0.25">
      <c r="A1558" s="8" t="s">
        <v>6636</v>
      </c>
      <c r="B1558" s="8" t="s">
        <v>10048</v>
      </c>
      <c r="C1558" s="8" t="s">
        <v>10421</v>
      </c>
      <c r="D1558" s="8" t="s">
        <v>10435</v>
      </c>
      <c r="E1558" s="42" t="s">
        <v>10886</v>
      </c>
      <c r="F1558" s="8" t="s">
        <v>13661</v>
      </c>
      <c r="G1558" s="27" t="s">
        <v>20610</v>
      </c>
      <c r="H1558" s="8" t="s">
        <v>22490</v>
      </c>
      <c r="I1558" s="18" t="s">
        <v>22359</v>
      </c>
      <c r="J1558" s="27"/>
    </row>
    <row r="1559" spans="1:10" x14ac:dyDescent="0.25">
      <c r="A1559" s="8" t="s">
        <v>6637</v>
      </c>
      <c r="B1559" s="8" t="s">
        <v>10048</v>
      </c>
      <c r="C1559" s="8" t="s">
        <v>10421</v>
      </c>
      <c r="D1559" s="8" t="s">
        <v>10435</v>
      </c>
      <c r="E1559" s="42" t="s">
        <v>10880</v>
      </c>
      <c r="F1559" s="8" t="s">
        <v>24592</v>
      </c>
      <c r="G1559" s="27" t="s">
        <v>20611</v>
      </c>
      <c r="H1559" s="8" t="s">
        <v>22380</v>
      </c>
      <c r="I1559" s="18" t="s">
        <v>22359</v>
      </c>
      <c r="J1559" s="27"/>
    </row>
    <row r="1560" spans="1:10" x14ac:dyDescent="0.25">
      <c r="A1560" s="8" t="s">
        <v>6638</v>
      </c>
      <c r="B1560" s="8" t="s">
        <v>10048</v>
      </c>
      <c r="C1560" s="8" t="s">
        <v>10421</v>
      </c>
      <c r="D1560" s="8" t="s">
        <v>10435</v>
      </c>
      <c r="E1560" s="42" t="s">
        <v>10858</v>
      </c>
      <c r="F1560" s="8" t="s">
        <v>24593</v>
      </c>
      <c r="G1560" s="27" t="s">
        <v>20612</v>
      </c>
      <c r="H1560" s="8" t="s">
        <v>22462</v>
      </c>
      <c r="I1560" s="18" t="s">
        <v>22359</v>
      </c>
      <c r="J1560" s="27"/>
    </row>
    <row r="1561" spans="1:10" x14ac:dyDescent="0.25">
      <c r="A1561" s="8" t="s">
        <v>6639</v>
      </c>
      <c r="B1561" s="8" t="s">
        <v>10049</v>
      </c>
      <c r="C1561" s="8" t="s">
        <v>10421</v>
      </c>
      <c r="D1561" s="8" t="s">
        <v>10482</v>
      </c>
      <c r="E1561" s="42" t="s">
        <v>10869</v>
      </c>
      <c r="F1561" s="8" t="s">
        <v>13662</v>
      </c>
      <c r="G1561" s="27" t="s">
        <v>20613</v>
      </c>
      <c r="H1561" s="8" t="s">
        <v>22639</v>
      </c>
      <c r="I1561" s="18" t="s">
        <v>22359</v>
      </c>
      <c r="J1561" s="27"/>
    </row>
    <row r="1562" spans="1:10" x14ac:dyDescent="0.25">
      <c r="A1562" s="8" t="s">
        <v>6640</v>
      </c>
      <c r="B1562" s="8" t="s">
        <v>10050</v>
      </c>
      <c r="C1562" s="8" t="s">
        <v>10420</v>
      </c>
      <c r="D1562" s="8" t="s">
        <v>10428</v>
      </c>
      <c r="E1562" s="42" t="s">
        <v>10882</v>
      </c>
      <c r="F1562" s="8" t="s">
        <v>24594</v>
      </c>
      <c r="G1562" s="27" t="s">
        <v>20614</v>
      </c>
      <c r="H1562" s="8" t="s">
        <v>22752</v>
      </c>
      <c r="I1562" s="18" t="s">
        <v>22359</v>
      </c>
      <c r="J1562" s="27"/>
    </row>
    <row r="1563" spans="1:10" x14ac:dyDescent="0.25">
      <c r="A1563" s="8" t="s">
        <v>6641</v>
      </c>
      <c r="B1563" s="8" t="s">
        <v>9049</v>
      </c>
      <c r="C1563" s="8" t="s">
        <v>10420</v>
      </c>
      <c r="D1563" s="8" t="s">
        <v>10430</v>
      </c>
      <c r="E1563" s="42" t="s">
        <v>10863</v>
      </c>
      <c r="F1563" s="8" t="s">
        <v>24595</v>
      </c>
      <c r="G1563" s="27" t="s">
        <v>20615</v>
      </c>
      <c r="H1563" s="8" t="s">
        <v>22749</v>
      </c>
      <c r="I1563" s="18" t="s">
        <v>22359</v>
      </c>
      <c r="J1563" s="27"/>
    </row>
    <row r="1564" spans="1:10" x14ac:dyDescent="0.25">
      <c r="A1564" s="8" t="s">
        <v>6642</v>
      </c>
      <c r="B1564" s="8" t="s">
        <v>10051</v>
      </c>
      <c r="C1564" s="8" t="s">
        <v>10420</v>
      </c>
      <c r="D1564" s="8" t="s">
        <v>10476</v>
      </c>
      <c r="E1564" s="42" t="s">
        <v>10858</v>
      </c>
      <c r="F1564" s="8" t="s">
        <v>24596</v>
      </c>
      <c r="G1564" s="27" t="s">
        <v>20616</v>
      </c>
      <c r="H1564" s="8" t="s">
        <v>22367</v>
      </c>
      <c r="I1564" s="18" t="s">
        <v>22359</v>
      </c>
      <c r="J1564" s="27"/>
    </row>
    <row r="1565" spans="1:10" x14ac:dyDescent="0.25">
      <c r="A1565" s="8" t="s">
        <v>6643</v>
      </c>
      <c r="B1565" s="8" t="s">
        <v>10052</v>
      </c>
      <c r="C1565" s="8" t="s">
        <v>10421</v>
      </c>
      <c r="D1565" s="8" t="s">
        <v>10438</v>
      </c>
      <c r="E1565" s="42" t="s">
        <v>10424</v>
      </c>
      <c r="F1565" s="8" t="s">
        <v>13663</v>
      </c>
      <c r="G1565" s="27" t="s">
        <v>20617</v>
      </c>
      <c r="H1565" s="8" t="s">
        <v>22708</v>
      </c>
      <c r="I1565" s="18" t="s">
        <v>22359</v>
      </c>
      <c r="J1565" s="27"/>
    </row>
    <row r="1566" spans="1:10" x14ac:dyDescent="0.25">
      <c r="A1566" s="8" t="s">
        <v>6644</v>
      </c>
      <c r="B1566" s="8" t="s">
        <v>10052</v>
      </c>
      <c r="C1566" s="8" t="s">
        <v>10421</v>
      </c>
      <c r="D1566" s="8" t="s">
        <v>10819</v>
      </c>
      <c r="E1566" s="42" t="s">
        <v>10856</v>
      </c>
      <c r="F1566" s="8" t="s">
        <v>24597</v>
      </c>
      <c r="G1566" s="27" t="s">
        <v>20618</v>
      </c>
      <c r="H1566" s="8" t="s">
        <v>22365</v>
      </c>
      <c r="I1566" s="18" t="s">
        <v>22359</v>
      </c>
      <c r="J1566" s="27"/>
    </row>
    <row r="1567" spans="1:10" x14ac:dyDescent="0.25">
      <c r="A1567" s="8" t="s">
        <v>6645</v>
      </c>
      <c r="B1567" s="8" t="s">
        <v>10053</v>
      </c>
      <c r="C1567" s="8" t="s">
        <v>10421</v>
      </c>
      <c r="D1567" s="8" t="s">
        <v>10820</v>
      </c>
      <c r="E1567" s="42" t="s">
        <v>10892</v>
      </c>
      <c r="F1567" s="8" t="s">
        <v>24598</v>
      </c>
      <c r="G1567" s="27" t="s">
        <v>20619</v>
      </c>
      <c r="H1567" s="8" t="s">
        <v>22648</v>
      </c>
      <c r="I1567" s="18" t="s">
        <v>22359</v>
      </c>
      <c r="J1567" s="27"/>
    </row>
    <row r="1568" spans="1:10" x14ac:dyDescent="0.25">
      <c r="A1568" s="8" t="s">
        <v>6646</v>
      </c>
      <c r="B1568" s="8" t="s">
        <v>10054</v>
      </c>
      <c r="C1568" s="8" t="s">
        <v>10420</v>
      </c>
      <c r="D1568" s="8" t="s">
        <v>10439</v>
      </c>
      <c r="E1568" s="42" t="s">
        <v>10425</v>
      </c>
      <c r="F1568" s="8" t="s">
        <v>13664</v>
      </c>
      <c r="G1568" s="27" t="s">
        <v>20620</v>
      </c>
      <c r="H1568" s="8" t="s">
        <v>22478</v>
      </c>
      <c r="I1568" s="18" t="s">
        <v>22359</v>
      </c>
      <c r="J1568" s="27"/>
    </row>
    <row r="1569" spans="1:10" x14ac:dyDescent="0.25">
      <c r="A1569" s="8" t="s">
        <v>6647</v>
      </c>
      <c r="B1569" s="8" t="s">
        <v>10055</v>
      </c>
      <c r="C1569" s="8" t="s">
        <v>10421</v>
      </c>
      <c r="D1569" s="8" t="s">
        <v>10435</v>
      </c>
      <c r="E1569" s="42" t="s">
        <v>10424</v>
      </c>
      <c r="F1569" s="8" t="s">
        <v>13665</v>
      </c>
      <c r="G1569" s="27" t="s">
        <v>20621</v>
      </c>
      <c r="H1569" s="8" t="s">
        <v>22701</v>
      </c>
      <c r="I1569" s="18" t="s">
        <v>22359</v>
      </c>
      <c r="J1569" s="27"/>
    </row>
    <row r="1570" spans="1:10" x14ac:dyDescent="0.25">
      <c r="A1570" s="8" t="s">
        <v>6648</v>
      </c>
      <c r="B1570" s="8" t="s">
        <v>10056</v>
      </c>
      <c r="C1570" s="8" t="s">
        <v>10421</v>
      </c>
      <c r="D1570" s="8" t="s">
        <v>10785</v>
      </c>
      <c r="E1570" s="42" t="s">
        <v>10882</v>
      </c>
      <c r="F1570" s="8" t="s">
        <v>24599</v>
      </c>
      <c r="G1570" s="27" t="s">
        <v>20622</v>
      </c>
      <c r="H1570" s="8" t="s">
        <v>22649</v>
      </c>
      <c r="I1570" s="18" t="s">
        <v>22359</v>
      </c>
      <c r="J1570" s="27"/>
    </row>
    <row r="1571" spans="1:10" x14ac:dyDescent="0.25">
      <c r="A1571" s="8" t="s">
        <v>6173</v>
      </c>
      <c r="B1571" s="8" t="s">
        <v>8131</v>
      </c>
      <c r="C1571" s="8" t="s">
        <v>10420</v>
      </c>
      <c r="D1571" s="8" t="s">
        <v>10437</v>
      </c>
      <c r="E1571" s="42" t="s">
        <v>10865</v>
      </c>
      <c r="F1571" s="8" t="s">
        <v>24600</v>
      </c>
      <c r="G1571" s="27" t="s">
        <v>20623</v>
      </c>
      <c r="H1571" s="8" t="s">
        <v>22636</v>
      </c>
      <c r="I1571" s="18" t="s">
        <v>22359</v>
      </c>
      <c r="J1571" s="27"/>
    </row>
    <row r="1572" spans="1:10" x14ac:dyDescent="0.25">
      <c r="A1572" s="8" t="s">
        <v>6649</v>
      </c>
      <c r="B1572" s="8" t="s">
        <v>8131</v>
      </c>
      <c r="C1572" s="8" t="s">
        <v>10420</v>
      </c>
      <c r="D1572" s="8" t="s">
        <v>10437</v>
      </c>
      <c r="E1572" s="42" t="s">
        <v>10852</v>
      </c>
      <c r="F1572" s="8" t="s">
        <v>24601</v>
      </c>
      <c r="G1572" s="27" t="s">
        <v>20624</v>
      </c>
      <c r="H1572" s="8" t="s">
        <v>22444</v>
      </c>
      <c r="I1572" s="18" t="s">
        <v>22359</v>
      </c>
      <c r="J1572" s="27" t="s">
        <v>22184</v>
      </c>
    </row>
    <row r="1573" spans="1:10" x14ac:dyDescent="0.25">
      <c r="A1573" s="8" t="s">
        <v>6650</v>
      </c>
      <c r="B1573" s="8" t="s">
        <v>8131</v>
      </c>
      <c r="C1573" s="8" t="s">
        <v>10420</v>
      </c>
      <c r="D1573" s="8" t="s">
        <v>10476</v>
      </c>
      <c r="E1573" s="42" t="s">
        <v>10856</v>
      </c>
      <c r="F1573" s="8" t="s">
        <v>24602</v>
      </c>
      <c r="G1573" s="27" t="s">
        <v>20625</v>
      </c>
      <c r="H1573" s="8" t="s">
        <v>22421</v>
      </c>
      <c r="I1573" s="18" t="s">
        <v>22359</v>
      </c>
      <c r="J1573" s="27"/>
    </row>
    <row r="1574" spans="1:10" x14ac:dyDescent="0.25">
      <c r="A1574" s="8" t="s">
        <v>6651</v>
      </c>
      <c r="B1574" s="8" t="s">
        <v>8131</v>
      </c>
      <c r="C1574" s="8" t="s">
        <v>10420</v>
      </c>
      <c r="D1574" s="8" t="s">
        <v>10437</v>
      </c>
      <c r="E1574" s="42" t="s">
        <v>10868</v>
      </c>
      <c r="F1574" s="8" t="s">
        <v>24603</v>
      </c>
      <c r="G1574" s="27" t="s">
        <v>20626</v>
      </c>
      <c r="H1574" s="8" t="s">
        <v>22441</v>
      </c>
      <c r="I1574" s="18" t="s">
        <v>22359</v>
      </c>
      <c r="J1574" s="27" t="s">
        <v>22184</v>
      </c>
    </row>
    <row r="1575" spans="1:10" x14ac:dyDescent="0.25">
      <c r="A1575" s="8" t="s">
        <v>6652</v>
      </c>
      <c r="B1575" s="8" t="s">
        <v>8131</v>
      </c>
      <c r="C1575" s="8" t="s">
        <v>10420</v>
      </c>
      <c r="D1575" s="8" t="s">
        <v>10437</v>
      </c>
      <c r="E1575" s="42" t="s">
        <v>10858</v>
      </c>
      <c r="F1575" s="8" t="s">
        <v>24604</v>
      </c>
      <c r="G1575" s="27" t="s">
        <v>20627</v>
      </c>
      <c r="H1575" s="8" t="s">
        <v>22450</v>
      </c>
      <c r="I1575" s="18" t="s">
        <v>22359</v>
      </c>
      <c r="J1575" s="27" t="s">
        <v>22184</v>
      </c>
    </row>
    <row r="1576" spans="1:10" x14ac:dyDescent="0.25">
      <c r="A1576" s="7" t="s">
        <v>23162</v>
      </c>
      <c r="B1576" s="7" t="s">
        <v>23163</v>
      </c>
      <c r="C1576" s="7" t="s">
        <v>10420</v>
      </c>
      <c r="D1576" s="7" t="s">
        <v>10439</v>
      </c>
      <c r="E1576" s="42">
        <v>2019</v>
      </c>
      <c r="F1576" s="9" t="s">
        <v>23164</v>
      </c>
      <c r="G1576" s="28" t="s">
        <v>23165</v>
      </c>
      <c r="H1576" s="7" t="s">
        <v>22365</v>
      </c>
      <c r="I1576" s="20" t="s">
        <v>22359</v>
      </c>
      <c r="J1576" s="28"/>
    </row>
    <row r="1577" spans="1:10" x14ac:dyDescent="0.25">
      <c r="A1577" s="8" t="s">
        <v>6653</v>
      </c>
      <c r="B1577" s="8" t="s">
        <v>8132</v>
      </c>
      <c r="C1577" s="8" t="s">
        <v>10421</v>
      </c>
      <c r="D1577" s="8" t="s">
        <v>10450</v>
      </c>
      <c r="E1577" s="42" t="s">
        <v>10854</v>
      </c>
      <c r="F1577" s="8" t="s">
        <v>24605</v>
      </c>
      <c r="G1577" s="27" t="s">
        <v>20628</v>
      </c>
      <c r="H1577" s="8" t="s">
        <v>22575</v>
      </c>
      <c r="I1577" s="18" t="s">
        <v>22359</v>
      </c>
      <c r="J1577" s="27"/>
    </row>
    <row r="1578" spans="1:10" x14ac:dyDescent="0.25">
      <c r="A1578" s="8" t="s">
        <v>6654</v>
      </c>
      <c r="B1578" s="8" t="s">
        <v>8132</v>
      </c>
      <c r="C1578" s="8" t="s">
        <v>10421</v>
      </c>
      <c r="D1578" s="8" t="s">
        <v>10430</v>
      </c>
      <c r="E1578" s="42" t="s">
        <v>10858</v>
      </c>
      <c r="F1578" s="8" t="s">
        <v>24606</v>
      </c>
      <c r="G1578" s="27" t="s">
        <v>20629</v>
      </c>
      <c r="H1578" s="8" t="s">
        <v>22366</v>
      </c>
      <c r="I1578" s="18" t="s">
        <v>22359</v>
      </c>
      <c r="J1578" s="27"/>
    </row>
    <row r="1579" spans="1:10" x14ac:dyDescent="0.25">
      <c r="A1579" s="8" t="s">
        <v>6655</v>
      </c>
      <c r="B1579" s="8" t="s">
        <v>8132</v>
      </c>
      <c r="C1579" s="8" t="s">
        <v>10421</v>
      </c>
      <c r="D1579" s="8" t="s">
        <v>10430</v>
      </c>
      <c r="E1579" s="42" t="s">
        <v>10858</v>
      </c>
      <c r="F1579" s="8" t="s">
        <v>24607</v>
      </c>
      <c r="G1579" s="27" t="s">
        <v>20630</v>
      </c>
      <c r="H1579" s="8" t="s">
        <v>22441</v>
      </c>
      <c r="I1579" s="18" t="s">
        <v>22359</v>
      </c>
      <c r="J1579" s="27"/>
    </row>
    <row r="1580" spans="1:10" x14ac:dyDescent="0.25">
      <c r="A1580" s="8" t="s">
        <v>6656</v>
      </c>
      <c r="B1580" s="8" t="s">
        <v>8132</v>
      </c>
      <c r="C1580" s="8" t="s">
        <v>10421</v>
      </c>
      <c r="D1580" s="8" t="s">
        <v>10430</v>
      </c>
      <c r="E1580" s="42" t="s">
        <v>10856</v>
      </c>
      <c r="F1580" s="8" t="s">
        <v>24608</v>
      </c>
      <c r="G1580" s="27" t="s">
        <v>20631</v>
      </c>
      <c r="H1580" s="8" t="s">
        <v>22441</v>
      </c>
      <c r="I1580" s="18" t="s">
        <v>22359</v>
      </c>
      <c r="J1580" s="27"/>
    </row>
    <row r="1581" spans="1:10" x14ac:dyDescent="0.25">
      <c r="A1581" s="8" t="s">
        <v>6657</v>
      </c>
      <c r="B1581" s="8" t="s">
        <v>8132</v>
      </c>
      <c r="C1581" s="8" t="s">
        <v>10421</v>
      </c>
      <c r="D1581" s="8" t="s">
        <v>10430</v>
      </c>
      <c r="E1581" s="42" t="s">
        <v>10862</v>
      </c>
      <c r="F1581" s="8" t="s">
        <v>24609</v>
      </c>
      <c r="G1581" s="27" t="s">
        <v>20632</v>
      </c>
      <c r="H1581" s="8" t="s">
        <v>22613</v>
      </c>
      <c r="I1581" s="18" t="s">
        <v>22359</v>
      </c>
      <c r="J1581" s="27"/>
    </row>
    <row r="1582" spans="1:10" x14ac:dyDescent="0.25">
      <c r="A1582" s="8" t="s">
        <v>6658</v>
      </c>
      <c r="B1582" s="8" t="s">
        <v>8133</v>
      </c>
      <c r="C1582" s="8" t="s">
        <v>10420</v>
      </c>
      <c r="D1582" s="8" t="s">
        <v>10437</v>
      </c>
      <c r="E1582" s="42" t="s">
        <v>10852</v>
      </c>
      <c r="F1582" s="8"/>
      <c r="G1582" s="27" t="s">
        <v>20633</v>
      </c>
      <c r="H1582" s="8" t="s">
        <v>22390</v>
      </c>
      <c r="I1582" s="18" t="s">
        <v>22359</v>
      </c>
      <c r="J1582" s="27" t="s">
        <v>22184</v>
      </c>
    </row>
    <row r="1583" spans="1:10" x14ac:dyDescent="0.25">
      <c r="A1583" s="8" t="s">
        <v>6659</v>
      </c>
      <c r="B1583" s="8" t="s">
        <v>8135</v>
      </c>
      <c r="C1583" s="8" t="s">
        <v>10420</v>
      </c>
      <c r="D1583" s="8" t="s">
        <v>10448</v>
      </c>
      <c r="E1583" s="42" t="s">
        <v>10862</v>
      </c>
      <c r="F1583" s="8"/>
      <c r="G1583" s="27" t="s">
        <v>20634</v>
      </c>
      <c r="H1583" s="8" t="s">
        <v>22464</v>
      </c>
      <c r="I1583" s="18" t="s">
        <v>22359</v>
      </c>
      <c r="J1583" s="27"/>
    </row>
    <row r="1584" spans="1:10" x14ac:dyDescent="0.25">
      <c r="A1584" s="8" t="s">
        <v>6660</v>
      </c>
      <c r="B1584" s="8" t="s">
        <v>8135</v>
      </c>
      <c r="C1584" s="8" t="s">
        <v>10420</v>
      </c>
      <c r="D1584" s="8" t="s">
        <v>10435</v>
      </c>
      <c r="E1584" s="42" t="s">
        <v>10853</v>
      </c>
      <c r="F1584" s="8" t="s">
        <v>24610</v>
      </c>
      <c r="G1584" s="27" t="s">
        <v>20635</v>
      </c>
      <c r="H1584" s="8" t="s">
        <v>22392</v>
      </c>
      <c r="I1584" s="18" t="s">
        <v>22359</v>
      </c>
      <c r="J1584" s="27"/>
    </row>
    <row r="1585" spans="1:10" x14ac:dyDescent="0.25">
      <c r="A1585" s="8" t="s">
        <v>6661</v>
      </c>
      <c r="B1585" s="8" t="s">
        <v>8135</v>
      </c>
      <c r="C1585" s="8" t="s">
        <v>10420</v>
      </c>
      <c r="D1585" s="8" t="s">
        <v>10430</v>
      </c>
      <c r="E1585" s="42" t="s">
        <v>10865</v>
      </c>
      <c r="F1585" s="8" t="s">
        <v>24611</v>
      </c>
      <c r="G1585" s="27" t="s">
        <v>20636</v>
      </c>
      <c r="H1585" s="8" t="s">
        <v>22382</v>
      </c>
      <c r="I1585" s="18" t="s">
        <v>22359</v>
      </c>
      <c r="J1585" s="27"/>
    </row>
    <row r="1586" spans="1:10" x14ac:dyDescent="0.25">
      <c r="A1586" s="8" t="s">
        <v>6662</v>
      </c>
      <c r="B1586" s="8" t="s">
        <v>8135</v>
      </c>
      <c r="C1586" s="8" t="s">
        <v>10420</v>
      </c>
      <c r="D1586" s="8" t="s">
        <v>10435</v>
      </c>
      <c r="E1586" s="42" t="s">
        <v>10880</v>
      </c>
      <c r="F1586" s="8" t="s">
        <v>13666</v>
      </c>
      <c r="G1586" s="27" t="s">
        <v>20637</v>
      </c>
      <c r="H1586" s="8" t="s">
        <v>22592</v>
      </c>
      <c r="I1586" s="18" t="s">
        <v>22359</v>
      </c>
      <c r="J1586" s="27"/>
    </row>
    <row r="1587" spans="1:10" x14ac:dyDescent="0.25">
      <c r="A1587" s="8" t="s">
        <v>6663</v>
      </c>
      <c r="B1587" s="8" t="s">
        <v>8135</v>
      </c>
      <c r="C1587" s="8" t="s">
        <v>10420</v>
      </c>
      <c r="D1587" s="8" t="s">
        <v>10430</v>
      </c>
      <c r="E1587" s="42" t="s">
        <v>10856</v>
      </c>
      <c r="F1587" s="8" t="s">
        <v>24612</v>
      </c>
      <c r="G1587" s="27" t="s">
        <v>20638</v>
      </c>
      <c r="H1587" s="8" t="s">
        <v>22383</v>
      </c>
      <c r="I1587" s="18" t="s">
        <v>22359</v>
      </c>
      <c r="J1587" s="27"/>
    </row>
    <row r="1588" spans="1:10" x14ac:dyDescent="0.25">
      <c r="A1588" s="8" t="s">
        <v>6664</v>
      </c>
      <c r="B1588" s="8" t="s">
        <v>8135</v>
      </c>
      <c r="C1588" s="8" t="s">
        <v>10420</v>
      </c>
      <c r="D1588" s="8" t="s">
        <v>10430</v>
      </c>
      <c r="E1588" s="42" t="s">
        <v>10880</v>
      </c>
      <c r="F1588" s="8" t="s">
        <v>24613</v>
      </c>
      <c r="G1588" s="27" t="s">
        <v>20639</v>
      </c>
      <c r="H1588" s="8" t="s">
        <v>22497</v>
      </c>
      <c r="I1588" s="18" t="s">
        <v>22359</v>
      </c>
      <c r="J1588" s="27"/>
    </row>
    <row r="1589" spans="1:10" x14ac:dyDescent="0.25">
      <c r="A1589" s="8" t="s">
        <v>6665</v>
      </c>
      <c r="B1589" s="8" t="s">
        <v>8135</v>
      </c>
      <c r="C1589" s="8" t="s">
        <v>10420</v>
      </c>
      <c r="D1589" s="8" t="s">
        <v>10448</v>
      </c>
      <c r="E1589" s="42" t="s">
        <v>10865</v>
      </c>
      <c r="F1589" s="8" t="s">
        <v>24614</v>
      </c>
      <c r="G1589" s="27" t="s">
        <v>20640</v>
      </c>
      <c r="H1589" s="8" t="s">
        <v>22446</v>
      </c>
      <c r="I1589" s="18" t="s">
        <v>22359</v>
      </c>
      <c r="J1589" s="27"/>
    </row>
    <row r="1590" spans="1:10" x14ac:dyDescent="0.25">
      <c r="A1590" s="8" t="s">
        <v>6666</v>
      </c>
      <c r="B1590" s="8" t="s">
        <v>10057</v>
      </c>
      <c r="C1590" s="8" t="s">
        <v>10420</v>
      </c>
      <c r="D1590" s="8" t="s">
        <v>10473</v>
      </c>
      <c r="E1590" s="42" t="s">
        <v>10853</v>
      </c>
      <c r="F1590" s="8" t="s">
        <v>24615</v>
      </c>
      <c r="G1590" s="27" t="s">
        <v>20641</v>
      </c>
      <c r="H1590" s="8" t="s">
        <v>22464</v>
      </c>
      <c r="I1590" s="18" t="s">
        <v>22359</v>
      </c>
      <c r="J1590" s="27"/>
    </row>
    <row r="1591" spans="1:10" x14ac:dyDescent="0.25">
      <c r="A1591" s="8" t="s">
        <v>6667</v>
      </c>
      <c r="B1591" s="8" t="s">
        <v>10058</v>
      </c>
      <c r="C1591" s="8" t="s">
        <v>10420</v>
      </c>
      <c r="D1591" s="8" t="s">
        <v>10439</v>
      </c>
      <c r="E1591" s="42" t="s">
        <v>10870</v>
      </c>
      <c r="F1591" s="8" t="s">
        <v>13667</v>
      </c>
      <c r="G1591" s="27" t="s">
        <v>20642</v>
      </c>
      <c r="H1591" s="8" t="s">
        <v>22639</v>
      </c>
      <c r="I1591" s="18" t="s">
        <v>22359</v>
      </c>
      <c r="J1591" s="27"/>
    </row>
    <row r="1592" spans="1:10" x14ac:dyDescent="0.25">
      <c r="A1592" s="8" t="s">
        <v>6668</v>
      </c>
      <c r="B1592" s="8" t="s">
        <v>10059</v>
      </c>
      <c r="C1592" s="8" t="s">
        <v>10420</v>
      </c>
      <c r="D1592" s="8" t="s">
        <v>10430</v>
      </c>
      <c r="E1592" s="42" t="s">
        <v>10854</v>
      </c>
      <c r="F1592" s="8" t="s">
        <v>24616</v>
      </c>
      <c r="G1592" s="27" t="s">
        <v>23816</v>
      </c>
      <c r="H1592" s="8" t="s">
        <v>22367</v>
      </c>
      <c r="I1592" s="18" t="s">
        <v>22359</v>
      </c>
      <c r="J1592" s="27"/>
    </row>
    <row r="1593" spans="1:10" x14ac:dyDescent="0.25">
      <c r="A1593" s="8" t="s">
        <v>6669</v>
      </c>
      <c r="B1593" s="8" t="s">
        <v>10060</v>
      </c>
      <c r="C1593" s="8" t="s">
        <v>10420</v>
      </c>
      <c r="D1593" s="8" t="s">
        <v>10448</v>
      </c>
      <c r="E1593" s="42" t="s">
        <v>10856</v>
      </c>
      <c r="F1593" s="8"/>
      <c r="G1593" s="27" t="s">
        <v>20643</v>
      </c>
      <c r="H1593" s="8" t="s">
        <v>22442</v>
      </c>
      <c r="I1593" s="18" t="s">
        <v>22359</v>
      </c>
      <c r="J1593" s="27"/>
    </row>
    <row r="1594" spans="1:10" x14ac:dyDescent="0.25">
      <c r="A1594" s="8" t="s">
        <v>6670</v>
      </c>
      <c r="B1594" s="8" t="s">
        <v>8136</v>
      </c>
      <c r="C1594" s="8" t="s">
        <v>10421</v>
      </c>
      <c r="D1594" s="8" t="s">
        <v>10492</v>
      </c>
      <c r="E1594" s="42" t="s">
        <v>10869</v>
      </c>
      <c r="F1594" s="8" t="s">
        <v>24617</v>
      </c>
      <c r="G1594" s="27" t="s">
        <v>20644</v>
      </c>
      <c r="H1594" s="8" t="s">
        <v>22709</v>
      </c>
      <c r="I1594" s="18" t="s">
        <v>22359</v>
      </c>
      <c r="J1594" s="27"/>
    </row>
    <row r="1595" spans="1:10" x14ac:dyDescent="0.25">
      <c r="A1595" s="8" t="s">
        <v>6671</v>
      </c>
      <c r="B1595" s="8" t="s">
        <v>8136</v>
      </c>
      <c r="C1595" s="8" t="s">
        <v>10421</v>
      </c>
      <c r="D1595" s="8" t="s">
        <v>10438</v>
      </c>
      <c r="E1595" s="42" t="s">
        <v>10859</v>
      </c>
      <c r="F1595" s="8" t="s">
        <v>13668</v>
      </c>
      <c r="G1595" s="27" t="s">
        <v>23817</v>
      </c>
      <c r="H1595" s="8" t="s">
        <v>22365</v>
      </c>
      <c r="I1595" s="18" t="s">
        <v>22359</v>
      </c>
      <c r="J1595" s="27"/>
    </row>
    <row r="1596" spans="1:10" x14ac:dyDescent="0.25">
      <c r="A1596" s="8" t="s">
        <v>6672</v>
      </c>
      <c r="B1596" s="8" t="s">
        <v>8136</v>
      </c>
      <c r="C1596" s="8" t="s">
        <v>10421</v>
      </c>
      <c r="D1596" s="8" t="s">
        <v>10601</v>
      </c>
      <c r="E1596" s="42" t="s">
        <v>10852</v>
      </c>
      <c r="F1596" s="8" t="s">
        <v>13669</v>
      </c>
      <c r="G1596" s="27" t="s">
        <v>23818</v>
      </c>
      <c r="H1596" s="8" t="s">
        <v>22388</v>
      </c>
      <c r="I1596" s="18" t="s">
        <v>22359</v>
      </c>
      <c r="J1596" s="27"/>
    </row>
    <row r="1597" spans="1:10" x14ac:dyDescent="0.25">
      <c r="A1597" s="8" t="s">
        <v>6673</v>
      </c>
      <c r="B1597" s="8" t="s">
        <v>10061</v>
      </c>
      <c r="C1597" s="8" t="s">
        <v>10421</v>
      </c>
      <c r="D1597" s="8" t="s">
        <v>10435</v>
      </c>
      <c r="E1597" s="42" t="s">
        <v>10863</v>
      </c>
      <c r="F1597" s="8" t="s">
        <v>24618</v>
      </c>
      <c r="G1597" s="27" t="s">
        <v>20645</v>
      </c>
      <c r="H1597" s="8" t="s">
        <v>22478</v>
      </c>
      <c r="I1597" s="18" t="s">
        <v>22359</v>
      </c>
      <c r="J1597" s="27"/>
    </row>
    <row r="1598" spans="1:10" x14ac:dyDescent="0.25">
      <c r="A1598" s="8" t="s">
        <v>6674</v>
      </c>
      <c r="B1598" s="8" t="s">
        <v>10062</v>
      </c>
      <c r="C1598" s="8" t="s">
        <v>10420</v>
      </c>
      <c r="D1598" s="8" t="s">
        <v>10439</v>
      </c>
      <c r="E1598" s="42" t="s">
        <v>10852</v>
      </c>
      <c r="F1598" s="8" t="s">
        <v>24619</v>
      </c>
      <c r="G1598" s="27" t="s">
        <v>20646</v>
      </c>
      <c r="H1598" s="8" t="s">
        <v>22402</v>
      </c>
      <c r="I1598" s="18" t="s">
        <v>22359</v>
      </c>
      <c r="J1598" s="27"/>
    </row>
    <row r="1599" spans="1:10" x14ac:dyDescent="0.25">
      <c r="A1599" s="8" t="s">
        <v>6675</v>
      </c>
      <c r="B1599" s="8" t="s">
        <v>10063</v>
      </c>
      <c r="C1599" s="8" t="s">
        <v>10420</v>
      </c>
      <c r="D1599" s="8" t="s">
        <v>10439</v>
      </c>
      <c r="E1599" s="42" t="s">
        <v>10855</v>
      </c>
      <c r="F1599" s="8" t="s">
        <v>24620</v>
      </c>
      <c r="G1599" s="27" t="s">
        <v>20647</v>
      </c>
      <c r="H1599" s="8" t="s">
        <v>22450</v>
      </c>
      <c r="I1599" s="18" t="s">
        <v>22359</v>
      </c>
      <c r="J1599" s="27"/>
    </row>
    <row r="1600" spans="1:10" x14ac:dyDescent="0.25">
      <c r="A1600" s="7" t="s">
        <v>23166</v>
      </c>
      <c r="B1600" s="7" t="s">
        <v>8140</v>
      </c>
      <c r="C1600" s="7" t="s">
        <v>10420</v>
      </c>
      <c r="D1600" s="7" t="s">
        <v>10428</v>
      </c>
      <c r="E1600" s="42">
        <v>2020</v>
      </c>
      <c r="F1600" s="9" t="s">
        <v>23167</v>
      </c>
      <c r="G1600" s="29" t="s">
        <v>23168</v>
      </c>
      <c r="H1600" s="7" t="s">
        <v>22760</v>
      </c>
      <c r="I1600" s="20" t="s">
        <v>22359</v>
      </c>
      <c r="J1600" s="28" t="s">
        <v>23169</v>
      </c>
    </row>
    <row r="1601" spans="1:11" x14ac:dyDescent="0.25">
      <c r="A1601" s="8" t="s">
        <v>6676</v>
      </c>
      <c r="B1601" s="8" t="s">
        <v>10064</v>
      </c>
      <c r="C1601" s="8" t="s">
        <v>10421</v>
      </c>
      <c r="D1601" s="8" t="s">
        <v>10503</v>
      </c>
      <c r="E1601" s="42" t="s">
        <v>10862</v>
      </c>
      <c r="F1601" s="8" t="s">
        <v>24621</v>
      </c>
      <c r="G1601" s="27" t="s">
        <v>20648</v>
      </c>
      <c r="H1601" s="8" t="s">
        <v>22464</v>
      </c>
      <c r="I1601" s="18" t="s">
        <v>22359</v>
      </c>
      <c r="J1601" s="27"/>
    </row>
    <row r="1602" spans="1:11" x14ac:dyDescent="0.25">
      <c r="A1602" s="8" t="s">
        <v>6677</v>
      </c>
      <c r="B1602" s="8" t="s">
        <v>10065</v>
      </c>
      <c r="C1602" s="8" t="s">
        <v>10421</v>
      </c>
      <c r="D1602" s="8" t="s">
        <v>10447</v>
      </c>
      <c r="E1602" s="42" t="s">
        <v>10891</v>
      </c>
      <c r="F1602" s="8" t="s">
        <v>13670</v>
      </c>
      <c r="G1602" s="27" t="s">
        <v>20649</v>
      </c>
      <c r="H1602" s="8" t="s">
        <v>22361</v>
      </c>
      <c r="I1602" s="18" t="s">
        <v>22359</v>
      </c>
      <c r="J1602" s="27"/>
    </row>
    <row r="1603" spans="1:11" x14ac:dyDescent="0.25">
      <c r="A1603" s="8" t="s">
        <v>6678</v>
      </c>
      <c r="B1603" s="8" t="s">
        <v>10065</v>
      </c>
      <c r="C1603" s="8" t="s">
        <v>10421</v>
      </c>
      <c r="D1603" s="8" t="s">
        <v>10821</v>
      </c>
      <c r="E1603" s="42" t="s">
        <v>10871</v>
      </c>
      <c r="F1603" s="8" t="s">
        <v>13671</v>
      </c>
      <c r="G1603" s="27" t="s">
        <v>20650</v>
      </c>
      <c r="H1603" s="8" t="s">
        <v>22441</v>
      </c>
      <c r="I1603" s="18" t="s">
        <v>22359</v>
      </c>
      <c r="J1603" s="27" t="s">
        <v>22275</v>
      </c>
    </row>
    <row r="1604" spans="1:11" x14ac:dyDescent="0.25">
      <c r="A1604" s="8" t="s">
        <v>6679</v>
      </c>
      <c r="B1604" s="8" t="s">
        <v>10065</v>
      </c>
      <c r="C1604" s="8" t="s">
        <v>10421</v>
      </c>
      <c r="D1604" s="8" t="s">
        <v>10447</v>
      </c>
      <c r="E1604" s="42" t="s">
        <v>10871</v>
      </c>
      <c r="F1604" s="8" t="s">
        <v>13672</v>
      </c>
      <c r="G1604" s="27" t="s">
        <v>20651</v>
      </c>
      <c r="H1604" s="8" t="s">
        <v>22441</v>
      </c>
      <c r="I1604" s="18" t="s">
        <v>22359</v>
      </c>
      <c r="J1604" s="27"/>
    </row>
    <row r="1605" spans="1:11" x14ac:dyDescent="0.25">
      <c r="A1605" s="8" t="s">
        <v>6680</v>
      </c>
      <c r="B1605" s="8" t="s">
        <v>10065</v>
      </c>
      <c r="C1605" s="8" t="s">
        <v>10421</v>
      </c>
      <c r="D1605" s="8" t="s">
        <v>10822</v>
      </c>
      <c r="E1605" s="42" t="s">
        <v>10871</v>
      </c>
      <c r="F1605" s="8" t="s">
        <v>13673</v>
      </c>
      <c r="G1605" s="27" t="s">
        <v>20652</v>
      </c>
      <c r="H1605" s="8" t="s">
        <v>22367</v>
      </c>
      <c r="I1605" s="18" t="s">
        <v>22359</v>
      </c>
      <c r="J1605" s="27" t="s">
        <v>22275</v>
      </c>
    </row>
    <row r="1606" spans="1:11" x14ac:dyDescent="0.25">
      <c r="A1606" s="8" t="s">
        <v>6681</v>
      </c>
      <c r="B1606" s="8" t="s">
        <v>10066</v>
      </c>
      <c r="C1606" s="8" t="s">
        <v>10420</v>
      </c>
      <c r="D1606" s="8" t="s">
        <v>10430</v>
      </c>
      <c r="E1606" s="42" t="s">
        <v>10870</v>
      </c>
      <c r="F1606" s="8" t="s">
        <v>13674</v>
      </c>
      <c r="G1606" s="27" t="s">
        <v>23819</v>
      </c>
      <c r="H1606" s="8" t="s">
        <v>22618</v>
      </c>
      <c r="I1606" s="18" t="s">
        <v>22359</v>
      </c>
      <c r="J1606" s="27"/>
    </row>
    <row r="1607" spans="1:11" x14ac:dyDescent="0.25">
      <c r="A1607" s="8" t="s">
        <v>6682</v>
      </c>
      <c r="B1607" s="8" t="s">
        <v>10067</v>
      </c>
      <c r="C1607" s="8" t="s">
        <v>10421</v>
      </c>
      <c r="D1607" s="8" t="s">
        <v>10594</v>
      </c>
      <c r="E1607" s="42" t="s">
        <v>10862</v>
      </c>
      <c r="F1607" s="8" t="s">
        <v>13675</v>
      </c>
      <c r="G1607" s="27" t="s">
        <v>20653</v>
      </c>
      <c r="H1607" s="8" t="s">
        <v>22649</v>
      </c>
      <c r="I1607" s="18" t="s">
        <v>22359</v>
      </c>
      <c r="J1607" s="27" t="s">
        <v>22276</v>
      </c>
    </row>
    <row r="1608" spans="1:11" x14ac:dyDescent="0.25">
      <c r="A1608" s="8" t="s">
        <v>6683</v>
      </c>
      <c r="B1608" s="8" t="s">
        <v>9061</v>
      </c>
      <c r="C1608" s="8" t="s">
        <v>10421</v>
      </c>
      <c r="D1608" s="8" t="s">
        <v>10434</v>
      </c>
      <c r="E1608" s="42" t="s">
        <v>10863</v>
      </c>
      <c r="F1608" s="8" t="s">
        <v>24622</v>
      </c>
      <c r="G1608" s="27" t="s">
        <v>20654</v>
      </c>
      <c r="H1608" s="8" t="s">
        <v>22402</v>
      </c>
      <c r="I1608" s="18" t="s">
        <v>22359</v>
      </c>
      <c r="J1608" s="27"/>
    </row>
    <row r="1609" spans="1:11" x14ac:dyDescent="0.25">
      <c r="A1609" s="8" t="s">
        <v>6684</v>
      </c>
      <c r="B1609" s="8" t="s">
        <v>9061</v>
      </c>
      <c r="C1609" s="8" t="s">
        <v>10421</v>
      </c>
      <c r="D1609" s="8" t="s">
        <v>10499</v>
      </c>
      <c r="E1609" s="42" t="s">
        <v>10856</v>
      </c>
      <c r="F1609" s="8" t="s">
        <v>24623</v>
      </c>
      <c r="G1609" s="27" t="s">
        <v>20655</v>
      </c>
      <c r="H1609" s="8" t="s">
        <v>22651</v>
      </c>
      <c r="I1609" s="18" t="s">
        <v>22359</v>
      </c>
      <c r="J1609" s="27" t="s">
        <v>22277</v>
      </c>
    </row>
    <row r="1610" spans="1:11" x14ac:dyDescent="0.25">
      <c r="A1610" s="8" t="s">
        <v>6685</v>
      </c>
      <c r="B1610" s="8" t="s">
        <v>9061</v>
      </c>
      <c r="C1610" s="8" t="s">
        <v>10421</v>
      </c>
      <c r="D1610" s="8" t="s">
        <v>10447</v>
      </c>
      <c r="E1610" s="42" t="s">
        <v>10854</v>
      </c>
      <c r="F1610" s="8" t="s">
        <v>24624</v>
      </c>
      <c r="G1610" s="27" t="s">
        <v>20656</v>
      </c>
      <c r="H1610" s="8" t="s">
        <v>22575</v>
      </c>
      <c r="I1610" s="18" t="s">
        <v>22359</v>
      </c>
      <c r="J1610" s="27"/>
    </row>
    <row r="1611" spans="1:11" x14ac:dyDescent="0.25">
      <c r="A1611" s="47" t="s">
        <v>27607</v>
      </c>
      <c r="B1611" s="47" t="s">
        <v>27608</v>
      </c>
      <c r="C1611" s="47" t="s">
        <v>10420</v>
      </c>
      <c r="D1611" s="47" t="s">
        <v>27573</v>
      </c>
      <c r="E1611" s="48">
        <v>2019</v>
      </c>
      <c r="F1611" s="49" t="s">
        <v>27609</v>
      </c>
      <c r="G1611" s="51" t="s">
        <v>27610</v>
      </c>
      <c r="H1611" s="47" t="s">
        <v>27542</v>
      </c>
      <c r="I1611" s="52" t="s">
        <v>22359</v>
      </c>
      <c r="J1611" s="51"/>
      <c r="K1611" s="46" t="s">
        <v>27762</v>
      </c>
    </row>
    <row r="1612" spans="1:11" x14ac:dyDescent="0.25">
      <c r="A1612" s="8" t="s">
        <v>6686</v>
      </c>
      <c r="B1612" s="8" t="s">
        <v>8144</v>
      </c>
      <c r="C1612" s="8" t="s">
        <v>10420</v>
      </c>
      <c r="D1612" s="8" t="s">
        <v>10433</v>
      </c>
      <c r="E1612" s="42" t="s">
        <v>10859</v>
      </c>
      <c r="F1612" s="8" t="s">
        <v>13676</v>
      </c>
      <c r="G1612" s="27" t="s">
        <v>20657</v>
      </c>
      <c r="H1612" s="8" t="s">
        <v>22446</v>
      </c>
      <c r="I1612" s="18" t="s">
        <v>22359</v>
      </c>
      <c r="J1612" s="27" t="s">
        <v>22184</v>
      </c>
    </row>
    <row r="1613" spans="1:11" x14ac:dyDescent="0.25">
      <c r="A1613" s="8" t="s">
        <v>6687</v>
      </c>
      <c r="B1613" s="8" t="s">
        <v>8144</v>
      </c>
      <c r="C1613" s="8" t="s">
        <v>10420</v>
      </c>
      <c r="D1613" s="8" t="s">
        <v>10437</v>
      </c>
      <c r="E1613" s="42" t="s">
        <v>10865</v>
      </c>
      <c r="F1613" s="8" t="s">
        <v>24625</v>
      </c>
      <c r="G1613" s="27" t="s">
        <v>20658</v>
      </c>
      <c r="H1613" s="8" t="s">
        <v>22430</v>
      </c>
      <c r="I1613" s="18" t="s">
        <v>22359</v>
      </c>
      <c r="J1613" s="27" t="s">
        <v>22184</v>
      </c>
    </row>
    <row r="1614" spans="1:11" x14ac:dyDescent="0.25">
      <c r="A1614" s="8" t="s">
        <v>6688</v>
      </c>
      <c r="B1614" s="8" t="s">
        <v>10068</v>
      </c>
      <c r="C1614" s="8" t="s">
        <v>10420</v>
      </c>
      <c r="D1614" s="8" t="s">
        <v>10476</v>
      </c>
      <c r="E1614" s="42" t="s">
        <v>10868</v>
      </c>
      <c r="F1614" s="8" t="s">
        <v>13677</v>
      </c>
      <c r="G1614" s="27" t="s">
        <v>20659</v>
      </c>
      <c r="H1614" s="8" t="s">
        <v>22386</v>
      </c>
      <c r="I1614" s="18" t="s">
        <v>22359</v>
      </c>
      <c r="J1614" s="27"/>
    </row>
    <row r="1615" spans="1:11" x14ac:dyDescent="0.25">
      <c r="A1615" s="8" t="s">
        <v>6689</v>
      </c>
      <c r="B1615" s="8" t="s">
        <v>10069</v>
      </c>
      <c r="C1615" s="8" t="s">
        <v>10420</v>
      </c>
      <c r="D1615" s="8" t="s">
        <v>10445</v>
      </c>
      <c r="E1615" s="42" t="s">
        <v>10852</v>
      </c>
      <c r="F1615" s="8" t="s">
        <v>24626</v>
      </c>
      <c r="G1615" s="27" t="s">
        <v>20660</v>
      </c>
      <c r="H1615" s="8" t="s">
        <v>22441</v>
      </c>
      <c r="I1615" s="18" t="s">
        <v>22359</v>
      </c>
      <c r="J1615" s="27"/>
    </row>
    <row r="1616" spans="1:11" x14ac:dyDescent="0.25">
      <c r="A1616" s="8" t="s">
        <v>6690</v>
      </c>
      <c r="B1616" s="8" t="s">
        <v>10070</v>
      </c>
      <c r="C1616" s="8" t="s">
        <v>10421</v>
      </c>
      <c r="D1616" s="8" t="s">
        <v>10435</v>
      </c>
      <c r="E1616" s="42" t="s">
        <v>10853</v>
      </c>
      <c r="F1616" s="8" t="s">
        <v>24627</v>
      </c>
      <c r="G1616" s="27" t="s">
        <v>20661</v>
      </c>
      <c r="H1616" s="8" t="s">
        <v>22453</v>
      </c>
      <c r="I1616" s="18" t="s">
        <v>22359</v>
      </c>
      <c r="J1616" s="27"/>
    </row>
    <row r="1617" spans="1:10" x14ac:dyDescent="0.25">
      <c r="A1617" s="8" t="s">
        <v>6691</v>
      </c>
      <c r="B1617" s="8" t="s">
        <v>10071</v>
      </c>
      <c r="C1617" s="8" t="s">
        <v>10421</v>
      </c>
      <c r="D1617" s="8" t="s">
        <v>10479</v>
      </c>
      <c r="E1617" s="42" t="s">
        <v>10858</v>
      </c>
      <c r="F1617" s="8" t="s">
        <v>24628</v>
      </c>
      <c r="G1617" s="27" t="s">
        <v>20662</v>
      </c>
      <c r="H1617" s="8" t="s">
        <v>22446</v>
      </c>
      <c r="I1617" s="18" t="s">
        <v>22359</v>
      </c>
      <c r="J1617" s="27"/>
    </row>
    <row r="1618" spans="1:10" x14ac:dyDescent="0.25">
      <c r="A1618" s="8" t="s">
        <v>6692</v>
      </c>
      <c r="B1618" s="8" t="s">
        <v>10072</v>
      </c>
      <c r="C1618" s="8" t="s">
        <v>10420</v>
      </c>
      <c r="D1618" s="8" t="s">
        <v>10473</v>
      </c>
      <c r="E1618" s="42" t="s">
        <v>10858</v>
      </c>
      <c r="F1618" s="8" t="s">
        <v>24629</v>
      </c>
      <c r="G1618" s="27" t="s">
        <v>20663</v>
      </c>
      <c r="H1618" s="8" t="s">
        <v>22763</v>
      </c>
      <c r="I1618" s="18" t="s">
        <v>22359</v>
      </c>
      <c r="J1618" s="27"/>
    </row>
    <row r="1619" spans="1:10" x14ac:dyDescent="0.25">
      <c r="A1619" s="8" t="s">
        <v>6693</v>
      </c>
      <c r="B1619" s="8" t="s">
        <v>8150</v>
      </c>
      <c r="C1619" s="8" t="s">
        <v>10420</v>
      </c>
      <c r="D1619" s="8" t="s">
        <v>10453</v>
      </c>
      <c r="E1619" s="42" t="s">
        <v>10869</v>
      </c>
      <c r="F1619" s="8" t="s">
        <v>24630</v>
      </c>
      <c r="G1619" s="27" t="s">
        <v>20664</v>
      </c>
      <c r="H1619" s="8" t="s">
        <v>22622</v>
      </c>
      <c r="I1619" s="18" t="s">
        <v>22359</v>
      </c>
      <c r="J1619" s="27"/>
    </row>
    <row r="1620" spans="1:10" x14ac:dyDescent="0.25">
      <c r="A1620" s="8" t="s">
        <v>6694</v>
      </c>
      <c r="B1620" s="8" t="s">
        <v>8150</v>
      </c>
      <c r="C1620" s="8" t="s">
        <v>10420</v>
      </c>
      <c r="D1620" s="8" t="s">
        <v>10430</v>
      </c>
      <c r="E1620" s="42" t="s">
        <v>10424</v>
      </c>
      <c r="F1620" s="8" t="s">
        <v>13678</v>
      </c>
      <c r="G1620" s="27" t="s">
        <v>20665</v>
      </c>
      <c r="H1620" s="8" t="s">
        <v>22755</v>
      </c>
      <c r="I1620" s="18" t="s">
        <v>22359</v>
      </c>
      <c r="J1620" s="27"/>
    </row>
    <row r="1621" spans="1:10" x14ac:dyDescent="0.25">
      <c r="A1621" s="8" t="s">
        <v>1129</v>
      </c>
      <c r="B1621" s="8" t="s">
        <v>8150</v>
      </c>
      <c r="C1621" s="8" t="s">
        <v>10420</v>
      </c>
      <c r="D1621" s="8" t="s">
        <v>10809</v>
      </c>
      <c r="E1621" s="42" t="s">
        <v>10858</v>
      </c>
      <c r="F1621" s="8" t="s">
        <v>24631</v>
      </c>
      <c r="G1621" s="27" t="s">
        <v>20666</v>
      </c>
      <c r="H1621" s="8" t="s">
        <v>22471</v>
      </c>
      <c r="I1621" s="18" t="s">
        <v>22359</v>
      </c>
      <c r="J1621" s="27" t="s">
        <v>22278</v>
      </c>
    </row>
    <row r="1622" spans="1:10" x14ac:dyDescent="0.25">
      <c r="A1622" s="8" t="s">
        <v>6695</v>
      </c>
      <c r="B1622" s="8" t="s">
        <v>8150</v>
      </c>
      <c r="C1622" s="8" t="s">
        <v>10420</v>
      </c>
      <c r="D1622" s="8" t="s">
        <v>10809</v>
      </c>
      <c r="E1622" s="42" t="s">
        <v>10865</v>
      </c>
      <c r="F1622" s="8" t="s">
        <v>24632</v>
      </c>
      <c r="G1622" s="27" t="s">
        <v>20667</v>
      </c>
      <c r="H1622" s="8" t="s">
        <v>22800</v>
      </c>
      <c r="I1622" s="18" t="s">
        <v>22359</v>
      </c>
      <c r="J1622" s="27" t="s">
        <v>22279</v>
      </c>
    </row>
    <row r="1623" spans="1:10" x14ac:dyDescent="0.25">
      <c r="A1623" s="8" t="s">
        <v>6696</v>
      </c>
      <c r="B1623" s="8" t="s">
        <v>8150</v>
      </c>
      <c r="C1623" s="8" t="s">
        <v>10420</v>
      </c>
      <c r="D1623" s="8" t="s">
        <v>10560</v>
      </c>
      <c r="E1623" s="42" t="s">
        <v>10863</v>
      </c>
      <c r="F1623" s="8" t="s">
        <v>24633</v>
      </c>
      <c r="G1623" s="27" t="s">
        <v>20668</v>
      </c>
      <c r="H1623" s="8" t="s">
        <v>22471</v>
      </c>
      <c r="I1623" s="18" t="s">
        <v>22359</v>
      </c>
      <c r="J1623" s="27" t="s">
        <v>22280</v>
      </c>
    </row>
    <row r="1624" spans="1:10" x14ac:dyDescent="0.25">
      <c r="A1624" s="8" t="s">
        <v>6697</v>
      </c>
      <c r="B1624" s="8" t="s">
        <v>8150</v>
      </c>
      <c r="C1624" s="8" t="s">
        <v>10420</v>
      </c>
      <c r="D1624" s="8" t="s">
        <v>10440</v>
      </c>
      <c r="E1624" s="42" t="s">
        <v>10876</v>
      </c>
      <c r="F1624" s="8" t="s">
        <v>13679</v>
      </c>
      <c r="G1624" s="27" t="s">
        <v>20669</v>
      </c>
      <c r="H1624" s="8" t="s">
        <v>22365</v>
      </c>
      <c r="I1624" s="18" t="s">
        <v>22359</v>
      </c>
      <c r="J1624" s="27"/>
    </row>
    <row r="1625" spans="1:10" x14ac:dyDescent="0.25">
      <c r="A1625" s="8" t="s">
        <v>6698</v>
      </c>
      <c r="B1625" s="8" t="s">
        <v>8150</v>
      </c>
      <c r="C1625" s="8" t="s">
        <v>10420</v>
      </c>
      <c r="D1625" s="8" t="s">
        <v>10473</v>
      </c>
      <c r="E1625" s="42" t="s">
        <v>10854</v>
      </c>
      <c r="F1625" s="8" t="s">
        <v>13680</v>
      </c>
      <c r="G1625" s="27" t="s">
        <v>20670</v>
      </c>
      <c r="H1625" s="8" t="s">
        <v>22764</v>
      </c>
      <c r="I1625" s="18" t="s">
        <v>22359</v>
      </c>
      <c r="J1625" s="27"/>
    </row>
    <row r="1626" spans="1:10" x14ac:dyDescent="0.25">
      <c r="A1626" s="8" t="s">
        <v>6699</v>
      </c>
      <c r="B1626" s="8" t="s">
        <v>8150</v>
      </c>
      <c r="C1626" s="8" t="s">
        <v>10420</v>
      </c>
      <c r="D1626" s="8" t="s">
        <v>10453</v>
      </c>
      <c r="E1626" s="42" t="s">
        <v>10424</v>
      </c>
      <c r="F1626" s="8" t="s">
        <v>13681</v>
      </c>
      <c r="G1626" s="27" t="s">
        <v>20671</v>
      </c>
      <c r="H1626" s="8" t="s">
        <v>22707</v>
      </c>
      <c r="I1626" s="18" t="s">
        <v>22359</v>
      </c>
      <c r="J1626" s="27"/>
    </row>
    <row r="1627" spans="1:10" x14ac:dyDescent="0.25">
      <c r="A1627" s="8" t="s">
        <v>6700</v>
      </c>
      <c r="B1627" s="8" t="s">
        <v>8150</v>
      </c>
      <c r="C1627" s="8" t="s">
        <v>10420</v>
      </c>
      <c r="D1627" s="8" t="s">
        <v>10450</v>
      </c>
      <c r="E1627" s="42" t="s">
        <v>10879</v>
      </c>
      <c r="F1627" s="8" t="s">
        <v>13682</v>
      </c>
      <c r="G1627" s="27" t="s">
        <v>20672</v>
      </c>
      <c r="H1627" s="8" t="s">
        <v>22752</v>
      </c>
      <c r="I1627" s="18" t="s">
        <v>22359</v>
      </c>
      <c r="J1627" s="27"/>
    </row>
    <row r="1628" spans="1:10" x14ac:dyDescent="0.25">
      <c r="A1628" s="7" t="s">
        <v>23170</v>
      </c>
      <c r="B1628" s="7" t="s">
        <v>23171</v>
      </c>
      <c r="C1628" s="7" t="s">
        <v>10420</v>
      </c>
      <c r="D1628" s="7" t="s">
        <v>23172</v>
      </c>
      <c r="E1628" s="42">
        <v>2019</v>
      </c>
      <c r="F1628" s="9" t="s">
        <v>23173</v>
      </c>
      <c r="G1628" s="28" t="s">
        <v>23174</v>
      </c>
      <c r="H1628" s="7" t="s">
        <v>22481</v>
      </c>
      <c r="I1628" s="20" t="s">
        <v>22359</v>
      </c>
      <c r="J1628" s="28"/>
    </row>
    <row r="1629" spans="1:10" x14ac:dyDescent="0.25">
      <c r="A1629" s="8" t="s">
        <v>6701</v>
      </c>
      <c r="B1629" s="8" t="s">
        <v>10073</v>
      </c>
      <c r="C1629" s="8" t="s">
        <v>10420</v>
      </c>
      <c r="D1629" s="8" t="s">
        <v>10430</v>
      </c>
      <c r="E1629" s="42" t="s">
        <v>10424</v>
      </c>
      <c r="F1629" s="8" t="s">
        <v>13683</v>
      </c>
      <c r="G1629" s="27" t="s">
        <v>20673</v>
      </c>
      <c r="H1629" s="8" t="s">
        <v>22622</v>
      </c>
      <c r="I1629" s="18" t="s">
        <v>22359</v>
      </c>
      <c r="J1629" s="27"/>
    </row>
    <row r="1630" spans="1:10" x14ac:dyDescent="0.25">
      <c r="A1630" s="8" t="s">
        <v>6702</v>
      </c>
      <c r="B1630" s="8" t="s">
        <v>10074</v>
      </c>
      <c r="C1630" s="8" t="s">
        <v>10420</v>
      </c>
      <c r="D1630" s="8" t="s">
        <v>10428</v>
      </c>
      <c r="E1630" s="42" t="s">
        <v>10425</v>
      </c>
      <c r="F1630" s="8" t="s">
        <v>13684</v>
      </c>
      <c r="G1630" s="27" t="s">
        <v>20674</v>
      </c>
      <c r="H1630" s="8" t="s">
        <v>22626</v>
      </c>
      <c r="I1630" s="18" t="s">
        <v>22359</v>
      </c>
      <c r="J1630" s="27"/>
    </row>
    <row r="1631" spans="1:10" x14ac:dyDescent="0.25">
      <c r="A1631" s="8" t="s">
        <v>6703</v>
      </c>
      <c r="B1631" s="8" t="s">
        <v>10074</v>
      </c>
      <c r="C1631" s="8" t="s">
        <v>10420</v>
      </c>
      <c r="D1631" s="8" t="s">
        <v>10450</v>
      </c>
      <c r="E1631" s="42" t="s">
        <v>10854</v>
      </c>
      <c r="F1631" s="8"/>
      <c r="G1631" s="27" t="s">
        <v>20675</v>
      </c>
      <c r="H1631" s="8" t="s">
        <v>22752</v>
      </c>
      <c r="I1631" s="18" t="s">
        <v>22359</v>
      </c>
      <c r="J1631" s="27"/>
    </row>
    <row r="1632" spans="1:10" x14ac:dyDescent="0.25">
      <c r="A1632" s="8" t="s">
        <v>6704</v>
      </c>
      <c r="B1632" s="8" t="s">
        <v>10074</v>
      </c>
      <c r="C1632" s="8" t="s">
        <v>10420</v>
      </c>
      <c r="D1632" s="8" t="s">
        <v>10497</v>
      </c>
      <c r="E1632" s="42" t="s">
        <v>10424</v>
      </c>
      <c r="F1632" s="8" t="s">
        <v>13685</v>
      </c>
      <c r="G1632" s="27" t="s">
        <v>20676</v>
      </c>
      <c r="H1632" s="8" t="s">
        <v>22481</v>
      </c>
      <c r="I1632" s="18" t="s">
        <v>22359</v>
      </c>
      <c r="J1632" s="27"/>
    </row>
    <row r="1633" spans="1:10" x14ac:dyDescent="0.25">
      <c r="A1633" s="8" t="s">
        <v>6705</v>
      </c>
      <c r="B1633" s="8" t="s">
        <v>10074</v>
      </c>
      <c r="C1633" s="8" t="s">
        <v>10420</v>
      </c>
      <c r="D1633" s="8" t="s">
        <v>10430</v>
      </c>
      <c r="E1633" s="42" t="s">
        <v>10424</v>
      </c>
      <c r="F1633" s="8" t="s">
        <v>13686</v>
      </c>
      <c r="G1633" s="27" t="s">
        <v>20677</v>
      </c>
      <c r="H1633" s="8" t="s">
        <v>22765</v>
      </c>
      <c r="I1633" s="18" t="s">
        <v>22359</v>
      </c>
      <c r="J1633" s="27"/>
    </row>
    <row r="1634" spans="1:10" x14ac:dyDescent="0.25">
      <c r="A1634" s="8" t="s">
        <v>6706</v>
      </c>
      <c r="B1634" s="8" t="s">
        <v>10074</v>
      </c>
      <c r="C1634" s="8" t="s">
        <v>10420</v>
      </c>
      <c r="D1634" s="8" t="s">
        <v>10453</v>
      </c>
      <c r="E1634" s="42" t="s">
        <v>10870</v>
      </c>
      <c r="F1634" s="8" t="s">
        <v>13687</v>
      </c>
      <c r="G1634" s="27" t="s">
        <v>20678</v>
      </c>
      <c r="H1634" s="8" t="s">
        <v>22755</v>
      </c>
      <c r="I1634" s="18" t="s">
        <v>22359</v>
      </c>
      <c r="J1634" s="27"/>
    </row>
    <row r="1635" spans="1:10" x14ac:dyDescent="0.25">
      <c r="A1635" s="8" t="s">
        <v>6707</v>
      </c>
      <c r="B1635" s="8" t="s">
        <v>8151</v>
      </c>
      <c r="C1635" s="8" t="s">
        <v>10420</v>
      </c>
      <c r="D1635" s="8" t="s">
        <v>10453</v>
      </c>
      <c r="E1635" s="42" t="s">
        <v>10879</v>
      </c>
      <c r="F1635" s="8" t="s">
        <v>13688</v>
      </c>
      <c r="G1635" s="27" t="s">
        <v>20679</v>
      </c>
      <c r="H1635" s="8" t="s">
        <v>22757</v>
      </c>
      <c r="I1635" s="18" t="s">
        <v>22359</v>
      </c>
      <c r="J1635" s="27"/>
    </row>
    <row r="1636" spans="1:10" x14ac:dyDescent="0.25">
      <c r="A1636" s="8" t="s">
        <v>6708</v>
      </c>
      <c r="B1636" s="8" t="s">
        <v>8151</v>
      </c>
      <c r="C1636" s="8" t="s">
        <v>10420</v>
      </c>
      <c r="D1636" s="8" t="s">
        <v>10473</v>
      </c>
      <c r="E1636" s="42" t="s">
        <v>10852</v>
      </c>
      <c r="F1636" s="8"/>
      <c r="G1636" s="27" t="s">
        <v>20680</v>
      </c>
      <c r="H1636" s="8" t="s">
        <v>22755</v>
      </c>
      <c r="I1636" s="18" t="s">
        <v>22359</v>
      </c>
      <c r="J1636" s="27"/>
    </row>
    <row r="1637" spans="1:10" x14ac:dyDescent="0.25">
      <c r="A1637" s="8" t="s">
        <v>6709</v>
      </c>
      <c r="B1637" s="8" t="s">
        <v>8151</v>
      </c>
      <c r="C1637" s="8" t="s">
        <v>10420</v>
      </c>
      <c r="D1637" s="8" t="s">
        <v>10473</v>
      </c>
      <c r="E1637" s="42" t="s">
        <v>10880</v>
      </c>
      <c r="F1637" s="8" t="s">
        <v>24634</v>
      </c>
      <c r="G1637" s="27" t="s">
        <v>20681</v>
      </c>
      <c r="H1637" s="8" t="s">
        <v>22754</v>
      </c>
      <c r="I1637" s="18" t="s">
        <v>22359</v>
      </c>
      <c r="J1637" s="27"/>
    </row>
    <row r="1638" spans="1:10" x14ac:dyDescent="0.25">
      <c r="A1638" s="8" t="s">
        <v>6710</v>
      </c>
      <c r="B1638" s="8" t="s">
        <v>10075</v>
      </c>
      <c r="C1638" s="8" t="s">
        <v>10420</v>
      </c>
      <c r="D1638" s="8" t="s">
        <v>10428</v>
      </c>
      <c r="E1638" s="42" t="s">
        <v>10422</v>
      </c>
      <c r="F1638" s="8" t="s">
        <v>13689</v>
      </c>
      <c r="G1638" s="27" t="s">
        <v>20682</v>
      </c>
      <c r="H1638" s="8" t="s">
        <v>22752</v>
      </c>
      <c r="I1638" s="18" t="s">
        <v>22359</v>
      </c>
      <c r="J1638" s="27"/>
    </row>
    <row r="1639" spans="1:10" x14ac:dyDescent="0.25">
      <c r="A1639" s="8" t="s">
        <v>6711</v>
      </c>
      <c r="B1639" s="8" t="s">
        <v>10076</v>
      </c>
      <c r="C1639" s="8" t="s">
        <v>10420</v>
      </c>
      <c r="D1639" s="8" t="s">
        <v>10428</v>
      </c>
      <c r="E1639" s="42" t="s">
        <v>10861</v>
      </c>
      <c r="F1639" s="8" t="s">
        <v>13690</v>
      </c>
      <c r="G1639" s="27" t="s">
        <v>23820</v>
      </c>
      <c r="H1639" s="8" t="s">
        <v>22365</v>
      </c>
      <c r="I1639" s="18" t="s">
        <v>22359</v>
      </c>
      <c r="J1639" s="27" t="s">
        <v>22281</v>
      </c>
    </row>
    <row r="1640" spans="1:10" x14ac:dyDescent="0.25">
      <c r="A1640" s="8" t="s">
        <v>6712</v>
      </c>
      <c r="B1640" s="8" t="s">
        <v>10077</v>
      </c>
      <c r="C1640" s="8" t="s">
        <v>10420</v>
      </c>
      <c r="D1640" s="8" t="s">
        <v>10439</v>
      </c>
      <c r="E1640" s="42" t="s">
        <v>10879</v>
      </c>
      <c r="F1640" s="8" t="s">
        <v>13691</v>
      </c>
      <c r="G1640" s="27" t="s">
        <v>20683</v>
      </c>
      <c r="H1640" s="8" t="s">
        <v>22766</v>
      </c>
      <c r="I1640" s="18" t="s">
        <v>22359</v>
      </c>
      <c r="J1640" s="27" t="s">
        <v>22282</v>
      </c>
    </row>
    <row r="1641" spans="1:10" x14ac:dyDescent="0.25">
      <c r="A1641" s="8" t="s">
        <v>6713</v>
      </c>
      <c r="B1641" s="8" t="s">
        <v>10077</v>
      </c>
      <c r="C1641" s="8" t="s">
        <v>10420</v>
      </c>
      <c r="D1641" s="8" t="s">
        <v>10439</v>
      </c>
      <c r="E1641" s="42" t="s">
        <v>10879</v>
      </c>
      <c r="F1641" s="8" t="s">
        <v>13692</v>
      </c>
      <c r="G1641" s="27" t="s">
        <v>20684</v>
      </c>
      <c r="H1641" s="8" t="s">
        <v>22766</v>
      </c>
      <c r="I1641" s="18" t="s">
        <v>22359</v>
      </c>
      <c r="J1641" s="27" t="s">
        <v>22282</v>
      </c>
    </row>
    <row r="1642" spans="1:10" x14ac:dyDescent="0.25">
      <c r="A1642" s="8" t="s">
        <v>6714</v>
      </c>
      <c r="B1642" s="8" t="s">
        <v>10077</v>
      </c>
      <c r="C1642" s="8" t="s">
        <v>10420</v>
      </c>
      <c r="D1642" s="8" t="s">
        <v>10439</v>
      </c>
      <c r="E1642" s="42" t="s">
        <v>10870</v>
      </c>
      <c r="F1642" s="8" t="s">
        <v>13693</v>
      </c>
      <c r="G1642" s="27" t="s">
        <v>20685</v>
      </c>
      <c r="H1642" s="8" t="s">
        <v>22760</v>
      </c>
      <c r="I1642" s="18" t="s">
        <v>22359</v>
      </c>
      <c r="J1642" s="27"/>
    </row>
    <row r="1643" spans="1:10" x14ac:dyDescent="0.25">
      <c r="A1643" s="8" t="s">
        <v>6715</v>
      </c>
      <c r="B1643" s="8" t="s">
        <v>10078</v>
      </c>
      <c r="C1643" s="8" t="s">
        <v>10420</v>
      </c>
      <c r="D1643" s="8" t="s">
        <v>10439</v>
      </c>
      <c r="E1643" s="42" t="s">
        <v>10425</v>
      </c>
      <c r="F1643" s="8" t="s">
        <v>13694</v>
      </c>
      <c r="G1643" s="27" t="s">
        <v>20686</v>
      </c>
      <c r="H1643" s="8" t="s">
        <v>22760</v>
      </c>
      <c r="I1643" s="18" t="s">
        <v>22359</v>
      </c>
      <c r="J1643" s="27"/>
    </row>
    <row r="1644" spans="1:10" x14ac:dyDescent="0.25">
      <c r="A1644" s="8" t="s">
        <v>6716</v>
      </c>
      <c r="B1644" s="8" t="s">
        <v>10078</v>
      </c>
      <c r="C1644" s="8" t="s">
        <v>10420</v>
      </c>
      <c r="D1644" s="8" t="s">
        <v>10439</v>
      </c>
      <c r="E1644" s="42" t="s">
        <v>10870</v>
      </c>
      <c r="F1644" s="8" t="s">
        <v>13695</v>
      </c>
      <c r="G1644" s="27" t="s">
        <v>20687</v>
      </c>
      <c r="H1644" s="8" t="s">
        <v>22760</v>
      </c>
      <c r="I1644" s="18" t="s">
        <v>22359</v>
      </c>
      <c r="J1644" s="27"/>
    </row>
    <row r="1645" spans="1:10" x14ac:dyDescent="0.25">
      <c r="A1645" s="8" t="s">
        <v>6717</v>
      </c>
      <c r="B1645" s="8" t="s">
        <v>9071</v>
      </c>
      <c r="C1645" s="8" t="s">
        <v>10420</v>
      </c>
      <c r="D1645" s="8" t="s">
        <v>10431</v>
      </c>
      <c r="E1645" s="42" t="s">
        <v>10871</v>
      </c>
      <c r="F1645" s="8" t="s">
        <v>24635</v>
      </c>
      <c r="G1645" s="27" t="s">
        <v>20688</v>
      </c>
      <c r="H1645" s="8" t="s">
        <v>22580</v>
      </c>
      <c r="I1645" s="18" t="s">
        <v>22359</v>
      </c>
      <c r="J1645" s="27"/>
    </row>
    <row r="1646" spans="1:10" x14ac:dyDescent="0.25">
      <c r="A1646" s="8" t="s">
        <v>6718</v>
      </c>
      <c r="B1646" s="8" t="s">
        <v>9071</v>
      </c>
      <c r="C1646" s="8" t="s">
        <v>10420</v>
      </c>
      <c r="D1646" s="8" t="s">
        <v>10548</v>
      </c>
      <c r="E1646" s="42" t="s">
        <v>10876</v>
      </c>
      <c r="F1646" s="8" t="s">
        <v>24636</v>
      </c>
      <c r="G1646" s="27" t="s">
        <v>20689</v>
      </c>
      <c r="H1646" s="8" t="s">
        <v>22845</v>
      </c>
      <c r="I1646" s="18" t="s">
        <v>22359</v>
      </c>
      <c r="J1646" s="27"/>
    </row>
    <row r="1647" spans="1:10" x14ac:dyDescent="0.25">
      <c r="A1647" s="8" t="s">
        <v>6719</v>
      </c>
      <c r="B1647" s="8" t="s">
        <v>10079</v>
      </c>
      <c r="C1647" s="8" t="s">
        <v>10420</v>
      </c>
      <c r="D1647" s="8" t="s">
        <v>10457</v>
      </c>
      <c r="E1647" s="42" t="s">
        <v>10868</v>
      </c>
      <c r="F1647" s="8" t="s">
        <v>24637</v>
      </c>
      <c r="G1647" s="27" t="s">
        <v>20690</v>
      </c>
      <c r="H1647" s="8" t="s">
        <v>22471</v>
      </c>
      <c r="I1647" s="18" t="s">
        <v>22359</v>
      </c>
      <c r="J1647" s="27" t="s">
        <v>22283</v>
      </c>
    </row>
    <row r="1648" spans="1:10" x14ac:dyDescent="0.25">
      <c r="A1648" s="8" t="s">
        <v>6720</v>
      </c>
      <c r="B1648" s="8" t="s">
        <v>8152</v>
      </c>
      <c r="C1648" s="8" t="s">
        <v>10421</v>
      </c>
      <c r="D1648" s="8" t="s">
        <v>10447</v>
      </c>
      <c r="E1648" s="42" t="s">
        <v>10854</v>
      </c>
      <c r="F1648" s="8"/>
      <c r="G1648" s="27" t="s">
        <v>20691</v>
      </c>
      <c r="H1648" s="8" t="s">
        <v>22580</v>
      </c>
      <c r="I1648" s="18" t="s">
        <v>22359</v>
      </c>
      <c r="J1648" s="27"/>
    </row>
    <row r="1649" spans="1:10" x14ac:dyDescent="0.25">
      <c r="A1649" s="8" t="s">
        <v>6721</v>
      </c>
      <c r="B1649" s="8" t="s">
        <v>8152</v>
      </c>
      <c r="C1649" s="8" t="s">
        <v>10421</v>
      </c>
      <c r="D1649" s="8" t="s">
        <v>10447</v>
      </c>
      <c r="E1649" s="42" t="s">
        <v>10855</v>
      </c>
      <c r="F1649" s="8" t="s">
        <v>24638</v>
      </c>
      <c r="G1649" s="27" t="s">
        <v>20692</v>
      </c>
      <c r="H1649" s="8" t="s">
        <v>22852</v>
      </c>
      <c r="I1649" s="18" t="s">
        <v>22359</v>
      </c>
      <c r="J1649" s="27"/>
    </row>
    <row r="1650" spans="1:10" x14ac:dyDescent="0.25">
      <c r="A1650" s="8" t="s">
        <v>6722</v>
      </c>
      <c r="B1650" s="8" t="s">
        <v>8154</v>
      </c>
      <c r="C1650" s="8" t="s">
        <v>10420</v>
      </c>
      <c r="D1650" s="8" t="s">
        <v>10593</v>
      </c>
      <c r="E1650" s="42" t="s">
        <v>10856</v>
      </c>
      <c r="F1650" s="8" t="s">
        <v>13696</v>
      </c>
      <c r="G1650" s="27" t="s">
        <v>20693</v>
      </c>
      <c r="H1650" s="8" t="s">
        <v>22649</v>
      </c>
      <c r="I1650" s="18" t="s">
        <v>22359</v>
      </c>
      <c r="J1650" s="27"/>
    </row>
    <row r="1651" spans="1:10" x14ac:dyDescent="0.25">
      <c r="A1651" s="8" t="s">
        <v>6723</v>
      </c>
      <c r="B1651" s="8" t="s">
        <v>8154</v>
      </c>
      <c r="C1651" s="8" t="s">
        <v>10420</v>
      </c>
      <c r="D1651" s="8" t="s">
        <v>10593</v>
      </c>
      <c r="E1651" s="42" t="s">
        <v>10864</v>
      </c>
      <c r="F1651" s="8" t="s">
        <v>13697</v>
      </c>
      <c r="G1651" s="27" t="s">
        <v>20694</v>
      </c>
      <c r="H1651" s="8" t="s">
        <v>22392</v>
      </c>
      <c r="I1651" s="18" t="s">
        <v>22359</v>
      </c>
      <c r="J1651" s="27"/>
    </row>
    <row r="1652" spans="1:10" x14ac:dyDescent="0.25">
      <c r="A1652" s="8" t="s">
        <v>6724</v>
      </c>
      <c r="B1652" s="8" t="s">
        <v>10080</v>
      </c>
      <c r="C1652" s="8" t="s">
        <v>10420</v>
      </c>
      <c r="D1652" s="8" t="s">
        <v>10435</v>
      </c>
      <c r="E1652" s="42" t="s">
        <v>10852</v>
      </c>
      <c r="F1652" s="8" t="s">
        <v>13698</v>
      </c>
      <c r="G1652" s="27" t="s">
        <v>22666</v>
      </c>
      <c r="H1652" s="8" t="s">
        <v>22726</v>
      </c>
      <c r="I1652" s="18" t="s">
        <v>22359</v>
      </c>
      <c r="J1652" s="27"/>
    </row>
    <row r="1653" spans="1:10" x14ac:dyDescent="0.25">
      <c r="A1653" s="8" t="s">
        <v>6725</v>
      </c>
      <c r="B1653" s="8" t="s">
        <v>10081</v>
      </c>
      <c r="C1653" s="8" t="s">
        <v>10420</v>
      </c>
      <c r="D1653" s="8" t="s">
        <v>10435</v>
      </c>
      <c r="E1653" s="42" t="s">
        <v>10424</v>
      </c>
      <c r="F1653" s="8" t="s">
        <v>13699</v>
      </c>
      <c r="G1653" s="27" t="s">
        <v>20695</v>
      </c>
      <c r="H1653" s="8" t="s">
        <v>22727</v>
      </c>
      <c r="I1653" s="18" t="s">
        <v>22359</v>
      </c>
      <c r="J1653" s="27"/>
    </row>
    <row r="1654" spans="1:10" x14ac:dyDescent="0.25">
      <c r="A1654" s="8" t="s">
        <v>6726</v>
      </c>
      <c r="B1654" s="8" t="s">
        <v>10082</v>
      </c>
      <c r="C1654" s="8" t="s">
        <v>10420</v>
      </c>
      <c r="D1654" s="8" t="s">
        <v>10430</v>
      </c>
      <c r="E1654" s="42" t="s">
        <v>10868</v>
      </c>
      <c r="F1654" s="8" t="s">
        <v>24639</v>
      </c>
      <c r="G1654" s="27" t="s">
        <v>20696</v>
      </c>
      <c r="H1654" s="8" t="s">
        <v>22402</v>
      </c>
      <c r="I1654" s="18" t="s">
        <v>22359</v>
      </c>
      <c r="J1654" s="27"/>
    </row>
    <row r="1655" spans="1:10" x14ac:dyDescent="0.25">
      <c r="A1655" s="8" t="s">
        <v>6727</v>
      </c>
      <c r="B1655" s="8" t="s">
        <v>10082</v>
      </c>
      <c r="C1655" s="8" t="s">
        <v>10420</v>
      </c>
      <c r="D1655" s="8" t="s">
        <v>10430</v>
      </c>
      <c r="E1655" s="42" t="s">
        <v>10880</v>
      </c>
      <c r="F1655" s="8" t="s">
        <v>13700</v>
      </c>
      <c r="G1655" s="27" t="s">
        <v>20697</v>
      </c>
      <c r="H1655" s="8" t="s">
        <v>22589</v>
      </c>
      <c r="I1655" s="18" t="s">
        <v>22359</v>
      </c>
      <c r="J1655" s="27"/>
    </row>
    <row r="1656" spans="1:10" x14ac:dyDescent="0.25">
      <c r="A1656" s="8" t="s">
        <v>6728</v>
      </c>
      <c r="B1656" s="8" t="s">
        <v>10082</v>
      </c>
      <c r="C1656" s="8" t="s">
        <v>10420</v>
      </c>
      <c r="D1656" s="8" t="s">
        <v>10473</v>
      </c>
      <c r="E1656" s="42" t="s">
        <v>10852</v>
      </c>
      <c r="F1656" s="8" t="s">
        <v>24640</v>
      </c>
      <c r="G1656" s="27" t="s">
        <v>20698</v>
      </c>
      <c r="H1656" s="8" t="s">
        <v>22402</v>
      </c>
      <c r="I1656" s="18" t="s">
        <v>22359</v>
      </c>
      <c r="J1656" s="27"/>
    </row>
    <row r="1657" spans="1:10" x14ac:dyDescent="0.25">
      <c r="A1657" s="8" t="s">
        <v>6729</v>
      </c>
      <c r="B1657" s="8" t="s">
        <v>10082</v>
      </c>
      <c r="C1657" s="8" t="s">
        <v>10420</v>
      </c>
      <c r="D1657" s="8" t="s">
        <v>10473</v>
      </c>
      <c r="E1657" s="42" t="s">
        <v>10853</v>
      </c>
      <c r="F1657" s="8" t="s">
        <v>24641</v>
      </c>
      <c r="G1657" s="27" t="s">
        <v>20699</v>
      </c>
      <c r="H1657" s="8" t="s">
        <v>22365</v>
      </c>
      <c r="I1657" s="18" t="s">
        <v>22359</v>
      </c>
      <c r="J1657" s="27"/>
    </row>
    <row r="1658" spans="1:10" x14ac:dyDescent="0.25">
      <c r="A1658" s="8" t="s">
        <v>6730</v>
      </c>
      <c r="B1658" s="8" t="s">
        <v>10083</v>
      </c>
      <c r="C1658" s="8" t="s">
        <v>10421</v>
      </c>
      <c r="D1658" s="8" t="s">
        <v>10438</v>
      </c>
      <c r="E1658" s="42" t="s">
        <v>10852</v>
      </c>
      <c r="F1658" s="8" t="s">
        <v>24642</v>
      </c>
      <c r="G1658" s="27" t="s">
        <v>20700</v>
      </c>
      <c r="H1658" s="8" t="s">
        <v>22846</v>
      </c>
      <c r="I1658" s="18" t="s">
        <v>22359</v>
      </c>
      <c r="J1658" s="27"/>
    </row>
    <row r="1659" spans="1:10" x14ac:dyDescent="0.25">
      <c r="A1659" s="8" t="s">
        <v>6731</v>
      </c>
      <c r="B1659" s="8" t="s">
        <v>10084</v>
      </c>
      <c r="C1659" s="8" t="s">
        <v>10421</v>
      </c>
      <c r="D1659" s="8" t="s">
        <v>10445</v>
      </c>
      <c r="E1659" s="42" t="s">
        <v>10868</v>
      </c>
      <c r="F1659" s="8" t="s">
        <v>13701</v>
      </c>
      <c r="G1659" s="27" t="s">
        <v>20701</v>
      </c>
      <c r="H1659" s="8" t="s">
        <v>22649</v>
      </c>
      <c r="I1659" s="18" t="s">
        <v>22359</v>
      </c>
      <c r="J1659" s="27"/>
    </row>
    <row r="1660" spans="1:10" x14ac:dyDescent="0.25">
      <c r="A1660" s="8" t="s">
        <v>6732</v>
      </c>
      <c r="B1660" s="8" t="s">
        <v>10084</v>
      </c>
      <c r="C1660" s="8" t="s">
        <v>10421</v>
      </c>
      <c r="D1660" s="8" t="s">
        <v>10434</v>
      </c>
      <c r="E1660" s="42" t="s">
        <v>10860</v>
      </c>
      <c r="F1660" s="8" t="s">
        <v>24643</v>
      </c>
      <c r="G1660" s="27" t="s">
        <v>20702</v>
      </c>
      <c r="H1660" s="8" t="s">
        <v>22442</v>
      </c>
      <c r="I1660" s="18" t="s">
        <v>22359</v>
      </c>
      <c r="J1660" s="27"/>
    </row>
    <row r="1661" spans="1:10" x14ac:dyDescent="0.25">
      <c r="A1661" s="8" t="s">
        <v>6733</v>
      </c>
      <c r="B1661" s="8" t="s">
        <v>10085</v>
      </c>
      <c r="C1661" s="8" t="s">
        <v>10420</v>
      </c>
      <c r="D1661" s="8" t="s">
        <v>10492</v>
      </c>
      <c r="E1661" s="42" t="s">
        <v>10863</v>
      </c>
      <c r="F1661" s="8" t="s">
        <v>13702</v>
      </c>
      <c r="G1661" s="27" t="s">
        <v>20703</v>
      </c>
      <c r="H1661" s="8" t="s">
        <v>22749</v>
      </c>
      <c r="I1661" s="18" t="s">
        <v>22359</v>
      </c>
      <c r="J1661" s="27"/>
    </row>
    <row r="1662" spans="1:10" x14ac:dyDescent="0.25">
      <c r="A1662" s="8" t="s">
        <v>6734</v>
      </c>
      <c r="B1662" s="8" t="s">
        <v>10086</v>
      </c>
      <c r="C1662" s="8" t="s">
        <v>10420</v>
      </c>
      <c r="D1662" s="8" t="s">
        <v>10439</v>
      </c>
      <c r="E1662" s="42" t="s">
        <v>10865</v>
      </c>
      <c r="F1662" s="8" t="s">
        <v>24644</v>
      </c>
      <c r="G1662" s="27" t="s">
        <v>20704</v>
      </c>
      <c r="H1662" s="8" t="s">
        <v>22444</v>
      </c>
      <c r="I1662" s="18" t="s">
        <v>22359</v>
      </c>
      <c r="J1662" s="27"/>
    </row>
    <row r="1663" spans="1:10" x14ac:dyDescent="0.25">
      <c r="A1663" s="8" t="s">
        <v>6735</v>
      </c>
      <c r="B1663" s="8" t="s">
        <v>10086</v>
      </c>
      <c r="C1663" s="8" t="s">
        <v>10420</v>
      </c>
      <c r="D1663" s="8" t="s">
        <v>10439</v>
      </c>
      <c r="E1663" s="42" t="s">
        <v>10856</v>
      </c>
      <c r="F1663" s="8" t="s">
        <v>24645</v>
      </c>
      <c r="G1663" s="27" t="s">
        <v>20705</v>
      </c>
      <c r="H1663" s="8" t="s">
        <v>22441</v>
      </c>
      <c r="I1663" s="18" t="s">
        <v>22359</v>
      </c>
      <c r="J1663" s="27"/>
    </row>
    <row r="1664" spans="1:10" x14ac:dyDescent="0.25">
      <c r="A1664" s="7" t="s">
        <v>23175</v>
      </c>
      <c r="B1664" s="7" t="s">
        <v>23176</v>
      </c>
      <c r="C1664" s="7" t="s">
        <v>10420</v>
      </c>
      <c r="D1664" s="7" t="s">
        <v>10483</v>
      </c>
      <c r="E1664" s="42">
        <v>2020</v>
      </c>
      <c r="F1664" s="9" t="s">
        <v>23177</v>
      </c>
      <c r="G1664" s="31" t="s">
        <v>23178</v>
      </c>
      <c r="H1664" s="7" t="s">
        <v>22441</v>
      </c>
      <c r="I1664" s="20" t="s">
        <v>22359</v>
      </c>
      <c r="J1664" s="28"/>
    </row>
    <row r="1665" spans="1:10" x14ac:dyDescent="0.25">
      <c r="A1665" s="8" t="s">
        <v>4092</v>
      </c>
      <c r="B1665" s="8" t="s">
        <v>10087</v>
      </c>
      <c r="C1665" s="8" t="s">
        <v>10426</v>
      </c>
      <c r="D1665" s="8" t="s">
        <v>10781</v>
      </c>
      <c r="E1665" s="42" t="s">
        <v>10423</v>
      </c>
      <c r="F1665" s="8" t="s">
        <v>13703</v>
      </c>
      <c r="G1665" s="27" t="s">
        <v>20706</v>
      </c>
      <c r="H1665" s="8" t="s">
        <v>22637</v>
      </c>
      <c r="I1665" s="18" t="s">
        <v>22359</v>
      </c>
      <c r="J1665" s="27" t="s">
        <v>22284</v>
      </c>
    </row>
    <row r="1666" spans="1:10" x14ac:dyDescent="0.25">
      <c r="A1666" s="7" t="s">
        <v>23179</v>
      </c>
      <c r="B1666" s="7" t="s">
        <v>23180</v>
      </c>
      <c r="C1666" s="7" t="s">
        <v>10420</v>
      </c>
      <c r="D1666" s="7" t="s">
        <v>10428</v>
      </c>
      <c r="E1666" s="42">
        <v>2020</v>
      </c>
      <c r="F1666" s="9" t="s">
        <v>23181</v>
      </c>
      <c r="G1666" s="26" t="s">
        <v>23182</v>
      </c>
      <c r="H1666" s="7" t="s">
        <v>22760</v>
      </c>
      <c r="I1666" s="20" t="s">
        <v>22359</v>
      </c>
      <c r="J1666" s="28"/>
    </row>
    <row r="1667" spans="1:10" x14ac:dyDescent="0.25">
      <c r="A1667" s="8" t="s">
        <v>6736</v>
      </c>
      <c r="B1667" s="8" t="s">
        <v>10088</v>
      </c>
      <c r="C1667" s="8" t="s">
        <v>10420</v>
      </c>
      <c r="D1667" s="8" t="s">
        <v>10448</v>
      </c>
      <c r="E1667" s="42" t="s">
        <v>10852</v>
      </c>
      <c r="F1667" s="8" t="s">
        <v>24646</v>
      </c>
      <c r="G1667" s="27" t="s">
        <v>20707</v>
      </c>
      <c r="H1667" s="8" t="s">
        <v>22366</v>
      </c>
      <c r="I1667" s="18" t="s">
        <v>22359</v>
      </c>
      <c r="J1667" s="27"/>
    </row>
    <row r="1668" spans="1:10" x14ac:dyDescent="0.25">
      <c r="A1668" s="8" t="s">
        <v>6737</v>
      </c>
      <c r="B1668" s="8" t="s">
        <v>10088</v>
      </c>
      <c r="C1668" s="8" t="s">
        <v>10420</v>
      </c>
      <c r="D1668" s="8" t="s">
        <v>10459</v>
      </c>
      <c r="E1668" s="42" t="s">
        <v>10866</v>
      </c>
      <c r="F1668" s="8" t="s">
        <v>13704</v>
      </c>
      <c r="G1668" s="27" t="s">
        <v>20708</v>
      </c>
      <c r="H1668" s="8" t="s">
        <v>22365</v>
      </c>
      <c r="I1668" s="18" t="s">
        <v>22359</v>
      </c>
      <c r="J1668" s="27"/>
    </row>
    <row r="1669" spans="1:10" x14ac:dyDescent="0.25">
      <c r="A1669" s="8" t="s">
        <v>6738</v>
      </c>
      <c r="B1669" s="8" t="s">
        <v>10089</v>
      </c>
      <c r="C1669" s="8" t="s">
        <v>10420</v>
      </c>
      <c r="D1669" s="8" t="s">
        <v>10439</v>
      </c>
      <c r="E1669" s="42" t="s">
        <v>10870</v>
      </c>
      <c r="F1669" s="8" t="s">
        <v>13705</v>
      </c>
      <c r="G1669" s="27" t="s">
        <v>20709</v>
      </c>
      <c r="H1669" s="8" t="s">
        <v>22760</v>
      </c>
      <c r="I1669" s="18" t="s">
        <v>22359</v>
      </c>
      <c r="J1669" s="27"/>
    </row>
    <row r="1670" spans="1:10" x14ac:dyDescent="0.25">
      <c r="A1670" s="8" t="s">
        <v>6739</v>
      </c>
      <c r="B1670" s="8" t="s">
        <v>10090</v>
      </c>
      <c r="C1670" s="8" t="s">
        <v>10421</v>
      </c>
      <c r="D1670" s="8" t="s">
        <v>10599</v>
      </c>
      <c r="E1670" s="42" t="s">
        <v>10866</v>
      </c>
      <c r="F1670" s="8" t="s">
        <v>24647</v>
      </c>
      <c r="G1670" s="27" t="s">
        <v>20710</v>
      </c>
      <c r="H1670" s="8" t="s">
        <v>22471</v>
      </c>
      <c r="I1670" s="18" t="s">
        <v>22359</v>
      </c>
      <c r="J1670" s="27" t="s">
        <v>22285</v>
      </c>
    </row>
    <row r="1671" spans="1:10" x14ac:dyDescent="0.25">
      <c r="A1671" s="8" t="s">
        <v>6740</v>
      </c>
      <c r="B1671" s="8" t="s">
        <v>10091</v>
      </c>
      <c r="C1671" s="8" t="s">
        <v>10420</v>
      </c>
      <c r="D1671" s="8" t="s">
        <v>10435</v>
      </c>
      <c r="E1671" s="42" t="s">
        <v>10424</v>
      </c>
      <c r="F1671" s="8" t="s">
        <v>13706</v>
      </c>
      <c r="G1671" s="27" t="s">
        <v>20711</v>
      </c>
      <c r="H1671" s="8" t="s">
        <v>22760</v>
      </c>
      <c r="I1671" s="18" t="s">
        <v>22359</v>
      </c>
      <c r="J1671" s="27"/>
    </row>
    <row r="1672" spans="1:10" x14ac:dyDescent="0.25">
      <c r="A1672" s="8" t="s">
        <v>6741</v>
      </c>
      <c r="B1672" s="8" t="s">
        <v>8166</v>
      </c>
      <c r="C1672" s="8" t="s">
        <v>10420</v>
      </c>
      <c r="D1672" s="8" t="s">
        <v>10441</v>
      </c>
      <c r="E1672" s="42" t="s">
        <v>10859</v>
      </c>
      <c r="F1672" s="8" t="s">
        <v>13707</v>
      </c>
      <c r="G1672" s="27" t="s">
        <v>20712</v>
      </c>
      <c r="H1672" s="8" t="s">
        <v>22381</v>
      </c>
      <c r="I1672" s="18" t="s">
        <v>22359</v>
      </c>
      <c r="J1672" s="27"/>
    </row>
    <row r="1673" spans="1:10" x14ac:dyDescent="0.25">
      <c r="A1673" s="8" t="s">
        <v>6742</v>
      </c>
      <c r="B1673" s="8" t="s">
        <v>8166</v>
      </c>
      <c r="C1673" s="8" t="s">
        <v>10420</v>
      </c>
      <c r="D1673" s="8" t="s">
        <v>10628</v>
      </c>
      <c r="E1673" s="42" t="s">
        <v>10891</v>
      </c>
      <c r="F1673" s="8" t="s">
        <v>13708</v>
      </c>
      <c r="G1673" s="27" t="s">
        <v>20713</v>
      </c>
      <c r="H1673" s="8" t="s">
        <v>22361</v>
      </c>
      <c r="I1673" s="18" t="s">
        <v>22359</v>
      </c>
      <c r="J1673" s="27"/>
    </row>
    <row r="1674" spans="1:10" x14ac:dyDescent="0.25">
      <c r="A1674" s="8" t="s">
        <v>6743</v>
      </c>
      <c r="B1674" s="8" t="s">
        <v>8166</v>
      </c>
      <c r="C1674" s="8" t="s">
        <v>10420</v>
      </c>
      <c r="D1674" s="8" t="s">
        <v>10441</v>
      </c>
      <c r="E1674" s="42" t="s">
        <v>10886</v>
      </c>
      <c r="F1674" s="8" t="s">
        <v>13709</v>
      </c>
      <c r="G1674" s="27" t="s">
        <v>20714</v>
      </c>
      <c r="H1674" s="8" t="s">
        <v>22368</v>
      </c>
      <c r="I1674" s="18" t="s">
        <v>22359</v>
      </c>
      <c r="J1674" s="27"/>
    </row>
    <row r="1675" spans="1:10" x14ac:dyDescent="0.25">
      <c r="A1675" s="8" t="s">
        <v>6744</v>
      </c>
      <c r="B1675" s="8" t="s">
        <v>10092</v>
      </c>
      <c r="C1675" s="8" t="s">
        <v>10421</v>
      </c>
      <c r="D1675" s="8" t="s">
        <v>10823</v>
      </c>
      <c r="E1675" s="42" t="s">
        <v>10858</v>
      </c>
      <c r="F1675" s="8" t="s">
        <v>24648</v>
      </c>
      <c r="G1675" s="27" t="s">
        <v>20715</v>
      </c>
      <c r="H1675" s="8" t="s">
        <v>22471</v>
      </c>
      <c r="I1675" s="18" t="s">
        <v>22359</v>
      </c>
      <c r="J1675" s="27"/>
    </row>
    <row r="1676" spans="1:10" x14ac:dyDescent="0.25">
      <c r="A1676" s="8" t="s">
        <v>6745</v>
      </c>
      <c r="B1676" s="8" t="s">
        <v>8168</v>
      </c>
      <c r="C1676" s="8" t="s">
        <v>10421</v>
      </c>
      <c r="D1676" s="8" t="s">
        <v>10457</v>
      </c>
      <c r="E1676" s="42" t="s">
        <v>10879</v>
      </c>
      <c r="F1676" s="8" t="s">
        <v>13710</v>
      </c>
      <c r="G1676" s="27" t="s">
        <v>20716</v>
      </c>
      <c r="H1676" s="8" t="s">
        <v>22441</v>
      </c>
      <c r="I1676" s="18" t="s">
        <v>22359</v>
      </c>
      <c r="J1676" s="27"/>
    </row>
    <row r="1677" spans="1:10" x14ac:dyDescent="0.25">
      <c r="A1677" s="8" t="s">
        <v>6746</v>
      </c>
      <c r="B1677" s="8" t="s">
        <v>8168</v>
      </c>
      <c r="C1677" s="8" t="s">
        <v>10421</v>
      </c>
      <c r="D1677" s="8" t="s">
        <v>10431</v>
      </c>
      <c r="E1677" s="42" t="s">
        <v>10855</v>
      </c>
      <c r="F1677" s="8" t="s">
        <v>24649</v>
      </c>
      <c r="G1677" s="27" t="s">
        <v>20717</v>
      </c>
      <c r="H1677" s="8" t="s">
        <v>22372</v>
      </c>
      <c r="I1677" s="18" t="s">
        <v>22359</v>
      </c>
      <c r="J1677" s="27"/>
    </row>
    <row r="1678" spans="1:10" x14ac:dyDescent="0.25">
      <c r="A1678" s="8" t="s">
        <v>6747</v>
      </c>
      <c r="B1678" s="8" t="s">
        <v>10093</v>
      </c>
      <c r="C1678" s="8" t="s">
        <v>10421</v>
      </c>
      <c r="D1678" s="8" t="s">
        <v>10539</v>
      </c>
      <c r="E1678" s="42" t="s">
        <v>10865</v>
      </c>
      <c r="F1678" s="8" t="s">
        <v>24650</v>
      </c>
      <c r="G1678" s="27" t="s">
        <v>20718</v>
      </c>
      <c r="H1678" s="8" t="s">
        <v>22443</v>
      </c>
      <c r="I1678" s="18" t="s">
        <v>22359</v>
      </c>
      <c r="J1678" s="27"/>
    </row>
    <row r="1679" spans="1:10" x14ac:dyDescent="0.25">
      <c r="A1679" s="7" t="s">
        <v>23183</v>
      </c>
      <c r="B1679" s="7" t="s">
        <v>23184</v>
      </c>
      <c r="C1679" s="7" t="s">
        <v>10420</v>
      </c>
      <c r="D1679" s="7" t="s">
        <v>10439</v>
      </c>
      <c r="E1679" s="42">
        <v>2019</v>
      </c>
      <c r="F1679" s="9" t="s">
        <v>23185</v>
      </c>
      <c r="G1679" s="31" t="s">
        <v>23186</v>
      </c>
      <c r="H1679" s="7" t="s">
        <v>22457</v>
      </c>
      <c r="I1679" s="20" t="s">
        <v>22359</v>
      </c>
      <c r="J1679" s="28"/>
    </row>
    <row r="1680" spans="1:10" x14ac:dyDescent="0.25">
      <c r="A1680" s="8" t="s">
        <v>6748</v>
      </c>
      <c r="B1680" s="8" t="s">
        <v>10094</v>
      </c>
      <c r="C1680" s="8" t="s">
        <v>10420</v>
      </c>
      <c r="D1680" s="8" t="s">
        <v>10439</v>
      </c>
      <c r="E1680" s="42" t="s">
        <v>10425</v>
      </c>
      <c r="F1680" s="8" t="s">
        <v>13711</v>
      </c>
      <c r="G1680" s="27" t="s">
        <v>20719</v>
      </c>
      <c r="H1680" s="8" t="s">
        <v>22481</v>
      </c>
      <c r="I1680" s="18" t="s">
        <v>22359</v>
      </c>
      <c r="J1680" s="27"/>
    </row>
    <row r="1681" spans="1:10" x14ac:dyDescent="0.25">
      <c r="A1681" s="8" t="s">
        <v>6749</v>
      </c>
      <c r="B1681" s="8" t="s">
        <v>10095</v>
      </c>
      <c r="C1681" s="8" t="s">
        <v>10420</v>
      </c>
      <c r="D1681" s="8" t="s">
        <v>10430</v>
      </c>
      <c r="E1681" s="42" t="s">
        <v>10854</v>
      </c>
      <c r="F1681" s="8" t="s">
        <v>24651</v>
      </c>
      <c r="G1681" s="27" t="s">
        <v>23821</v>
      </c>
      <c r="H1681" s="8" t="s">
        <v>22749</v>
      </c>
      <c r="I1681" s="18" t="s">
        <v>22359</v>
      </c>
      <c r="J1681" s="27"/>
    </row>
    <row r="1682" spans="1:10" x14ac:dyDescent="0.25">
      <c r="A1682" s="8" t="s">
        <v>6750</v>
      </c>
      <c r="B1682" s="8" t="s">
        <v>8172</v>
      </c>
      <c r="C1682" s="8" t="s">
        <v>10420</v>
      </c>
      <c r="D1682" s="8" t="s">
        <v>10431</v>
      </c>
      <c r="E1682" s="42" t="s">
        <v>10855</v>
      </c>
      <c r="F1682" s="8"/>
      <c r="G1682" s="27" t="s">
        <v>20720</v>
      </c>
      <c r="H1682" s="8" t="s">
        <v>22441</v>
      </c>
      <c r="I1682" s="18" t="s">
        <v>22359</v>
      </c>
      <c r="J1682" s="27" t="s">
        <v>22286</v>
      </c>
    </row>
    <row r="1683" spans="1:10" x14ac:dyDescent="0.25">
      <c r="A1683" s="8" t="s">
        <v>6751</v>
      </c>
      <c r="B1683" s="8" t="s">
        <v>8172</v>
      </c>
      <c r="C1683" s="8" t="s">
        <v>10420</v>
      </c>
      <c r="D1683" s="8" t="s">
        <v>10431</v>
      </c>
      <c r="E1683" s="42" t="s">
        <v>10855</v>
      </c>
      <c r="F1683" s="8"/>
      <c r="G1683" s="27" t="s">
        <v>20721</v>
      </c>
      <c r="H1683" s="8" t="s">
        <v>22441</v>
      </c>
      <c r="I1683" s="18" t="s">
        <v>22359</v>
      </c>
      <c r="J1683" s="27" t="s">
        <v>22286</v>
      </c>
    </row>
    <row r="1684" spans="1:10" x14ac:dyDescent="0.25">
      <c r="A1684" s="8" t="s">
        <v>6752</v>
      </c>
      <c r="B1684" s="8" t="s">
        <v>8172</v>
      </c>
      <c r="C1684" s="8" t="s">
        <v>10420</v>
      </c>
      <c r="D1684" s="8" t="s">
        <v>10431</v>
      </c>
      <c r="E1684" s="42" t="s">
        <v>10855</v>
      </c>
      <c r="F1684" s="8"/>
      <c r="G1684" s="27" t="s">
        <v>20722</v>
      </c>
      <c r="H1684" s="8" t="s">
        <v>22453</v>
      </c>
      <c r="I1684" s="18" t="s">
        <v>22359</v>
      </c>
      <c r="J1684" s="27" t="s">
        <v>22286</v>
      </c>
    </row>
    <row r="1685" spans="1:10" x14ac:dyDescent="0.25">
      <c r="A1685" s="8" t="s">
        <v>6753</v>
      </c>
      <c r="B1685" s="8" t="s">
        <v>8172</v>
      </c>
      <c r="C1685" s="8" t="s">
        <v>10420</v>
      </c>
      <c r="D1685" s="8" t="s">
        <v>10431</v>
      </c>
      <c r="E1685" s="42" t="s">
        <v>10855</v>
      </c>
      <c r="F1685" s="8"/>
      <c r="G1685" s="27" t="s">
        <v>20723</v>
      </c>
      <c r="H1685" s="8" t="s">
        <v>22441</v>
      </c>
      <c r="I1685" s="18" t="s">
        <v>22359</v>
      </c>
      <c r="J1685" s="27" t="s">
        <v>22286</v>
      </c>
    </row>
    <row r="1686" spans="1:10" x14ac:dyDescent="0.25">
      <c r="A1686" s="8" t="s">
        <v>6754</v>
      </c>
      <c r="B1686" s="8" t="s">
        <v>8172</v>
      </c>
      <c r="C1686" s="8" t="s">
        <v>10426</v>
      </c>
      <c r="D1686" s="8" t="s">
        <v>10437</v>
      </c>
      <c r="E1686" s="42" t="s">
        <v>10423</v>
      </c>
      <c r="F1686" s="8" t="s">
        <v>13712</v>
      </c>
      <c r="G1686" s="27" t="s">
        <v>20724</v>
      </c>
      <c r="H1686" s="8" t="s">
        <v>22453</v>
      </c>
      <c r="I1686" s="18" t="s">
        <v>22359</v>
      </c>
      <c r="J1686" s="27" t="s">
        <v>22186</v>
      </c>
    </row>
    <row r="1687" spans="1:10" x14ac:dyDescent="0.25">
      <c r="A1687" s="8" t="s">
        <v>6755</v>
      </c>
      <c r="B1687" s="8" t="s">
        <v>9089</v>
      </c>
      <c r="C1687" s="8" t="s">
        <v>10421</v>
      </c>
      <c r="D1687" s="8" t="s">
        <v>10430</v>
      </c>
      <c r="E1687" s="42" t="s">
        <v>10868</v>
      </c>
      <c r="F1687" s="8" t="s">
        <v>24652</v>
      </c>
      <c r="G1687" s="27" t="s">
        <v>20725</v>
      </c>
      <c r="H1687" s="8" t="s">
        <v>22365</v>
      </c>
      <c r="I1687" s="18" t="s">
        <v>22359</v>
      </c>
      <c r="J1687" s="27"/>
    </row>
    <row r="1688" spans="1:10" x14ac:dyDescent="0.25">
      <c r="A1688" s="8" t="s">
        <v>6756</v>
      </c>
      <c r="B1688" s="8" t="s">
        <v>10096</v>
      </c>
      <c r="C1688" s="8" t="s">
        <v>10420</v>
      </c>
      <c r="D1688" s="8" t="s">
        <v>10487</v>
      </c>
      <c r="E1688" s="42" t="s">
        <v>10858</v>
      </c>
      <c r="F1688" s="8"/>
      <c r="G1688" s="27" t="s">
        <v>20726</v>
      </c>
      <c r="H1688" s="8" t="s">
        <v>22398</v>
      </c>
      <c r="I1688" s="18" t="s">
        <v>22359</v>
      </c>
      <c r="J1688" s="27"/>
    </row>
    <row r="1689" spans="1:10" x14ac:dyDescent="0.25">
      <c r="A1689" s="8" t="s">
        <v>6757</v>
      </c>
      <c r="B1689" s="8" t="s">
        <v>10097</v>
      </c>
      <c r="C1689" s="8" t="s">
        <v>10420</v>
      </c>
      <c r="D1689" s="8" t="s">
        <v>10600</v>
      </c>
      <c r="E1689" s="42" t="s">
        <v>10880</v>
      </c>
      <c r="F1689" s="8" t="s">
        <v>13713</v>
      </c>
      <c r="G1689" s="27" t="s">
        <v>20727</v>
      </c>
      <c r="H1689" s="8" t="s">
        <v>22652</v>
      </c>
      <c r="I1689" s="18" t="s">
        <v>22359</v>
      </c>
      <c r="J1689" s="27" t="s">
        <v>22250</v>
      </c>
    </row>
    <row r="1690" spans="1:10" x14ac:dyDescent="0.25">
      <c r="A1690" s="8" t="s">
        <v>6758</v>
      </c>
      <c r="B1690" s="8" t="s">
        <v>10098</v>
      </c>
      <c r="C1690" s="8" t="s">
        <v>10420</v>
      </c>
      <c r="D1690" s="8" t="s">
        <v>10492</v>
      </c>
      <c r="E1690" s="42" t="s">
        <v>10863</v>
      </c>
      <c r="F1690" s="8" t="s">
        <v>13714</v>
      </c>
      <c r="G1690" s="27" t="s">
        <v>20728</v>
      </c>
      <c r="H1690" s="8" t="s">
        <v>22749</v>
      </c>
      <c r="I1690" s="18" t="s">
        <v>22359</v>
      </c>
      <c r="J1690" s="27"/>
    </row>
    <row r="1691" spans="1:10" x14ac:dyDescent="0.25">
      <c r="A1691" s="8" t="s">
        <v>6759</v>
      </c>
      <c r="B1691" s="8" t="s">
        <v>10099</v>
      </c>
      <c r="C1691" s="8" t="s">
        <v>10420</v>
      </c>
      <c r="D1691" s="8" t="s">
        <v>10492</v>
      </c>
      <c r="E1691" s="42" t="s">
        <v>10871</v>
      </c>
      <c r="F1691" s="8" t="s">
        <v>24653</v>
      </c>
      <c r="G1691" s="27" t="s">
        <v>20729</v>
      </c>
      <c r="H1691" s="8" t="s">
        <v>22749</v>
      </c>
      <c r="I1691" s="18" t="s">
        <v>22359</v>
      </c>
      <c r="J1691" s="27"/>
    </row>
    <row r="1692" spans="1:10" x14ac:dyDescent="0.25">
      <c r="A1692" s="8" t="s">
        <v>6760</v>
      </c>
      <c r="B1692" s="8" t="s">
        <v>10100</v>
      </c>
      <c r="C1692" s="8" t="s">
        <v>10420</v>
      </c>
      <c r="D1692" s="8" t="s">
        <v>10492</v>
      </c>
      <c r="E1692" s="42" t="s">
        <v>10863</v>
      </c>
      <c r="F1692" s="8" t="s">
        <v>13715</v>
      </c>
      <c r="G1692" s="27" t="s">
        <v>20730</v>
      </c>
      <c r="H1692" s="8" t="s">
        <v>22749</v>
      </c>
      <c r="I1692" s="18" t="s">
        <v>22359</v>
      </c>
      <c r="J1692" s="27"/>
    </row>
    <row r="1693" spans="1:10" x14ac:dyDescent="0.25">
      <c r="A1693" s="8" t="s">
        <v>6761</v>
      </c>
      <c r="B1693" s="8" t="s">
        <v>10101</v>
      </c>
      <c r="C1693" s="8" t="s">
        <v>10420</v>
      </c>
      <c r="D1693" s="8" t="s">
        <v>10447</v>
      </c>
      <c r="E1693" s="42" t="s">
        <v>10869</v>
      </c>
      <c r="F1693" s="8"/>
      <c r="G1693" s="27" t="s">
        <v>20731</v>
      </c>
      <c r="H1693" s="8" t="s">
        <v>22622</v>
      </c>
      <c r="I1693" s="18" t="s">
        <v>22359</v>
      </c>
      <c r="J1693" s="27"/>
    </row>
    <row r="1694" spans="1:10" x14ac:dyDescent="0.25">
      <c r="A1694" s="7" t="s">
        <v>23187</v>
      </c>
      <c r="B1694" s="7" t="s">
        <v>23188</v>
      </c>
      <c r="C1694" s="7" t="s">
        <v>10420</v>
      </c>
      <c r="D1694" s="7" t="s">
        <v>22951</v>
      </c>
      <c r="E1694" s="42">
        <v>2018</v>
      </c>
      <c r="F1694" s="9" t="s">
        <v>23189</v>
      </c>
      <c r="G1694" s="31" t="s">
        <v>23190</v>
      </c>
      <c r="H1694" s="7" t="s">
        <v>22451</v>
      </c>
      <c r="I1694" s="20" t="s">
        <v>22359</v>
      </c>
      <c r="J1694" s="28"/>
    </row>
    <row r="1695" spans="1:10" x14ac:dyDescent="0.25">
      <c r="A1695" s="8" t="s">
        <v>6762</v>
      </c>
      <c r="B1695" s="8" t="s">
        <v>8178</v>
      </c>
      <c r="C1695" s="8" t="s">
        <v>10421</v>
      </c>
      <c r="D1695" s="8" t="s">
        <v>10430</v>
      </c>
      <c r="E1695" s="42" t="s">
        <v>10856</v>
      </c>
      <c r="F1695" s="8" t="s">
        <v>24654</v>
      </c>
      <c r="G1695" s="27" t="s">
        <v>20732</v>
      </c>
      <c r="H1695" s="8" t="s">
        <v>22441</v>
      </c>
      <c r="I1695" s="18" t="s">
        <v>22359</v>
      </c>
      <c r="J1695" s="27"/>
    </row>
    <row r="1696" spans="1:10" x14ac:dyDescent="0.25">
      <c r="A1696" s="8" t="s">
        <v>6763</v>
      </c>
      <c r="B1696" s="8" t="s">
        <v>8179</v>
      </c>
      <c r="C1696" s="8" t="s">
        <v>10420</v>
      </c>
      <c r="D1696" s="8" t="s">
        <v>10492</v>
      </c>
      <c r="E1696" s="42" t="s">
        <v>10863</v>
      </c>
      <c r="F1696" s="8" t="s">
        <v>13716</v>
      </c>
      <c r="G1696" s="27" t="s">
        <v>20733</v>
      </c>
      <c r="H1696" s="8" t="s">
        <v>22365</v>
      </c>
      <c r="I1696" s="18" t="s">
        <v>22359</v>
      </c>
      <c r="J1696" s="27"/>
    </row>
    <row r="1697" spans="1:10" x14ac:dyDescent="0.25">
      <c r="A1697" s="8" t="s">
        <v>6764</v>
      </c>
      <c r="B1697" s="8" t="s">
        <v>8180</v>
      </c>
      <c r="C1697" s="8" t="s">
        <v>10420</v>
      </c>
      <c r="D1697" s="8" t="s">
        <v>10453</v>
      </c>
      <c r="E1697" s="42" t="s">
        <v>10860</v>
      </c>
      <c r="F1697" s="8" t="s">
        <v>24655</v>
      </c>
      <c r="G1697" s="27" t="s">
        <v>20734</v>
      </c>
      <c r="H1697" s="8" t="s">
        <v>22471</v>
      </c>
      <c r="I1697" s="18" t="s">
        <v>22359</v>
      </c>
      <c r="J1697" s="27" t="s">
        <v>22287</v>
      </c>
    </row>
    <row r="1698" spans="1:10" x14ac:dyDescent="0.25">
      <c r="A1698" s="10" t="s">
        <v>6765</v>
      </c>
      <c r="B1698" s="10" t="s">
        <v>8180</v>
      </c>
      <c r="C1698" s="10" t="s">
        <v>10420</v>
      </c>
      <c r="D1698" s="10" t="s">
        <v>10453</v>
      </c>
      <c r="E1698" s="42" t="s">
        <v>10860</v>
      </c>
      <c r="F1698" s="10" t="s">
        <v>24656</v>
      </c>
      <c r="G1698" s="10" t="s">
        <v>20735</v>
      </c>
      <c r="H1698" s="8" t="s">
        <v>22471</v>
      </c>
      <c r="I1698" s="10" t="s">
        <v>22359</v>
      </c>
      <c r="J1698" s="10" t="s">
        <v>22287</v>
      </c>
    </row>
    <row r="1699" spans="1:10" x14ac:dyDescent="0.25">
      <c r="A1699" s="8" t="s">
        <v>6766</v>
      </c>
      <c r="B1699" s="8" t="s">
        <v>10102</v>
      </c>
      <c r="C1699" s="8" t="s">
        <v>10421</v>
      </c>
      <c r="D1699" s="8" t="s">
        <v>10499</v>
      </c>
      <c r="E1699" s="42" t="s">
        <v>10856</v>
      </c>
      <c r="F1699" s="8" t="s">
        <v>13717</v>
      </c>
      <c r="G1699" s="27" t="s">
        <v>20736</v>
      </c>
      <c r="H1699" s="8" t="s">
        <v>22649</v>
      </c>
      <c r="I1699" s="18" t="s">
        <v>22359</v>
      </c>
      <c r="J1699" s="27" t="s">
        <v>22288</v>
      </c>
    </row>
    <row r="1700" spans="1:10" x14ac:dyDescent="0.25">
      <c r="A1700" s="8" t="s">
        <v>6767</v>
      </c>
      <c r="B1700" s="8" t="s">
        <v>10102</v>
      </c>
      <c r="C1700" s="8" t="s">
        <v>10421</v>
      </c>
      <c r="D1700" s="8" t="s">
        <v>10499</v>
      </c>
      <c r="E1700" s="42" t="s">
        <v>10856</v>
      </c>
      <c r="F1700" s="8" t="s">
        <v>13718</v>
      </c>
      <c r="G1700" s="27" t="s">
        <v>20737</v>
      </c>
      <c r="H1700" s="8" t="s">
        <v>22649</v>
      </c>
      <c r="I1700" s="18" t="s">
        <v>22359</v>
      </c>
      <c r="J1700" s="27" t="s">
        <v>22288</v>
      </c>
    </row>
    <row r="1701" spans="1:10" x14ac:dyDescent="0.25">
      <c r="A1701" s="8" t="s">
        <v>6768</v>
      </c>
      <c r="B1701" s="8" t="s">
        <v>10103</v>
      </c>
      <c r="C1701" s="8" t="s">
        <v>10420</v>
      </c>
      <c r="D1701" s="8" t="s">
        <v>10437</v>
      </c>
      <c r="E1701" s="42" t="s">
        <v>10880</v>
      </c>
      <c r="F1701" s="8" t="s">
        <v>24657</v>
      </c>
      <c r="G1701" s="27" t="s">
        <v>20738</v>
      </c>
      <c r="H1701" s="8" t="s">
        <v>22441</v>
      </c>
      <c r="I1701" s="18" t="s">
        <v>22359</v>
      </c>
      <c r="J1701" s="27" t="s">
        <v>22184</v>
      </c>
    </row>
    <row r="1702" spans="1:10" x14ac:dyDescent="0.25">
      <c r="A1702" s="8" t="s">
        <v>6769</v>
      </c>
      <c r="B1702" s="8" t="s">
        <v>10104</v>
      </c>
      <c r="C1702" s="8" t="s">
        <v>10421</v>
      </c>
      <c r="D1702" s="8" t="s">
        <v>10437</v>
      </c>
      <c r="E1702" s="42" t="s">
        <v>10889</v>
      </c>
      <c r="F1702" s="8" t="s">
        <v>13719</v>
      </c>
      <c r="G1702" s="27" t="s">
        <v>20739</v>
      </c>
      <c r="H1702" s="8" t="s">
        <v>22368</v>
      </c>
      <c r="I1702" s="18" t="s">
        <v>22359</v>
      </c>
      <c r="J1702" s="27" t="s">
        <v>22289</v>
      </c>
    </row>
    <row r="1703" spans="1:10" x14ac:dyDescent="0.25">
      <c r="A1703" s="8" t="s">
        <v>6770</v>
      </c>
      <c r="B1703" s="8" t="s">
        <v>10104</v>
      </c>
      <c r="C1703" s="8" t="s">
        <v>10421</v>
      </c>
      <c r="D1703" s="8" t="s">
        <v>10437</v>
      </c>
      <c r="E1703" s="42" t="s">
        <v>10921</v>
      </c>
      <c r="F1703" s="8" t="s">
        <v>13720</v>
      </c>
      <c r="G1703" s="27" t="s">
        <v>20740</v>
      </c>
      <c r="H1703" s="8" t="s">
        <v>22368</v>
      </c>
      <c r="I1703" s="18" t="s">
        <v>22359</v>
      </c>
      <c r="J1703" s="27" t="s">
        <v>22289</v>
      </c>
    </row>
    <row r="1704" spans="1:10" x14ac:dyDescent="0.25">
      <c r="A1704" s="8" t="s">
        <v>6771</v>
      </c>
      <c r="B1704" s="8" t="s">
        <v>10104</v>
      </c>
      <c r="C1704" s="8" t="s">
        <v>10421</v>
      </c>
      <c r="D1704" s="8" t="s">
        <v>10437</v>
      </c>
      <c r="E1704" s="42" t="s">
        <v>10863</v>
      </c>
      <c r="F1704" s="8" t="s">
        <v>13721</v>
      </c>
      <c r="G1704" s="27" t="s">
        <v>20741</v>
      </c>
      <c r="H1704" s="8" t="s">
        <v>22370</v>
      </c>
      <c r="I1704" s="18" t="s">
        <v>22359</v>
      </c>
      <c r="J1704" s="27" t="s">
        <v>22289</v>
      </c>
    </row>
    <row r="1705" spans="1:10" x14ac:dyDescent="0.25">
      <c r="A1705" s="8" t="s">
        <v>6772</v>
      </c>
      <c r="B1705" s="8" t="s">
        <v>10104</v>
      </c>
      <c r="C1705" s="8" t="s">
        <v>10421</v>
      </c>
      <c r="D1705" s="8" t="s">
        <v>10437</v>
      </c>
      <c r="E1705" s="42" t="s">
        <v>10889</v>
      </c>
      <c r="F1705" s="8" t="s">
        <v>13722</v>
      </c>
      <c r="G1705" s="27" t="s">
        <v>20742</v>
      </c>
      <c r="H1705" s="8" t="s">
        <v>22361</v>
      </c>
      <c r="I1705" s="18" t="s">
        <v>22359</v>
      </c>
      <c r="J1705" s="27" t="s">
        <v>22289</v>
      </c>
    </row>
    <row r="1706" spans="1:10" x14ac:dyDescent="0.25">
      <c r="A1706" s="8" t="s">
        <v>6773</v>
      </c>
      <c r="B1706" s="8" t="s">
        <v>10104</v>
      </c>
      <c r="C1706" s="8" t="s">
        <v>10421</v>
      </c>
      <c r="D1706" s="8" t="s">
        <v>10437</v>
      </c>
      <c r="E1706" s="42" t="s">
        <v>10983</v>
      </c>
      <c r="F1706" s="8" t="s">
        <v>13722</v>
      </c>
      <c r="G1706" s="27" t="s">
        <v>20743</v>
      </c>
      <c r="H1706" s="8" t="s">
        <v>22368</v>
      </c>
      <c r="I1706" s="18" t="s">
        <v>22359</v>
      </c>
      <c r="J1706" s="27" t="s">
        <v>22289</v>
      </c>
    </row>
    <row r="1707" spans="1:10" x14ac:dyDescent="0.25">
      <c r="A1707" s="8" t="s">
        <v>6774</v>
      </c>
      <c r="B1707" s="8" t="s">
        <v>10104</v>
      </c>
      <c r="C1707" s="8" t="s">
        <v>10421</v>
      </c>
      <c r="D1707" s="8" t="s">
        <v>10437</v>
      </c>
      <c r="E1707" s="42" t="s">
        <v>10863</v>
      </c>
      <c r="F1707" s="8" t="s">
        <v>13723</v>
      </c>
      <c r="G1707" s="27" t="s">
        <v>20744</v>
      </c>
      <c r="H1707" s="8" t="s">
        <v>22381</v>
      </c>
      <c r="I1707" s="18" t="s">
        <v>22359</v>
      </c>
      <c r="J1707" s="27"/>
    </row>
    <row r="1708" spans="1:10" x14ac:dyDescent="0.25">
      <c r="A1708" s="8" t="s">
        <v>6775</v>
      </c>
      <c r="B1708" s="8" t="s">
        <v>10105</v>
      </c>
      <c r="C1708" s="8" t="s">
        <v>10420</v>
      </c>
      <c r="D1708" s="8" t="s">
        <v>10477</v>
      </c>
      <c r="E1708" s="42" t="s">
        <v>10855</v>
      </c>
      <c r="F1708" s="8" t="s">
        <v>24658</v>
      </c>
      <c r="G1708" s="27" t="s">
        <v>20745</v>
      </c>
      <c r="H1708" s="8" t="s">
        <v>22481</v>
      </c>
      <c r="I1708" s="18" t="s">
        <v>22359</v>
      </c>
      <c r="J1708" s="27"/>
    </row>
    <row r="1709" spans="1:10" x14ac:dyDescent="0.25">
      <c r="A1709" s="8" t="s">
        <v>6776</v>
      </c>
      <c r="B1709" s="8" t="s">
        <v>10106</v>
      </c>
      <c r="C1709" s="8" t="s">
        <v>10420</v>
      </c>
      <c r="D1709" s="8" t="s">
        <v>10444</v>
      </c>
      <c r="E1709" s="42" t="s">
        <v>10858</v>
      </c>
      <c r="F1709" s="8" t="s">
        <v>24659</v>
      </c>
      <c r="G1709" s="27" t="s">
        <v>20746</v>
      </c>
      <c r="H1709" s="8" t="s">
        <v>22453</v>
      </c>
      <c r="I1709" s="18" t="s">
        <v>22359</v>
      </c>
      <c r="J1709" s="27"/>
    </row>
    <row r="1710" spans="1:10" x14ac:dyDescent="0.25">
      <c r="A1710" s="8" t="s">
        <v>6777</v>
      </c>
      <c r="B1710" s="8" t="s">
        <v>10106</v>
      </c>
      <c r="C1710" s="8" t="s">
        <v>10420</v>
      </c>
      <c r="D1710" s="8" t="s">
        <v>10433</v>
      </c>
      <c r="E1710" s="42" t="s">
        <v>10868</v>
      </c>
      <c r="F1710" s="8" t="s">
        <v>24660</v>
      </c>
      <c r="G1710" s="27" t="s">
        <v>20747</v>
      </c>
      <c r="H1710" s="8" t="s">
        <v>22446</v>
      </c>
      <c r="I1710" s="18" t="s">
        <v>22359</v>
      </c>
      <c r="J1710" s="27"/>
    </row>
    <row r="1711" spans="1:10" x14ac:dyDescent="0.25">
      <c r="A1711" s="8" t="s">
        <v>6778</v>
      </c>
      <c r="B1711" s="8" t="s">
        <v>10106</v>
      </c>
      <c r="C1711" s="8" t="s">
        <v>10420</v>
      </c>
      <c r="D1711" s="8" t="s">
        <v>10433</v>
      </c>
      <c r="E1711" s="42" t="s">
        <v>10852</v>
      </c>
      <c r="F1711" s="8"/>
      <c r="G1711" s="27" t="s">
        <v>20748</v>
      </c>
      <c r="H1711" s="8" t="s">
        <v>22380</v>
      </c>
      <c r="I1711" s="18" t="s">
        <v>22359</v>
      </c>
      <c r="J1711" s="27"/>
    </row>
    <row r="1712" spans="1:10" x14ac:dyDescent="0.25">
      <c r="A1712" s="8" t="s">
        <v>6779</v>
      </c>
      <c r="B1712" s="8" t="s">
        <v>10107</v>
      </c>
      <c r="C1712" s="8" t="s">
        <v>10420</v>
      </c>
      <c r="D1712" s="8" t="s">
        <v>10448</v>
      </c>
      <c r="E1712" s="42" t="s">
        <v>10862</v>
      </c>
      <c r="F1712" s="8" t="s">
        <v>24661</v>
      </c>
      <c r="G1712" s="27" t="s">
        <v>20749</v>
      </c>
      <c r="H1712" s="8" t="s">
        <v>22457</v>
      </c>
      <c r="I1712" s="18" t="s">
        <v>22359</v>
      </c>
      <c r="J1712" s="27"/>
    </row>
    <row r="1713" spans="1:10" x14ac:dyDescent="0.25">
      <c r="A1713" s="8" t="s">
        <v>6780</v>
      </c>
      <c r="B1713" s="8" t="s">
        <v>10107</v>
      </c>
      <c r="C1713" s="8" t="s">
        <v>10420</v>
      </c>
      <c r="D1713" s="8" t="s">
        <v>10473</v>
      </c>
      <c r="E1713" s="42" t="s">
        <v>10880</v>
      </c>
      <c r="F1713" s="8" t="s">
        <v>24662</v>
      </c>
      <c r="G1713" s="27" t="s">
        <v>20750</v>
      </c>
      <c r="H1713" s="8" t="s">
        <v>22368</v>
      </c>
      <c r="I1713" s="18" t="s">
        <v>22359</v>
      </c>
      <c r="J1713" s="27"/>
    </row>
    <row r="1714" spans="1:10" x14ac:dyDescent="0.25">
      <c r="A1714" s="8" t="s">
        <v>6781</v>
      </c>
      <c r="B1714" s="8" t="s">
        <v>10107</v>
      </c>
      <c r="C1714" s="8" t="s">
        <v>10420</v>
      </c>
      <c r="D1714" s="8" t="s">
        <v>10473</v>
      </c>
      <c r="E1714" s="42" t="s">
        <v>10858</v>
      </c>
      <c r="F1714" s="8" t="s">
        <v>24557</v>
      </c>
      <c r="G1714" s="27" t="s">
        <v>20751</v>
      </c>
      <c r="H1714" s="8" t="s">
        <v>22444</v>
      </c>
      <c r="I1714" s="18" t="s">
        <v>22359</v>
      </c>
      <c r="J1714" s="27"/>
    </row>
    <row r="1715" spans="1:10" x14ac:dyDescent="0.25">
      <c r="A1715" s="8" t="s">
        <v>6782</v>
      </c>
      <c r="B1715" s="8" t="s">
        <v>8184</v>
      </c>
      <c r="C1715" s="8" t="s">
        <v>10420</v>
      </c>
      <c r="D1715" s="8" t="s">
        <v>10437</v>
      </c>
      <c r="E1715" s="42" t="s">
        <v>10868</v>
      </c>
      <c r="F1715" s="8" t="s">
        <v>24663</v>
      </c>
      <c r="G1715" s="27" t="s">
        <v>20752</v>
      </c>
      <c r="H1715" s="8" t="s">
        <v>22441</v>
      </c>
      <c r="I1715" s="18" t="s">
        <v>22359</v>
      </c>
      <c r="J1715" s="27"/>
    </row>
    <row r="1716" spans="1:10" x14ac:dyDescent="0.25">
      <c r="A1716" s="8" t="s">
        <v>6783</v>
      </c>
      <c r="B1716" s="8" t="s">
        <v>10108</v>
      </c>
      <c r="C1716" s="8" t="s">
        <v>10421</v>
      </c>
      <c r="D1716" s="8" t="s">
        <v>10512</v>
      </c>
      <c r="E1716" s="42" t="s">
        <v>10854</v>
      </c>
      <c r="F1716" s="8" t="s">
        <v>24664</v>
      </c>
      <c r="G1716" s="27" t="s">
        <v>20753</v>
      </c>
      <c r="H1716" s="8" t="s">
        <v>22446</v>
      </c>
      <c r="I1716" s="18" t="s">
        <v>22359</v>
      </c>
      <c r="J1716" s="27"/>
    </row>
    <row r="1717" spans="1:10" x14ac:dyDescent="0.25">
      <c r="A1717" s="8" t="s">
        <v>6784</v>
      </c>
      <c r="B1717" s="8" t="s">
        <v>9108</v>
      </c>
      <c r="C1717" s="8" t="s">
        <v>10421</v>
      </c>
      <c r="D1717" s="8" t="s">
        <v>10430</v>
      </c>
      <c r="E1717" s="42" t="s">
        <v>10852</v>
      </c>
      <c r="F1717" s="8" t="s">
        <v>24665</v>
      </c>
      <c r="G1717" s="27" t="s">
        <v>20754</v>
      </c>
      <c r="H1717" s="8" t="s">
        <v>22453</v>
      </c>
      <c r="I1717" s="18" t="s">
        <v>22359</v>
      </c>
      <c r="J1717" s="27"/>
    </row>
    <row r="1718" spans="1:10" x14ac:dyDescent="0.25">
      <c r="A1718" s="8" t="s">
        <v>6785</v>
      </c>
      <c r="B1718" s="8" t="s">
        <v>8187</v>
      </c>
      <c r="C1718" s="8" t="s">
        <v>10420</v>
      </c>
      <c r="D1718" s="8" t="s">
        <v>10488</v>
      </c>
      <c r="E1718" s="42" t="s">
        <v>10869</v>
      </c>
      <c r="F1718" s="8" t="s">
        <v>13724</v>
      </c>
      <c r="G1718" s="27" t="s">
        <v>20755</v>
      </c>
      <c r="H1718" s="8" t="s">
        <v>22650</v>
      </c>
      <c r="I1718" s="18" t="s">
        <v>22359</v>
      </c>
      <c r="J1718" s="27"/>
    </row>
    <row r="1719" spans="1:10" x14ac:dyDescent="0.25">
      <c r="A1719" s="8" t="s">
        <v>6786</v>
      </c>
      <c r="B1719" s="8" t="s">
        <v>8187</v>
      </c>
      <c r="C1719" s="8" t="s">
        <v>10420</v>
      </c>
      <c r="D1719" s="8" t="s">
        <v>10488</v>
      </c>
      <c r="E1719" s="42" t="s">
        <v>10879</v>
      </c>
      <c r="F1719" s="8" t="s">
        <v>13725</v>
      </c>
      <c r="G1719" s="27" t="s">
        <v>22667</v>
      </c>
      <c r="H1719" s="8" t="s">
        <v>22650</v>
      </c>
      <c r="I1719" s="18" t="s">
        <v>22359</v>
      </c>
      <c r="J1719" s="27"/>
    </row>
    <row r="1720" spans="1:10" x14ac:dyDescent="0.25">
      <c r="A1720" s="8" t="s">
        <v>6787</v>
      </c>
      <c r="B1720" s="8" t="s">
        <v>8187</v>
      </c>
      <c r="C1720" s="8" t="s">
        <v>10420</v>
      </c>
      <c r="D1720" s="8" t="s">
        <v>10488</v>
      </c>
      <c r="E1720" s="42" t="s">
        <v>10869</v>
      </c>
      <c r="F1720" s="8" t="s">
        <v>13726</v>
      </c>
      <c r="G1720" s="27" t="s">
        <v>20756</v>
      </c>
      <c r="H1720" s="8" t="s">
        <v>22650</v>
      </c>
      <c r="I1720" s="18" t="s">
        <v>22359</v>
      </c>
      <c r="J1720" s="27"/>
    </row>
    <row r="1721" spans="1:10" x14ac:dyDescent="0.25">
      <c r="A1721" s="8" t="s">
        <v>6788</v>
      </c>
      <c r="B1721" s="8" t="s">
        <v>8189</v>
      </c>
      <c r="C1721" s="8" t="s">
        <v>10420</v>
      </c>
      <c r="D1721" s="8" t="s">
        <v>10453</v>
      </c>
      <c r="E1721" s="42" t="s">
        <v>10871</v>
      </c>
      <c r="F1721" s="8" t="s">
        <v>24666</v>
      </c>
      <c r="G1721" s="27" t="s">
        <v>20757</v>
      </c>
      <c r="H1721" s="8" t="s">
        <v>22767</v>
      </c>
      <c r="I1721" s="18" t="s">
        <v>22359</v>
      </c>
      <c r="J1721" s="27"/>
    </row>
    <row r="1722" spans="1:10" x14ac:dyDescent="0.25">
      <c r="A1722" s="8" t="s">
        <v>6789</v>
      </c>
      <c r="B1722" s="8" t="s">
        <v>8189</v>
      </c>
      <c r="C1722" s="8" t="s">
        <v>10420</v>
      </c>
      <c r="D1722" s="8" t="s">
        <v>10492</v>
      </c>
      <c r="E1722" s="42" t="s">
        <v>10858</v>
      </c>
      <c r="F1722" s="8"/>
      <c r="G1722" s="27" t="s">
        <v>20758</v>
      </c>
      <c r="H1722" s="8" t="s">
        <v>22755</v>
      </c>
      <c r="I1722" s="18" t="s">
        <v>22359</v>
      </c>
      <c r="J1722" s="27"/>
    </row>
    <row r="1723" spans="1:10" x14ac:dyDescent="0.25">
      <c r="A1723" s="8" t="s">
        <v>6790</v>
      </c>
      <c r="B1723" s="8" t="s">
        <v>10109</v>
      </c>
      <c r="C1723" s="8" t="s">
        <v>10420</v>
      </c>
      <c r="D1723" s="8" t="s">
        <v>10439</v>
      </c>
      <c r="E1723" s="42" t="s">
        <v>10852</v>
      </c>
      <c r="F1723" s="8" t="s">
        <v>24667</v>
      </c>
      <c r="G1723" s="27" t="s">
        <v>20759</v>
      </c>
      <c r="H1723" s="8" t="s">
        <v>22768</v>
      </c>
      <c r="I1723" s="18" t="s">
        <v>22359</v>
      </c>
      <c r="J1723" s="27"/>
    </row>
    <row r="1724" spans="1:10" x14ac:dyDescent="0.25">
      <c r="A1724" s="8" t="s">
        <v>6791</v>
      </c>
      <c r="B1724" s="8" t="s">
        <v>10110</v>
      </c>
      <c r="C1724" s="8" t="s">
        <v>10420</v>
      </c>
      <c r="D1724" s="8" t="s">
        <v>10482</v>
      </c>
      <c r="E1724" s="42" t="s">
        <v>10869</v>
      </c>
      <c r="F1724" s="8" t="s">
        <v>13727</v>
      </c>
      <c r="G1724" s="27" t="s">
        <v>20760</v>
      </c>
      <c r="H1724" s="8" t="s">
        <v>22575</v>
      </c>
      <c r="I1724" s="18" t="s">
        <v>22359</v>
      </c>
      <c r="J1724" s="27"/>
    </row>
    <row r="1725" spans="1:10" x14ac:dyDescent="0.25">
      <c r="A1725" s="8" t="s">
        <v>6792</v>
      </c>
      <c r="B1725" s="8" t="s">
        <v>10111</v>
      </c>
      <c r="C1725" s="8" t="s">
        <v>10420</v>
      </c>
      <c r="D1725" s="8" t="s">
        <v>10476</v>
      </c>
      <c r="E1725" s="42" t="s">
        <v>10871</v>
      </c>
      <c r="F1725" s="8" t="s">
        <v>24668</v>
      </c>
      <c r="G1725" s="27" t="s">
        <v>20761</v>
      </c>
      <c r="H1725" s="8" t="s">
        <v>22616</v>
      </c>
      <c r="I1725" s="18" t="s">
        <v>22359</v>
      </c>
      <c r="J1725" s="27"/>
    </row>
    <row r="1726" spans="1:10" x14ac:dyDescent="0.25">
      <c r="A1726" s="8" t="s">
        <v>6482</v>
      </c>
      <c r="B1726" s="8" t="s">
        <v>10112</v>
      </c>
      <c r="C1726" s="8" t="s">
        <v>10421</v>
      </c>
      <c r="D1726" s="8" t="s">
        <v>10481</v>
      </c>
      <c r="E1726" s="42" t="s">
        <v>10858</v>
      </c>
      <c r="F1726" s="8" t="s">
        <v>13728</v>
      </c>
      <c r="G1726" s="27" t="s">
        <v>20762</v>
      </c>
      <c r="H1726" s="8" t="s">
        <v>22629</v>
      </c>
      <c r="I1726" s="18" t="s">
        <v>22359</v>
      </c>
      <c r="J1726" s="27"/>
    </row>
    <row r="1727" spans="1:10" x14ac:dyDescent="0.25">
      <c r="A1727" s="8" t="s">
        <v>6793</v>
      </c>
      <c r="B1727" s="8" t="s">
        <v>10112</v>
      </c>
      <c r="C1727" s="8" t="s">
        <v>10421</v>
      </c>
      <c r="D1727" s="8" t="s">
        <v>10481</v>
      </c>
      <c r="E1727" s="42" t="s">
        <v>10858</v>
      </c>
      <c r="F1727" s="8" t="s">
        <v>13729</v>
      </c>
      <c r="G1727" s="27" t="s">
        <v>20763</v>
      </c>
      <c r="H1727" s="8" t="s">
        <v>22649</v>
      </c>
      <c r="I1727" s="18" t="s">
        <v>22359</v>
      </c>
      <c r="J1727" s="27" t="s">
        <v>22290</v>
      </c>
    </row>
    <row r="1728" spans="1:10" x14ac:dyDescent="0.25">
      <c r="A1728" s="8" t="s">
        <v>5996</v>
      </c>
      <c r="B1728" s="8" t="s">
        <v>10112</v>
      </c>
      <c r="C1728" s="8" t="s">
        <v>10421</v>
      </c>
      <c r="D1728" s="8" t="s">
        <v>10481</v>
      </c>
      <c r="E1728" s="42" t="s">
        <v>10858</v>
      </c>
      <c r="F1728" s="8" t="s">
        <v>13730</v>
      </c>
      <c r="G1728" s="27" t="s">
        <v>20764</v>
      </c>
      <c r="H1728" s="8" t="s">
        <v>22638</v>
      </c>
      <c r="I1728" s="18" t="s">
        <v>22359</v>
      </c>
      <c r="J1728" s="27" t="s">
        <v>22290</v>
      </c>
    </row>
    <row r="1729" spans="1:11" x14ac:dyDescent="0.25">
      <c r="A1729" s="8" t="s">
        <v>6794</v>
      </c>
      <c r="B1729" s="8" t="s">
        <v>10113</v>
      </c>
      <c r="C1729" s="8" t="s">
        <v>10421</v>
      </c>
      <c r="D1729" s="8" t="s">
        <v>10479</v>
      </c>
      <c r="E1729" s="42" t="s">
        <v>10424</v>
      </c>
      <c r="F1729" s="8" t="s">
        <v>13731</v>
      </c>
      <c r="G1729" s="27" t="s">
        <v>20765</v>
      </c>
      <c r="H1729" s="8" t="s">
        <v>22575</v>
      </c>
      <c r="I1729" s="18" t="s">
        <v>22359</v>
      </c>
      <c r="J1729" s="27"/>
    </row>
    <row r="1730" spans="1:11" x14ac:dyDescent="0.25">
      <c r="A1730" s="8" t="s">
        <v>6795</v>
      </c>
      <c r="B1730" s="8" t="s">
        <v>10114</v>
      </c>
      <c r="C1730" s="8" t="s">
        <v>10420</v>
      </c>
      <c r="D1730" s="8" t="s">
        <v>10439</v>
      </c>
      <c r="E1730" s="42" t="s">
        <v>10425</v>
      </c>
      <c r="F1730" s="8" t="s">
        <v>13732</v>
      </c>
      <c r="G1730" s="27" t="s">
        <v>20766</v>
      </c>
      <c r="H1730" s="8" t="s">
        <v>22694</v>
      </c>
      <c r="I1730" s="18" t="s">
        <v>22359</v>
      </c>
      <c r="J1730" s="27"/>
    </row>
    <row r="1731" spans="1:11" x14ac:dyDescent="0.25">
      <c r="A1731" s="8" t="s">
        <v>6796</v>
      </c>
      <c r="B1731" s="8" t="s">
        <v>8197</v>
      </c>
      <c r="C1731" s="8" t="s">
        <v>10420</v>
      </c>
      <c r="D1731" s="8" t="s">
        <v>10447</v>
      </c>
      <c r="E1731" s="42" t="s">
        <v>10855</v>
      </c>
      <c r="F1731" s="8"/>
      <c r="G1731" s="27" t="s">
        <v>20767</v>
      </c>
      <c r="H1731" s="8" t="s">
        <v>22441</v>
      </c>
      <c r="I1731" s="18" t="s">
        <v>22359</v>
      </c>
      <c r="J1731" s="27"/>
    </row>
    <row r="1732" spans="1:11" x14ac:dyDescent="0.25">
      <c r="A1732" s="8" t="s">
        <v>6797</v>
      </c>
      <c r="B1732" s="8" t="s">
        <v>8197</v>
      </c>
      <c r="C1732" s="8" t="s">
        <v>10420</v>
      </c>
      <c r="D1732" s="8" t="s">
        <v>10447</v>
      </c>
      <c r="E1732" s="42" t="s">
        <v>10425</v>
      </c>
      <c r="F1732" s="8" t="s">
        <v>13733</v>
      </c>
      <c r="G1732" s="27" t="s">
        <v>20768</v>
      </c>
      <c r="H1732" s="8" t="s">
        <v>22481</v>
      </c>
      <c r="I1732" s="18" t="s">
        <v>22359</v>
      </c>
      <c r="J1732" s="27"/>
    </row>
    <row r="1733" spans="1:11" x14ac:dyDescent="0.25">
      <c r="A1733" s="8" t="s">
        <v>6798</v>
      </c>
      <c r="B1733" s="8" t="s">
        <v>8197</v>
      </c>
      <c r="C1733" s="8" t="s">
        <v>10420</v>
      </c>
      <c r="D1733" s="8" t="s">
        <v>10447</v>
      </c>
      <c r="E1733" s="42" t="s">
        <v>10424</v>
      </c>
      <c r="F1733" s="8" t="s">
        <v>13734</v>
      </c>
      <c r="G1733" s="27" t="s">
        <v>20769</v>
      </c>
      <c r="H1733" s="8" t="s">
        <v>22481</v>
      </c>
      <c r="I1733" s="18" t="s">
        <v>22359</v>
      </c>
      <c r="J1733" s="27" t="s">
        <v>22291</v>
      </c>
    </row>
    <row r="1734" spans="1:11" x14ac:dyDescent="0.25">
      <c r="A1734" s="8" t="s">
        <v>6799</v>
      </c>
      <c r="B1734" s="8" t="s">
        <v>8197</v>
      </c>
      <c r="C1734" s="8" t="s">
        <v>10420</v>
      </c>
      <c r="D1734" s="8" t="s">
        <v>10447</v>
      </c>
      <c r="E1734" s="42" t="s">
        <v>10869</v>
      </c>
      <c r="F1734" s="8"/>
      <c r="G1734" s="27" t="s">
        <v>20770</v>
      </c>
      <c r="H1734" s="8" t="s">
        <v>22481</v>
      </c>
      <c r="I1734" s="18" t="s">
        <v>22359</v>
      </c>
      <c r="J1734" s="27"/>
    </row>
    <row r="1735" spans="1:11" x14ac:dyDescent="0.25">
      <c r="A1735" s="8" t="s">
        <v>6800</v>
      </c>
      <c r="B1735" s="8" t="s">
        <v>8197</v>
      </c>
      <c r="C1735" s="8" t="s">
        <v>10420</v>
      </c>
      <c r="D1735" s="8" t="s">
        <v>10447</v>
      </c>
      <c r="E1735" s="42" t="s">
        <v>10879</v>
      </c>
      <c r="F1735" s="8"/>
      <c r="G1735" s="27" t="s">
        <v>20771</v>
      </c>
      <c r="H1735" s="8" t="s">
        <v>22481</v>
      </c>
      <c r="I1735" s="18" t="s">
        <v>22359</v>
      </c>
      <c r="J1735" s="27" t="s">
        <v>22291</v>
      </c>
    </row>
    <row r="1736" spans="1:11" x14ac:dyDescent="0.25">
      <c r="A1736" s="8" t="s">
        <v>6801</v>
      </c>
      <c r="B1736" s="8" t="s">
        <v>8197</v>
      </c>
      <c r="C1736" s="8" t="s">
        <v>10420</v>
      </c>
      <c r="D1736" s="8" t="s">
        <v>10447</v>
      </c>
      <c r="E1736" s="42" t="s">
        <v>10879</v>
      </c>
      <c r="F1736" s="8"/>
      <c r="G1736" s="27" t="s">
        <v>20772</v>
      </c>
      <c r="H1736" s="8" t="s">
        <v>22481</v>
      </c>
      <c r="I1736" s="18" t="s">
        <v>22359</v>
      </c>
      <c r="J1736" s="27" t="s">
        <v>22291</v>
      </c>
    </row>
    <row r="1737" spans="1:11" x14ac:dyDescent="0.25">
      <c r="A1737" s="8" t="s">
        <v>6802</v>
      </c>
      <c r="B1737" s="8" t="s">
        <v>8197</v>
      </c>
      <c r="C1737" s="8" t="s">
        <v>10420</v>
      </c>
      <c r="D1737" s="8" t="s">
        <v>10447</v>
      </c>
      <c r="E1737" s="42" t="s">
        <v>10879</v>
      </c>
      <c r="F1737" s="8"/>
      <c r="G1737" s="27" t="s">
        <v>20773</v>
      </c>
      <c r="H1737" s="8" t="s">
        <v>22444</v>
      </c>
      <c r="I1737" s="18" t="s">
        <v>22359</v>
      </c>
      <c r="J1737" s="27"/>
    </row>
    <row r="1738" spans="1:11" x14ac:dyDescent="0.25">
      <c r="A1738" s="8" t="s">
        <v>6803</v>
      </c>
      <c r="B1738" s="8" t="s">
        <v>8197</v>
      </c>
      <c r="C1738" s="8" t="s">
        <v>10420</v>
      </c>
      <c r="D1738" s="8" t="s">
        <v>10444</v>
      </c>
      <c r="E1738" s="42" t="s">
        <v>10858</v>
      </c>
      <c r="F1738" s="8"/>
      <c r="G1738" s="27" t="s">
        <v>20774</v>
      </c>
      <c r="H1738" s="8" t="s">
        <v>22441</v>
      </c>
      <c r="I1738" s="18" t="s">
        <v>22359</v>
      </c>
      <c r="J1738" s="27"/>
    </row>
    <row r="1739" spans="1:11" x14ac:dyDescent="0.25">
      <c r="A1739" s="47" t="s">
        <v>27611</v>
      </c>
      <c r="B1739" s="47" t="s">
        <v>27612</v>
      </c>
      <c r="C1739" s="47" t="s">
        <v>10420</v>
      </c>
      <c r="D1739" s="47" t="s">
        <v>10460</v>
      </c>
      <c r="E1739" s="48">
        <v>2020</v>
      </c>
      <c r="F1739" s="49" t="s">
        <v>27613</v>
      </c>
      <c r="G1739" s="51" t="s">
        <v>27614</v>
      </c>
      <c r="H1739" s="47" t="s">
        <v>22367</v>
      </c>
      <c r="I1739" s="52" t="s">
        <v>22359</v>
      </c>
      <c r="J1739" s="51" t="s">
        <v>22186</v>
      </c>
      <c r="K1739" s="46" t="s">
        <v>27762</v>
      </c>
    </row>
    <row r="1740" spans="1:11" x14ac:dyDescent="0.25">
      <c r="A1740" s="8" t="s">
        <v>6804</v>
      </c>
      <c r="B1740" s="8" t="s">
        <v>8200</v>
      </c>
      <c r="C1740" s="8" t="s">
        <v>10420</v>
      </c>
      <c r="D1740" s="8" t="s">
        <v>10482</v>
      </c>
      <c r="E1740" s="42" t="s">
        <v>10858</v>
      </c>
      <c r="F1740" s="8" t="s">
        <v>24669</v>
      </c>
      <c r="G1740" s="27" t="s">
        <v>20775</v>
      </c>
      <c r="H1740" s="8" t="s">
        <v>22462</v>
      </c>
      <c r="I1740" s="18" t="s">
        <v>22359</v>
      </c>
      <c r="J1740" s="27"/>
    </row>
    <row r="1741" spans="1:11" x14ac:dyDescent="0.25">
      <c r="A1741" s="8" t="s">
        <v>6805</v>
      </c>
      <c r="B1741" s="8" t="s">
        <v>8200</v>
      </c>
      <c r="C1741" s="8" t="s">
        <v>10420</v>
      </c>
      <c r="D1741" s="8" t="s">
        <v>10430</v>
      </c>
      <c r="E1741" s="42" t="s">
        <v>10891</v>
      </c>
      <c r="F1741" s="8" t="s">
        <v>13735</v>
      </c>
      <c r="G1741" s="27" t="s">
        <v>20776</v>
      </c>
      <c r="H1741" s="8" t="s">
        <v>22444</v>
      </c>
      <c r="I1741" s="18" t="s">
        <v>22359</v>
      </c>
      <c r="J1741" s="27"/>
    </row>
    <row r="1742" spans="1:11" x14ac:dyDescent="0.25">
      <c r="A1742" s="8" t="s">
        <v>3707</v>
      </c>
      <c r="B1742" s="8" t="s">
        <v>8200</v>
      </c>
      <c r="C1742" s="8" t="s">
        <v>10420</v>
      </c>
      <c r="D1742" s="8" t="s">
        <v>10487</v>
      </c>
      <c r="E1742" s="42" t="s">
        <v>10866</v>
      </c>
      <c r="F1742" s="8" t="s">
        <v>13736</v>
      </c>
      <c r="G1742" s="27" t="s">
        <v>20777</v>
      </c>
      <c r="H1742" s="8" t="s">
        <v>22370</v>
      </c>
      <c r="I1742" s="18" t="s">
        <v>22359</v>
      </c>
      <c r="J1742" s="27"/>
    </row>
    <row r="1743" spans="1:11" x14ac:dyDescent="0.25">
      <c r="A1743" s="8" t="s">
        <v>6806</v>
      </c>
      <c r="B1743" s="8" t="s">
        <v>10115</v>
      </c>
      <c r="C1743" s="8" t="s">
        <v>10420</v>
      </c>
      <c r="D1743" s="8" t="s">
        <v>10430</v>
      </c>
      <c r="E1743" s="42" t="s">
        <v>10425</v>
      </c>
      <c r="F1743" s="8" t="s">
        <v>13737</v>
      </c>
      <c r="G1743" s="27" t="s">
        <v>20778</v>
      </c>
      <c r="H1743" s="8" t="s">
        <v>22728</v>
      </c>
      <c r="I1743" s="18" t="s">
        <v>22359</v>
      </c>
      <c r="J1743" s="27"/>
    </row>
    <row r="1744" spans="1:11" x14ac:dyDescent="0.25">
      <c r="A1744" s="8" t="s">
        <v>6807</v>
      </c>
      <c r="B1744" s="8" t="s">
        <v>8204</v>
      </c>
      <c r="C1744" s="8" t="s">
        <v>10420</v>
      </c>
      <c r="D1744" s="8" t="s">
        <v>10438</v>
      </c>
      <c r="E1744" s="42" t="s">
        <v>10871</v>
      </c>
      <c r="F1744" s="8" t="s">
        <v>13738</v>
      </c>
      <c r="G1744" s="27" t="s">
        <v>20779</v>
      </c>
      <c r="H1744" s="8" t="s">
        <v>22365</v>
      </c>
      <c r="I1744" s="18" t="s">
        <v>22359</v>
      </c>
      <c r="J1744" s="27"/>
    </row>
    <row r="1745" spans="1:10" x14ac:dyDescent="0.25">
      <c r="A1745" s="8" t="s">
        <v>6808</v>
      </c>
      <c r="B1745" s="8" t="s">
        <v>10116</v>
      </c>
      <c r="C1745" s="8" t="s">
        <v>10421</v>
      </c>
      <c r="D1745" s="8" t="s">
        <v>10482</v>
      </c>
      <c r="E1745" s="42" t="s">
        <v>10862</v>
      </c>
      <c r="F1745" s="8" t="s">
        <v>24670</v>
      </c>
      <c r="G1745" s="27" t="s">
        <v>20780</v>
      </c>
      <c r="H1745" s="8" t="s">
        <v>22444</v>
      </c>
      <c r="I1745" s="18" t="s">
        <v>22359</v>
      </c>
      <c r="J1745" s="27"/>
    </row>
    <row r="1746" spans="1:10" x14ac:dyDescent="0.25">
      <c r="A1746" s="8" t="s">
        <v>6809</v>
      </c>
      <c r="B1746" s="8" t="s">
        <v>10116</v>
      </c>
      <c r="C1746" s="8" t="s">
        <v>10421</v>
      </c>
      <c r="D1746" s="8" t="s">
        <v>10482</v>
      </c>
      <c r="E1746" s="42" t="s">
        <v>10852</v>
      </c>
      <c r="F1746" s="8"/>
      <c r="G1746" s="27" t="s">
        <v>20781</v>
      </c>
      <c r="H1746" s="8" t="s">
        <v>22453</v>
      </c>
      <c r="I1746" s="18" t="s">
        <v>22359</v>
      </c>
      <c r="J1746" s="27"/>
    </row>
    <row r="1747" spans="1:10" x14ac:dyDescent="0.25">
      <c r="A1747" s="8" t="s">
        <v>6810</v>
      </c>
      <c r="B1747" s="8" t="s">
        <v>10116</v>
      </c>
      <c r="C1747" s="8" t="s">
        <v>10421</v>
      </c>
      <c r="D1747" s="8" t="s">
        <v>10482</v>
      </c>
      <c r="E1747" s="42" t="s">
        <v>10855</v>
      </c>
      <c r="F1747" s="8" t="s">
        <v>24671</v>
      </c>
      <c r="G1747" s="27" t="s">
        <v>23822</v>
      </c>
      <c r="H1747" s="8" t="s">
        <v>22372</v>
      </c>
      <c r="I1747" s="18" t="s">
        <v>22359</v>
      </c>
      <c r="J1747" s="27"/>
    </row>
    <row r="1748" spans="1:10" x14ac:dyDescent="0.25">
      <c r="A1748" s="8" t="s">
        <v>6811</v>
      </c>
      <c r="B1748" s="8" t="s">
        <v>8205</v>
      </c>
      <c r="C1748" s="8" t="s">
        <v>10420</v>
      </c>
      <c r="D1748" s="8" t="s">
        <v>10476</v>
      </c>
      <c r="E1748" s="42" t="s">
        <v>10860</v>
      </c>
      <c r="F1748" s="8" t="s">
        <v>13739</v>
      </c>
      <c r="G1748" s="27" t="s">
        <v>20782</v>
      </c>
      <c r="H1748" s="8" t="s">
        <v>22652</v>
      </c>
      <c r="I1748" s="18" t="s">
        <v>22359</v>
      </c>
      <c r="J1748" s="27"/>
    </row>
    <row r="1749" spans="1:10" x14ac:dyDescent="0.25">
      <c r="A1749" s="8" t="s">
        <v>6812</v>
      </c>
      <c r="B1749" s="8" t="s">
        <v>8205</v>
      </c>
      <c r="C1749" s="8" t="s">
        <v>10420</v>
      </c>
      <c r="D1749" s="8" t="s">
        <v>10430</v>
      </c>
      <c r="E1749" s="42" t="s">
        <v>10855</v>
      </c>
      <c r="F1749" s="8" t="s">
        <v>24672</v>
      </c>
      <c r="G1749" s="27" t="s">
        <v>20783</v>
      </c>
      <c r="H1749" s="8" t="s">
        <v>22622</v>
      </c>
      <c r="I1749" s="18" t="s">
        <v>22359</v>
      </c>
      <c r="J1749" s="27"/>
    </row>
    <row r="1750" spans="1:10" x14ac:dyDescent="0.25">
      <c r="A1750" s="8" t="s">
        <v>6813</v>
      </c>
      <c r="B1750" s="8" t="s">
        <v>8205</v>
      </c>
      <c r="C1750" s="8" t="s">
        <v>10420</v>
      </c>
      <c r="D1750" s="8" t="s">
        <v>10453</v>
      </c>
      <c r="E1750" s="42" t="s">
        <v>10880</v>
      </c>
      <c r="F1750" s="8"/>
      <c r="G1750" s="27" t="s">
        <v>20784</v>
      </c>
      <c r="H1750" s="8" t="s">
        <v>22392</v>
      </c>
      <c r="I1750" s="18" t="s">
        <v>22359</v>
      </c>
      <c r="J1750" s="27"/>
    </row>
    <row r="1751" spans="1:10" x14ac:dyDescent="0.25">
      <c r="A1751" s="8" t="s">
        <v>6814</v>
      </c>
      <c r="B1751" s="8" t="s">
        <v>8205</v>
      </c>
      <c r="C1751" s="8" t="s">
        <v>10420</v>
      </c>
      <c r="D1751" s="8" t="s">
        <v>10453</v>
      </c>
      <c r="E1751" s="42" t="s">
        <v>10858</v>
      </c>
      <c r="F1751" s="8" t="s">
        <v>24673</v>
      </c>
      <c r="G1751" s="27" t="s">
        <v>20785</v>
      </c>
      <c r="H1751" s="8" t="s">
        <v>22392</v>
      </c>
      <c r="I1751" s="18" t="s">
        <v>22359</v>
      </c>
      <c r="J1751" s="27"/>
    </row>
    <row r="1752" spans="1:10" x14ac:dyDescent="0.25">
      <c r="A1752" s="8" t="s">
        <v>6815</v>
      </c>
      <c r="B1752" s="8" t="s">
        <v>8205</v>
      </c>
      <c r="C1752" s="8" t="s">
        <v>10420</v>
      </c>
      <c r="D1752" s="8" t="s">
        <v>10430</v>
      </c>
      <c r="E1752" s="42" t="s">
        <v>10870</v>
      </c>
      <c r="F1752" s="8" t="s">
        <v>13740</v>
      </c>
      <c r="G1752" s="27" t="s">
        <v>23823</v>
      </c>
      <c r="H1752" s="8" t="s">
        <v>22575</v>
      </c>
      <c r="I1752" s="18" t="s">
        <v>22359</v>
      </c>
      <c r="J1752" s="27"/>
    </row>
    <row r="1753" spans="1:10" x14ac:dyDescent="0.25">
      <c r="A1753" s="8" t="s">
        <v>6816</v>
      </c>
      <c r="B1753" s="8" t="s">
        <v>8205</v>
      </c>
      <c r="C1753" s="8" t="s">
        <v>10420</v>
      </c>
      <c r="D1753" s="8" t="s">
        <v>10435</v>
      </c>
      <c r="E1753" s="42" t="s">
        <v>10870</v>
      </c>
      <c r="F1753" s="8" t="s">
        <v>13741</v>
      </c>
      <c r="G1753" s="27" t="s">
        <v>23824</v>
      </c>
      <c r="H1753" s="8" t="s">
        <v>22723</v>
      </c>
      <c r="I1753" s="18" t="s">
        <v>22359</v>
      </c>
      <c r="J1753" s="27"/>
    </row>
    <row r="1754" spans="1:10" x14ac:dyDescent="0.25">
      <c r="A1754" s="8" t="s">
        <v>6817</v>
      </c>
      <c r="B1754" s="8" t="s">
        <v>8205</v>
      </c>
      <c r="C1754" s="8" t="s">
        <v>10420</v>
      </c>
      <c r="D1754" s="8" t="s">
        <v>10435</v>
      </c>
      <c r="E1754" s="42" t="s">
        <v>10855</v>
      </c>
      <c r="F1754" s="8" t="s">
        <v>13742</v>
      </c>
      <c r="G1754" s="27" t="s">
        <v>20786</v>
      </c>
      <c r="H1754" s="8" t="s">
        <v>22726</v>
      </c>
      <c r="I1754" s="18" t="s">
        <v>22359</v>
      </c>
      <c r="J1754" s="27"/>
    </row>
    <row r="1755" spans="1:10" x14ac:dyDescent="0.25">
      <c r="A1755" s="8" t="s">
        <v>6818</v>
      </c>
      <c r="B1755" s="8" t="s">
        <v>8205</v>
      </c>
      <c r="C1755" s="8" t="s">
        <v>10420</v>
      </c>
      <c r="D1755" s="8" t="s">
        <v>10453</v>
      </c>
      <c r="E1755" s="42" t="s">
        <v>10871</v>
      </c>
      <c r="F1755" s="8" t="s">
        <v>24674</v>
      </c>
      <c r="G1755" s="27" t="s">
        <v>20787</v>
      </c>
      <c r="H1755" s="8" t="s">
        <v>22365</v>
      </c>
      <c r="I1755" s="18" t="s">
        <v>22359</v>
      </c>
      <c r="J1755" s="27"/>
    </row>
    <row r="1756" spans="1:10" x14ac:dyDescent="0.25">
      <c r="A1756" s="8" t="s">
        <v>6819</v>
      </c>
      <c r="B1756" s="8" t="s">
        <v>10117</v>
      </c>
      <c r="C1756" s="8" t="s">
        <v>10421</v>
      </c>
      <c r="D1756" s="8" t="s">
        <v>10430</v>
      </c>
      <c r="E1756" s="42" t="s">
        <v>10863</v>
      </c>
      <c r="F1756" s="8"/>
      <c r="G1756" s="27" t="s">
        <v>20788</v>
      </c>
      <c r="H1756" s="8" t="s">
        <v>22381</v>
      </c>
      <c r="I1756" s="18" t="s">
        <v>22359</v>
      </c>
      <c r="J1756" s="27"/>
    </row>
    <row r="1757" spans="1:10" x14ac:dyDescent="0.25">
      <c r="A1757" s="8" t="s">
        <v>6820</v>
      </c>
      <c r="B1757" s="8" t="s">
        <v>10118</v>
      </c>
      <c r="C1757" s="8" t="s">
        <v>10421</v>
      </c>
      <c r="D1757" s="8" t="s">
        <v>10445</v>
      </c>
      <c r="E1757" s="42" t="s">
        <v>10860</v>
      </c>
      <c r="F1757" s="8" t="s">
        <v>13743</v>
      </c>
      <c r="G1757" s="27" t="s">
        <v>20789</v>
      </c>
      <c r="H1757" s="8" t="s">
        <v>22471</v>
      </c>
      <c r="I1757" s="18" t="s">
        <v>22359</v>
      </c>
      <c r="J1757" s="27"/>
    </row>
    <row r="1758" spans="1:10" x14ac:dyDescent="0.25">
      <c r="A1758" s="8" t="s">
        <v>6821</v>
      </c>
      <c r="B1758" s="8" t="s">
        <v>10118</v>
      </c>
      <c r="C1758" s="8" t="s">
        <v>10421</v>
      </c>
      <c r="D1758" s="8" t="s">
        <v>10445</v>
      </c>
      <c r="E1758" s="42" t="s">
        <v>10868</v>
      </c>
      <c r="F1758" s="8" t="s">
        <v>24675</v>
      </c>
      <c r="G1758" s="27" t="s">
        <v>20790</v>
      </c>
      <c r="H1758" s="8" t="s">
        <v>22471</v>
      </c>
      <c r="I1758" s="18" t="s">
        <v>22359</v>
      </c>
      <c r="J1758" s="27"/>
    </row>
    <row r="1759" spans="1:10" x14ac:dyDescent="0.25">
      <c r="A1759" s="8" t="s">
        <v>6822</v>
      </c>
      <c r="B1759" s="8" t="s">
        <v>10118</v>
      </c>
      <c r="C1759" s="8" t="s">
        <v>10421</v>
      </c>
      <c r="D1759" s="8" t="s">
        <v>10445</v>
      </c>
      <c r="E1759" s="42" t="s">
        <v>10876</v>
      </c>
      <c r="F1759" s="8" t="s">
        <v>13744</v>
      </c>
      <c r="G1759" s="27" t="s">
        <v>20791</v>
      </c>
      <c r="H1759" s="8" t="s">
        <v>22471</v>
      </c>
      <c r="I1759" s="18" t="s">
        <v>22359</v>
      </c>
      <c r="J1759" s="27"/>
    </row>
    <row r="1760" spans="1:10" x14ac:dyDescent="0.25">
      <c r="A1760" s="8" t="s">
        <v>6823</v>
      </c>
      <c r="B1760" s="8" t="s">
        <v>10119</v>
      </c>
      <c r="C1760" s="8" t="s">
        <v>10421</v>
      </c>
      <c r="D1760" s="8" t="s">
        <v>10435</v>
      </c>
      <c r="E1760" s="42" t="s">
        <v>10860</v>
      </c>
      <c r="F1760" s="8" t="s">
        <v>13745</v>
      </c>
      <c r="G1760" s="27" t="s">
        <v>23825</v>
      </c>
      <c r="H1760" s="8" t="s">
        <v>22364</v>
      </c>
      <c r="I1760" s="18" t="s">
        <v>22359</v>
      </c>
      <c r="J1760" s="27" t="s">
        <v>22292</v>
      </c>
    </row>
    <row r="1761" spans="1:10" x14ac:dyDescent="0.25">
      <c r="A1761" s="8" t="s">
        <v>6824</v>
      </c>
      <c r="B1761" s="8" t="s">
        <v>9121</v>
      </c>
      <c r="C1761" s="8" t="s">
        <v>10421</v>
      </c>
      <c r="D1761" s="8" t="s">
        <v>10431</v>
      </c>
      <c r="E1761" s="42" t="s">
        <v>10857</v>
      </c>
      <c r="F1761" s="8" t="s">
        <v>13746</v>
      </c>
      <c r="G1761" s="27" t="s">
        <v>23826</v>
      </c>
      <c r="H1761" s="8" t="s">
        <v>22441</v>
      </c>
      <c r="I1761" s="18" t="s">
        <v>22359</v>
      </c>
      <c r="J1761" s="27"/>
    </row>
    <row r="1762" spans="1:10" x14ac:dyDescent="0.25">
      <c r="A1762" s="8" t="s">
        <v>6825</v>
      </c>
      <c r="B1762" s="8" t="s">
        <v>9121</v>
      </c>
      <c r="C1762" s="8" t="s">
        <v>10421</v>
      </c>
      <c r="D1762" s="8" t="s">
        <v>10507</v>
      </c>
      <c r="E1762" s="42" t="s">
        <v>10871</v>
      </c>
      <c r="F1762" s="8" t="s">
        <v>24676</v>
      </c>
      <c r="G1762" s="27" t="s">
        <v>20792</v>
      </c>
      <c r="H1762" s="8" t="s">
        <v>22441</v>
      </c>
      <c r="I1762" s="18" t="s">
        <v>22359</v>
      </c>
      <c r="J1762" s="27"/>
    </row>
    <row r="1763" spans="1:10" x14ac:dyDescent="0.25">
      <c r="A1763" s="8" t="s">
        <v>6826</v>
      </c>
      <c r="B1763" s="8" t="s">
        <v>10120</v>
      </c>
      <c r="C1763" s="8" t="s">
        <v>10421</v>
      </c>
      <c r="D1763" s="8" t="s">
        <v>10435</v>
      </c>
      <c r="E1763" s="42" t="s">
        <v>10422</v>
      </c>
      <c r="F1763" s="8" t="s">
        <v>13747</v>
      </c>
      <c r="G1763" s="27" t="s">
        <v>20793</v>
      </c>
      <c r="H1763" s="8" t="s">
        <v>22639</v>
      </c>
      <c r="I1763" s="18" t="s">
        <v>22359</v>
      </c>
      <c r="J1763" s="27"/>
    </row>
    <row r="1764" spans="1:10" x14ac:dyDescent="0.25">
      <c r="A1764" s="8" t="s">
        <v>6827</v>
      </c>
      <c r="B1764" s="8" t="s">
        <v>10121</v>
      </c>
      <c r="C1764" s="8" t="s">
        <v>10420</v>
      </c>
      <c r="D1764" s="8" t="s">
        <v>10473</v>
      </c>
      <c r="E1764" s="42" t="s">
        <v>10854</v>
      </c>
      <c r="F1764" s="8" t="s">
        <v>13748</v>
      </c>
      <c r="G1764" s="27" t="s">
        <v>20794</v>
      </c>
      <c r="H1764" s="8" t="s">
        <v>22695</v>
      </c>
      <c r="I1764" s="18" t="s">
        <v>22359</v>
      </c>
      <c r="J1764" s="27"/>
    </row>
    <row r="1765" spans="1:10" x14ac:dyDescent="0.25">
      <c r="A1765" s="8" t="s">
        <v>6828</v>
      </c>
      <c r="B1765" s="8" t="s">
        <v>10121</v>
      </c>
      <c r="C1765" s="8" t="s">
        <v>10420</v>
      </c>
      <c r="D1765" s="8" t="s">
        <v>10473</v>
      </c>
      <c r="E1765" s="42" t="s">
        <v>10862</v>
      </c>
      <c r="F1765" s="8" t="s">
        <v>24677</v>
      </c>
      <c r="G1765" s="27" t="s">
        <v>20795</v>
      </c>
      <c r="H1765" s="8" t="s">
        <v>22447</v>
      </c>
      <c r="I1765" s="18" t="s">
        <v>22359</v>
      </c>
      <c r="J1765" s="27"/>
    </row>
    <row r="1766" spans="1:10" x14ac:dyDescent="0.25">
      <c r="A1766" s="8" t="s">
        <v>6829</v>
      </c>
      <c r="B1766" s="8" t="s">
        <v>10121</v>
      </c>
      <c r="C1766" s="8" t="s">
        <v>10420</v>
      </c>
      <c r="D1766" s="8" t="s">
        <v>10473</v>
      </c>
      <c r="E1766" s="42" t="s">
        <v>10852</v>
      </c>
      <c r="F1766" s="8"/>
      <c r="G1766" s="27" t="s">
        <v>20796</v>
      </c>
      <c r="H1766" s="8" t="s">
        <v>22453</v>
      </c>
      <c r="I1766" s="18" t="s">
        <v>22359</v>
      </c>
      <c r="J1766" s="27"/>
    </row>
    <row r="1767" spans="1:10" x14ac:dyDescent="0.25">
      <c r="A1767" s="8" t="s">
        <v>6830</v>
      </c>
      <c r="B1767" s="8" t="s">
        <v>10121</v>
      </c>
      <c r="C1767" s="8" t="s">
        <v>10420</v>
      </c>
      <c r="D1767" s="8" t="s">
        <v>10473</v>
      </c>
      <c r="E1767" s="42" t="s">
        <v>10862</v>
      </c>
      <c r="F1767" s="8"/>
      <c r="G1767" s="27" t="s">
        <v>20797</v>
      </c>
      <c r="H1767" s="8" t="s">
        <v>22446</v>
      </c>
      <c r="I1767" s="18" t="s">
        <v>22359</v>
      </c>
      <c r="J1767" s="27"/>
    </row>
    <row r="1768" spans="1:10" x14ac:dyDescent="0.25">
      <c r="A1768" s="8" t="s">
        <v>6831</v>
      </c>
      <c r="B1768" s="8" t="s">
        <v>10121</v>
      </c>
      <c r="C1768" s="8" t="s">
        <v>10420</v>
      </c>
      <c r="D1768" s="8" t="s">
        <v>10824</v>
      </c>
      <c r="E1768" s="42" t="s">
        <v>10914</v>
      </c>
      <c r="F1768" s="8" t="s">
        <v>13749</v>
      </c>
      <c r="G1768" s="27" t="s">
        <v>20798</v>
      </c>
      <c r="H1768" s="8" t="s">
        <v>22441</v>
      </c>
      <c r="I1768" s="18" t="s">
        <v>22359</v>
      </c>
      <c r="J1768" s="27"/>
    </row>
    <row r="1769" spans="1:10" x14ac:dyDescent="0.25">
      <c r="A1769" s="8" t="s">
        <v>6832</v>
      </c>
      <c r="B1769" s="8" t="s">
        <v>10121</v>
      </c>
      <c r="C1769" s="8" t="s">
        <v>10420</v>
      </c>
      <c r="D1769" s="8" t="s">
        <v>10473</v>
      </c>
      <c r="E1769" s="42" t="s">
        <v>10855</v>
      </c>
      <c r="F1769" s="8" t="s">
        <v>24678</v>
      </c>
      <c r="G1769" s="27" t="s">
        <v>20799</v>
      </c>
      <c r="H1769" s="8" t="s">
        <v>22441</v>
      </c>
      <c r="I1769" s="18" t="s">
        <v>22359</v>
      </c>
      <c r="J1769" s="27"/>
    </row>
    <row r="1770" spans="1:10" x14ac:dyDescent="0.25">
      <c r="A1770" s="8" t="s">
        <v>6833</v>
      </c>
      <c r="B1770" s="8" t="s">
        <v>10121</v>
      </c>
      <c r="C1770" s="8" t="s">
        <v>10420</v>
      </c>
      <c r="D1770" s="8" t="s">
        <v>10433</v>
      </c>
      <c r="E1770" s="42" t="s">
        <v>10856</v>
      </c>
      <c r="F1770" s="8" t="s">
        <v>13750</v>
      </c>
      <c r="G1770" s="27" t="s">
        <v>20800</v>
      </c>
      <c r="H1770" s="8" t="s">
        <v>22459</v>
      </c>
      <c r="I1770" s="18" t="s">
        <v>22359</v>
      </c>
      <c r="J1770" s="27"/>
    </row>
    <row r="1771" spans="1:10" x14ac:dyDescent="0.25">
      <c r="A1771" s="8" t="s">
        <v>6834</v>
      </c>
      <c r="B1771" s="8" t="s">
        <v>8210</v>
      </c>
      <c r="C1771" s="8" t="s">
        <v>10420</v>
      </c>
      <c r="D1771" s="8" t="s">
        <v>10487</v>
      </c>
      <c r="E1771" s="42" t="s">
        <v>10859</v>
      </c>
      <c r="F1771" s="8" t="s">
        <v>13751</v>
      </c>
      <c r="G1771" s="27" t="s">
        <v>20801</v>
      </c>
      <c r="H1771" s="8" t="s">
        <v>22441</v>
      </c>
      <c r="I1771" s="18" t="s">
        <v>22359</v>
      </c>
      <c r="J1771" s="27"/>
    </row>
    <row r="1772" spans="1:10" x14ac:dyDescent="0.25">
      <c r="A1772" s="8" t="s">
        <v>6835</v>
      </c>
      <c r="B1772" s="8" t="s">
        <v>8210</v>
      </c>
      <c r="C1772" s="8" t="s">
        <v>10420</v>
      </c>
      <c r="D1772" s="8" t="s">
        <v>10487</v>
      </c>
      <c r="E1772" s="42" t="s">
        <v>10861</v>
      </c>
      <c r="F1772" s="8" t="s">
        <v>24679</v>
      </c>
      <c r="G1772" s="27" t="s">
        <v>20802</v>
      </c>
      <c r="H1772" s="8" t="s">
        <v>22441</v>
      </c>
      <c r="I1772" s="18" t="s">
        <v>22359</v>
      </c>
      <c r="J1772" s="27"/>
    </row>
    <row r="1773" spans="1:10" x14ac:dyDescent="0.25">
      <c r="A1773" s="8" t="s">
        <v>6836</v>
      </c>
      <c r="B1773" s="8" t="s">
        <v>8210</v>
      </c>
      <c r="C1773" s="8" t="s">
        <v>10420</v>
      </c>
      <c r="D1773" s="8" t="s">
        <v>10439</v>
      </c>
      <c r="E1773" s="42" t="s">
        <v>10852</v>
      </c>
      <c r="F1773" s="8"/>
      <c r="G1773" s="27" t="s">
        <v>20803</v>
      </c>
      <c r="H1773" s="8" t="s">
        <v>22444</v>
      </c>
      <c r="I1773" s="18" t="s">
        <v>22359</v>
      </c>
      <c r="J1773" s="27"/>
    </row>
    <row r="1774" spans="1:10" x14ac:dyDescent="0.25">
      <c r="A1774" s="8" t="s">
        <v>6837</v>
      </c>
      <c r="B1774" s="8" t="s">
        <v>8210</v>
      </c>
      <c r="C1774" s="8" t="s">
        <v>10420</v>
      </c>
      <c r="D1774" s="8" t="s">
        <v>10437</v>
      </c>
      <c r="E1774" s="42" t="s">
        <v>10856</v>
      </c>
      <c r="F1774" s="8" t="s">
        <v>24680</v>
      </c>
      <c r="G1774" s="27" t="s">
        <v>20804</v>
      </c>
      <c r="H1774" s="8" t="s">
        <v>22441</v>
      </c>
      <c r="I1774" s="18" t="s">
        <v>22359</v>
      </c>
      <c r="J1774" s="27" t="s">
        <v>22184</v>
      </c>
    </row>
    <row r="1775" spans="1:10" x14ac:dyDescent="0.25">
      <c r="A1775" s="8" t="s">
        <v>6838</v>
      </c>
      <c r="B1775" s="8" t="s">
        <v>10122</v>
      </c>
      <c r="C1775" s="8" t="s">
        <v>10420</v>
      </c>
      <c r="D1775" s="8" t="s">
        <v>10825</v>
      </c>
      <c r="E1775" s="42" t="s">
        <v>10879</v>
      </c>
      <c r="F1775" s="8" t="s">
        <v>13752</v>
      </c>
      <c r="G1775" s="27" t="s">
        <v>20805</v>
      </c>
      <c r="H1775" s="8" t="s">
        <v>22441</v>
      </c>
      <c r="I1775" s="18" t="s">
        <v>22359</v>
      </c>
      <c r="J1775" s="27"/>
    </row>
    <row r="1776" spans="1:10" x14ac:dyDescent="0.25">
      <c r="A1776" s="8" t="s">
        <v>6839</v>
      </c>
      <c r="B1776" s="8" t="s">
        <v>10123</v>
      </c>
      <c r="C1776" s="8" t="s">
        <v>10421</v>
      </c>
      <c r="D1776" s="8" t="s">
        <v>10601</v>
      </c>
      <c r="E1776" s="42" t="s">
        <v>10870</v>
      </c>
      <c r="F1776" s="8" t="s">
        <v>13753</v>
      </c>
      <c r="G1776" s="27" t="s">
        <v>20806</v>
      </c>
      <c r="H1776" s="8" t="s">
        <v>22627</v>
      </c>
      <c r="I1776" s="18" t="s">
        <v>22359</v>
      </c>
      <c r="J1776" s="27"/>
    </row>
    <row r="1777" spans="1:10" x14ac:dyDescent="0.25">
      <c r="A1777" s="8" t="s">
        <v>6840</v>
      </c>
      <c r="B1777" s="8" t="s">
        <v>8212</v>
      </c>
      <c r="C1777" s="8" t="s">
        <v>10420</v>
      </c>
      <c r="D1777" s="8" t="s">
        <v>10568</v>
      </c>
      <c r="E1777" s="42" t="s">
        <v>10856</v>
      </c>
      <c r="F1777" s="8" t="s">
        <v>13754</v>
      </c>
      <c r="G1777" s="27" t="s">
        <v>20807</v>
      </c>
      <c r="H1777" s="8" t="s">
        <v>22494</v>
      </c>
      <c r="I1777" s="18" t="s">
        <v>22359</v>
      </c>
      <c r="J1777" s="27"/>
    </row>
    <row r="1778" spans="1:10" x14ac:dyDescent="0.25">
      <c r="A1778" s="8" t="s">
        <v>6841</v>
      </c>
      <c r="B1778" s="8" t="s">
        <v>8212</v>
      </c>
      <c r="C1778" s="8" t="s">
        <v>10420</v>
      </c>
      <c r="D1778" s="8" t="s">
        <v>10438</v>
      </c>
      <c r="E1778" s="42" t="s">
        <v>10860</v>
      </c>
      <c r="F1778" s="8" t="s">
        <v>13755</v>
      </c>
      <c r="G1778" s="27" t="s">
        <v>20808</v>
      </c>
      <c r="H1778" s="8" t="s">
        <v>22390</v>
      </c>
      <c r="I1778" s="18" t="s">
        <v>22359</v>
      </c>
      <c r="J1778" s="27"/>
    </row>
    <row r="1779" spans="1:10" x14ac:dyDescent="0.25">
      <c r="A1779" s="8" t="s">
        <v>6842</v>
      </c>
      <c r="B1779" s="8" t="s">
        <v>10124</v>
      </c>
      <c r="C1779" s="8" t="s">
        <v>10420</v>
      </c>
      <c r="D1779" s="8" t="s">
        <v>10433</v>
      </c>
      <c r="E1779" s="42" t="s">
        <v>10879</v>
      </c>
      <c r="F1779" s="8" t="s">
        <v>13756</v>
      </c>
      <c r="G1779" s="27" t="s">
        <v>20809</v>
      </c>
      <c r="H1779" s="8" t="s">
        <v>22464</v>
      </c>
      <c r="I1779" s="18" t="s">
        <v>22359</v>
      </c>
      <c r="J1779" s="27"/>
    </row>
    <row r="1780" spans="1:10" x14ac:dyDescent="0.25">
      <c r="A1780" s="8" t="s">
        <v>6843</v>
      </c>
      <c r="B1780" s="8" t="s">
        <v>10125</v>
      </c>
      <c r="C1780" s="8" t="s">
        <v>10421</v>
      </c>
      <c r="D1780" s="8" t="s">
        <v>10435</v>
      </c>
      <c r="E1780" s="42" t="s">
        <v>10886</v>
      </c>
      <c r="F1780" s="8" t="s">
        <v>13757</v>
      </c>
      <c r="G1780" s="27" t="s">
        <v>20810</v>
      </c>
      <c r="H1780" s="8" t="s">
        <v>22441</v>
      </c>
      <c r="I1780" s="18" t="s">
        <v>22359</v>
      </c>
      <c r="J1780" s="27"/>
    </row>
    <row r="1781" spans="1:10" x14ac:dyDescent="0.25">
      <c r="A1781" s="8" t="s">
        <v>6844</v>
      </c>
      <c r="B1781" s="8" t="s">
        <v>10125</v>
      </c>
      <c r="C1781" s="8" t="s">
        <v>10421</v>
      </c>
      <c r="D1781" s="8" t="s">
        <v>10584</v>
      </c>
      <c r="E1781" s="42" t="s">
        <v>10882</v>
      </c>
      <c r="F1781" s="8" t="s">
        <v>13758</v>
      </c>
      <c r="G1781" s="27" t="s">
        <v>20811</v>
      </c>
      <c r="H1781" s="8" t="s">
        <v>22580</v>
      </c>
      <c r="I1781" s="18" t="s">
        <v>22359</v>
      </c>
      <c r="J1781" s="27"/>
    </row>
    <row r="1782" spans="1:10" x14ac:dyDescent="0.25">
      <c r="A1782" s="8" t="s">
        <v>6845</v>
      </c>
      <c r="B1782" s="8" t="s">
        <v>10125</v>
      </c>
      <c r="C1782" s="8" t="s">
        <v>10421</v>
      </c>
      <c r="D1782" s="8" t="s">
        <v>10437</v>
      </c>
      <c r="E1782" s="42" t="s">
        <v>10857</v>
      </c>
      <c r="F1782" s="8" t="s">
        <v>13759</v>
      </c>
      <c r="G1782" s="27" t="s">
        <v>20812</v>
      </c>
      <c r="H1782" s="8" t="s">
        <v>22450</v>
      </c>
      <c r="I1782" s="18" t="s">
        <v>22359</v>
      </c>
      <c r="J1782" s="27"/>
    </row>
    <row r="1783" spans="1:10" x14ac:dyDescent="0.25">
      <c r="A1783" s="8" t="s">
        <v>6846</v>
      </c>
      <c r="B1783" s="8" t="s">
        <v>10126</v>
      </c>
      <c r="C1783" s="8" t="s">
        <v>10421</v>
      </c>
      <c r="D1783" s="8" t="s">
        <v>10481</v>
      </c>
      <c r="E1783" s="42" t="s">
        <v>10862</v>
      </c>
      <c r="F1783" s="8" t="s">
        <v>24681</v>
      </c>
      <c r="G1783" s="27" t="s">
        <v>20813</v>
      </c>
      <c r="H1783" s="8" t="s">
        <v>22471</v>
      </c>
      <c r="I1783" s="18" t="s">
        <v>22359</v>
      </c>
      <c r="J1783" s="27" t="s">
        <v>22293</v>
      </c>
    </row>
    <row r="1784" spans="1:10" x14ac:dyDescent="0.25">
      <c r="A1784" s="8" t="s">
        <v>6847</v>
      </c>
      <c r="B1784" s="8" t="s">
        <v>10126</v>
      </c>
      <c r="C1784" s="8" t="s">
        <v>10421</v>
      </c>
      <c r="D1784" s="8" t="s">
        <v>10544</v>
      </c>
      <c r="E1784" s="42" t="s">
        <v>10859</v>
      </c>
      <c r="F1784" s="8" t="s">
        <v>24682</v>
      </c>
      <c r="G1784" s="27" t="s">
        <v>20814</v>
      </c>
      <c r="H1784" s="8" t="s">
        <v>22471</v>
      </c>
      <c r="I1784" s="18" t="s">
        <v>22359</v>
      </c>
      <c r="J1784" s="27" t="s">
        <v>3200</v>
      </c>
    </row>
    <row r="1785" spans="1:10" x14ac:dyDescent="0.25">
      <c r="A1785" s="8" t="s">
        <v>6848</v>
      </c>
      <c r="B1785" s="8" t="s">
        <v>10126</v>
      </c>
      <c r="C1785" s="8" t="s">
        <v>10421</v>
      </c>
      <c r="D1785" s="8" t="s">
        <v>10455</v>
      </c>
      <c r="E1785" s="42" t="s">
        <v>10858</v>
      </c>
      <c r="F1785" s="8" t="s">
        <v>24683</v>
      </c>
      <c r="G1785" s="27" t="s">
        <v>20815</v>
      </c>
      <c r="H1785" s="8" t="s">
        <v>22471</v>
      </c>
      <c r="I1785" s="18" t="s">
        <v>22359</v>
      </c>
      <c r="J1785" s="27" t="s">
        <v>22294</v>
      </c>
    </row>
    <row r="1786" spans="1:10" x14ac:dyDescent="0.25">
      <c r="A1786" s="8" t="s">
        <v>6011</v>
      </c>
      <c r="B1786" s="8" t="s">
        <v>10126</v>
      </c>
      <c r="C1786" s="8" t="s">
        <v>10421</v>
      </c>
      <c r="D1786" s="8" t="s">
        <v>10599</v>
      </c>
      <c r="E1786" s="42" t="s">
        <v>10862</v>
      </c>
      <c r="F1786" s="8" t="s">
        <v>24684</v>
      </c>
      <c r="G1786" s="27" t="s">
        <v>20816</v>
      </c>
      <c r="H1786" s="8" t="s">
        <v>22471</v>
      </c>
      <c r="I1786" s="18" t="s">
        <v>22359</v>
      </c>
      <c r="J1786" s="27" t="s">
        <v>22295</v>
      </c>
    </row>
    <row r="1787" spans="1:10" x14ac:dyDescent="0.25">
      <c r="A1787" s="8" t="s">
        <v>6849</v>
      </c>
      <c r="B1787" s="8" t="s">
        <v>10127</v>
      </c>
      <c r="C1787" s="8" t="s">
        <v>10420</v>
      </c>
      <c r="D1787" s="8" t="s">
        <v>10476</v>
      </c>
      <c r="E1787" s="42" t="s">
        <v>10880</v>
      </c>
      <c r="F1787" s="8" t="s">
        <v>24685</v>
      </c>
      <c r="G1787" s="27" t="s">
        <v>20817</v>
      </c>
      <c r="H1787" s="8" t="s">
        <v>22453</v>
      </c>
      <c r="I1787" s="18" t="s">
        <v>22359</v>
      </c>
      <c r="J1787" s="27"/>
    </row>
    <row r="1788" spans="1:10" x14ac:dyDescent="0.25">
      <c r="A1788" s="8" t="s">
        <v>6850</v>
      </c>
      <c r="B1788" s="8" t="s">
        <v>10128</v>
      </c>
      <c r="C1788" s="8" t="s">
        <v>10421</v>
      </c>
      <c r="D1788" s="8" t="s">
        <v>10430</v>
      </c>
      <c r="E1788" s="42" t="s">
        <v>10868</v>
      </c>
      <c r="F1788" s="8" t="s">
        <v>24686</v>
      </c>
      <c r="G1788" s="27" t="s">
        <v>20818</v>
      </c>
      <c r="H1788" s="8" t="s">
        <v>22471</v>
      </c>
      <c r="I1788" s="18" t="s">
        <v>22359</v>
      </c>
      <c r="J1788" s="27"/>
    </row>
    <row r="1789" spans="1:10" x14ac:dyDescent="0.25">
      <c r="A1789" s="8" t="s">
        <v>6851</v>
      </c>
      <c r="B1789" s="8" t="s">
        <v>10129</v>
      </c>
      <c r="C1789" s="8" t="s">
        <v>10421</v>
      </c>
      <c r="D1789" s="8" t="s">
        <v>10826</v>
      </c>
      <c r="E1789" s="42" t="s">
        <v>10424</v>
      </c>
      <c r="F1789" s="8" t="s">
        <v>13760</v>
      </c>
      <c r="G1789" s="27" t="s">
        <v>20819</v>
      </c>
      <c r="H1789" s="8" t="s">
        <v>22453</v>
      </c>
      <c r="I1789" s="18" t="s">
        <v>22359</v>
      </c>
      <c r="J1789" s="27"/>
    </row>
    <row r="1790" spans="1:10" x14ac:dyDescent="0.25">
      <c r="A1790" s="8" t="s">
        <v>6852</v>
      </c>
      <c r="B1790" s="8" t="s">
        <v>10130</v>
      </c>
      <c r="C1790" s="8" t="s">
        <v>10421</v>
      </c>
      <c r="D1790" s="8" t="s">
        <v>10447</v>
      </c>
      <c r="E1790" s="42" t="s">
        <v>10879</v>
      </c>
      <c r="F1790" s="8" t="s">
        <v>13761</v>
      </c>
      <c r="G1790" s="27" t="s">
        <v>20820</v>
      </c>
      <c r="H1790" s="8" t="s">
        <v>22441</v>
      </c>
      <c r="I1790" s="18" t="s">
        <v>22359</v>
      </c>
      <c r="J1790" s="27" t="s">
        <v>6854</v>
      </c>
    </row>
    <row r="1791" spans="1:10" x14ac:dyDescent="0.25">
      <c r="A1791" s="8" t="s">
        <v>6853</v>
      </c>
      <c r="B1791" s="8" t="s">
        <v>10131</v>
      </c>
      <c r="C1791" s="8" t="s">
        <v>10421</v>
      </c>
      <c r="D1791" s="8" t="s">
        <v>10604</v>
      </c>
      <c r="E1791" s="42" t="s">
        <v>10855</v>
      </c>
      <c r="F1791" s="8" t="s">
        <v>24687</v>
      </c>
      <c r="G1791" s="27" t="s">
        <v>20821</v>
      </c>
      <c r="H1791" s="8" t="s">
        <v>22441</v>
      </c>
      <c r="I1791" s="18" t="s">
        <v>22359</v>
      </c>
      <c r="J1791" s="27" t="s">
        <v>6854</v>
      </c>
    </row>
    <row r="1792" spans="1:10" x14ac:dyDescent="0.25">
      <c r="A1792" s="8" t="s">
        <v>6854</v>
      </c>
      <c r="B1792" s="8" t="s">
        <v>10132</v>
      </c>
      <c r="C1792" s="8" t="s">
        <v>10421</v>
      </c>
      <c r="D1792" s="8" t="s">
        <v>10447</v>
      </c>
      <c r="E1792" s="42" t="s">
        <v>10855</v>
      </c>
      <c r="F1792" s="8" t="s">
        <v>24688</v>
      </c>
      <c r="G1792" s="27" t="s">
        <v>20822</v>
      </c>
      <c r="H1792" s="8" t="s">
        <v>22508</v>
      </c>
      <c r="I1792" s="18" t="s">
        <v>22359</v>
      </c>
      <c r="J1792" s="27" t="s">
        <v>6854</v>
      </c>
    </row>
    <row r="1793" spans="1:10" x14ac:dyDescent="0.25">
      <c r="A1793" s="8" t="s">
        <v>6855</v>
      </c>
      <c r="B1793" s="8" t="s">
        <v>8216</v>
      </c>
      <c r="C1793" s="8" t="s">
        <v>10420</v>
      </c>
      <c r="D1793" s="8" t="s">
        <v>10449</v>
      </c>
      <c r="E1793" s="42" t="s">
        <v>10866</v>
      </c>
      <c r="F1793" s="8" t="s">
        <v>13762</v>
      </c>
      <c r="G1793" s="27" t="s">
        <v>20823</v>
      </c>
      <c r="H1793" s="8" t="s">
        <v>22661</v>
      </c>
      <c r="I1793" s="18" t="s">
        <v>22359</v>
      </c>
      <c r="J1793" s="27"/>
    </row>
    <row r="1794" spans="1:10" x14ac:dyDescent="0.25">
      <c r="A1794" s="8" t="s">
        <v>6856</v>
      </c>
      <c r="B1794" s="8" t="s">
        <v>8216</v>
      </c>
      <c r="C1794" s="8" t="s">
        <v>10420</v>
      </c>
      <c r="D1794" s="8" t="s">
        <v>10449</v>
      </c>
      <c r="E1794" s="42" t="s">
        <v>10856</v>
      </c>
      <c r="F1794" s="8" t="s">
        <v>13763</v>
      </c>
      <c r="G1794" s="27" t="s">
        <v>20824</v>
      </c>
      <c r="H1794" s="8" t="s">
        <v>22649</v>
      </c>
      <c r="I1794" s="18" t="s">
        <v>22359</v>
      </c>
      <c r="J1794" s="27" t="s">
        <v>22296</v>
      </c>
    </row>
    <row r="1795" spans="1:10" x14ac:dyDescent="0.25">
      <c r="A1795" s="8" t="s">
        <v>6857</v>
      </c>
      <c r="B1795" s="8" t="s">
        <v>8216</v>
      </c>
      <c r="C1795" s="8" t="s">
        <v>10420</v>
      </c>
      <c r="D1795" s="8" t="s">
        <v>10449</v>
      </c>
      <c r="E1795" s="42" t="s">
        <v>10866</v>
      </c>
      <c r="F1795" s="8" t="s">
        <v>24689</v>
      </c>
      <c r="G1795" s="27" t="s">
        <v>20825</v>
      </c>
      <c r="H1795" s="8" t="s">
        <v>22478</v>
      </c>
      <c r="I1795" s="18" t="s">
        <v>22359</v>
      </c>
      <c r="J1795" s="27"/>
    </row>
    <row r="1796" spans="1:10" x14ac:dyDescent="0.25">
      <c r="A1796" s="8" t="s">
        <v>6858</v>
      </c>
      <c r="B1796" s="8" t="s">
        <v>8217</v>
      </c>
      <c r="C1796" s="8" t="s">
        <v>10420</v>
      </c>
      <c r="D1796" s="8" t="s">
        <v>10439</v>
      </c>
      <c r="E1796" s="42" t="s">
        <v>10870</v>
      </c>
      <c r="F1796" s="8" t="s">
        <v>13764</v>
      </c>
      <c r="G1796" s="27" t="s">
        <v>20826</v>
      </c>
      <c r="H1796" s="8" t="s">
        <v>22370</v>
      </c>
      <c r="I1796" s="18" t="s">
        <v>22359</v>
      </c>
      <c r="J1796" s="27" t="s">
        <v>22297</v>
      </c>
    </row>
    <row r="1797" spans="1:10" x14ac:dyDescent="0.25">
      <c r="A1797" s="8" t="s">
        <v>6859</v>
      </c>
      <c r="B1797" s="8" t="s">
        <v>8217</v>
      </c>
      <c r="C1797" s="8" t="s">
        <v>10420</v>
      </c>
      <c r="D1797" s="8" t="s">
        <v>10439</v>
      </c>
      <c r="E1797" s="42" t="s">
        <v>10870</v>
      </c>
      <c r="F1797" s="8" t="s">
        <v>13765</v>
      </c>
      <c r="G1797" s="27" t="s">
        <v>20827</v>
      </c>
      <c r="H1797" s="8" t="s">
        <v>22370</v>
      </c>
      <c r="I1797" s="18" t="s">
        <v>22359</v>
      </c>
      <c r="J1797" s="27" t="s">
        <v>22297</v>
      </c>
    </row>
    <row r="1798" spans="1:10" x14ac:dyDescent="0.25">
      <c r="A1798" s="8" t="s">
        <v>6860</v>
      </c>
      <c r="B1798" s="8" t="s">
        <v>8217</v>
      </c>
      <c r="C1798" s="8" t="s">
        <v>10420</v>
      </c>
      <c r="D1798" s="8" t="s">
        <v>10439</v>
      </c>
      <c r="E1798" s="42" t="s">
        <v>10870</v>
      </c>
      <c r="F1798" s="8" t="s">
        <v>13766</v>
      </c>
      <c r="G1798" s="27" t="s">
        <v>20828</v>
      </c>
      <c r="H1798" s="8" t="s">
        <v>22370</v>
      </c>
      <c r="I1798" s="18" t="s">
        <v>22359</v>
      </c>
      <c r="J1798" s="27" t="s">
        <v>22297</v>
      </c>
    </row>
    <row r="1799" spans="1:10" x14ac:dyDescent="0.25">
      <c r="A1799" s="8" t="s">
        <v>6861</v>
      </c>
      <c r="B1799" s="8" t="s">
        <v>8217</v>
      </c>
      <c r="C1799" s="8" t="s">
        <v>10420</v>
      </c>
      <c r="D1799" s="8" t="s">
        <v>10439</v>
      </c>
      <c r="E1799" s="42" t="s">
        <v>10870</v>
      </c>
      <c r="F1799" s="8" t="s">
        <v>13767</v>
      </c>
      <c r="G1799" s="27" t="s">
        <v>20829</v>
      </c>
      <c r="H1799" s="8" t="s">
        <v>22370</v>
      </c>
      <c r="I1799" s="18" t="s">
        <v>22359</v>
      </c>
      <c r="J1799" s="27" t="s">
        <v>22297</v>
      </c>
    </row>
    <row r="1800" spans="1:10" x14ac:dyDescent="0.25">
      <c r="A1800" s="8" t="s">
        <v>6862</v>
      </c>
      <c r="B1800" s="8" t="s">
        <v>8217</v>
      </c>
      <c r="C1800" s="8" t="s">
        <v>10420</v>
      </c>
      <c r="D1800" s="8" t="s">
        <v>10439</v>
      </c>
      <c r="E1800" s="42" t="s">
        <v>10870</v>
      </c>
      <c r="F1800" s="8" t="s">
        <v>13768</v>
      </c>
      <c r="G1800" s="27" t="s">
        <v>20829</v>
      </c>
      <c r="H1800" s="8" t="s">
        <v>22370</v>
      </c>
      <c r="I1800" s="18" t="s">
        <v>22359</v>
      </c>
      <c r="J1800" s="27" t="s">
        <v>22297</v>
      </c>
    </row>
    <row r="1801" spans="1:10" x14ac:dyDescent="0.25">
      <c r="A1801" s="8" t="s">
        <v>6863</v>
      </c>
      <c r="B1801" s="8" t="s">
        <v>8217</v>
      </c>
      <c r="C1801" s="8" t="s">
        <v>10420</v>
      </c>
      <c r="D1801" s="8" t="s">
        <v>10439</v>
      </c>
      <c r="E1801" s="42" t="s">
        <v>10870</v>
      </c>
      <c r="F1801" s="8" t="s">
        <v>13769</v>
      </c>
      <c r="G1801" s="27" t="s">
        <v>20830</v>
      </c>
      <c r="H1801" s="8" t="s">
        <v>22370</v>
      </c>
      <c r="I1801" s="18" t="s">
        <v>22359</v>
      </c>
      <c r="J1801" s="27" t="s">
        <v>22297</v>
      </c>
    </row>
    <row r="1802" spans="1:10" x14ac:dyDescent="0.25">
      <c r="A1802" s="8" t="s">
        <v>6864</v>
      </c>
      <c r="B1802" s="8" t="s">
        <v>8217</v>
      </c>
      <c r="C1802" s="8" t="s">
        <v>10420</v>
      </c>
      <c r="D1802" s="8" t="s">
        <v>10439</v>
      </c>
      <c r="E1802" s="42" t="s">
        <v>10425</v>
      </c>
      <c r="F1802" s="8" t="s">
        <v>13770</v>
      </c>
      <c r="G1802" s="27" t="s">
        <v>20831</v>
      </c>
      <c r="H1802" s="8" t="s">
        <v>22370</v>
      </c>
      <c r="I1802" s="18" t="s">
        <v>22359</v>
      </c>
      <c r="J1802" s="27" t="s">
        <v>22297</v>
      </c>
    </row>
    <row r="1803" spans="1:10" x14ac:dyDescent="0.25">
      <c r="A1803" s="8" t="s">
        <v>6865</v>
      </c>
      <c r="B1803" s="8" t="s">
        <v>8217</v>
      </c>
      <c r="C1803" s="8" t="s">
        <v>10420</v>
      </c>
      <c r="D1803" s="8" t="s">
        <v>10439</v>
      </c>
      <c r="E1803" s="42" t="s">
        <v>10425</v>
      </c>
      <c r="F1803" s="8" t="s">
        <v>13771</v>
      </c>
      <c r="G1803" s="27" t="s">
        <v>20832</v>
      </c>
      <c r="H1803" s="8" t="s">
        <v>22370</v>
      </c>
      <c r="I1803" s="18" t="s">
        <v>22359</v>
      </c>
      <c r="J1803" s="27" t="s">
        <v>22297</v>
      </c>
    </row>
    <row r="1804" spans="1:10" x14ac:dyDescent="0.25">
      <c r="A1804" s="7" t="s">
        <v>23191</v>
      </c>
      <c r="B1804" s="7" t="s">
        <v>23192</v>
      </c>
      <c r="C1804" s="7" t="s">
        <v>10420</v>
      </c>
      <c r="D1804" s="7" t="s">
        <v>22893</v>
      </c>
      <c r="E1804" s="42">
        <v>2019</v>
      </c>
      <c r="F1804" s="9" t="s">
        <v>23193</v>
      </c>
      <c r="G1804" s="28" t="s">
        <v>23194</v>
      </c>
      <c r="H1804" s="7" t="s">
        <v>22696</v>
      </c>
      <c r="I1804" s="20" t="s">
        <v>22359</v>
      </c>
      <c r="J1804" s="28"/>
    </row>
    <row r="1805" spans="1:10" x14ac:dyDescent="0.25">
      <c r="A1805" s="8" t="s">
        <v>6866</v>
      </c>
      <c r="B1805" s="8" t="s">
        <v>10133</v>
      </c>
      <c r="C1805" s="8" t="s">
        <v>10420</v>
      </c>
      <c r="D1805" s="8" t="s">
        <v>10477</v>
      </c>
      <c r="E1805" s="42" t="s">
        <v>10853</v>
      </c>
      <c r="F1805" s="8" t="s">
        <v>24690</v>
      </c>
      <c r="G1805" s="27" t="s">
        <v>20833</v>
      </c>
      <c r="H1805" s="8" t="s">
        <v>22441</v>
      </c>
      <c r="I1805" s="18" t="s">
        <v>22359</v>
      </c>
      <c r="J1805" s="27"/>
    </row>
    <row r="1806" spans="1:10" x14ac:dyDescent="0.25">
      <c r="A1806" s="8" t="s">
        <v>6867</v>
      </c>
      <c r="B1806" s="8" t="s">
        <v>10133</v>
      </c>
      <c r="C1806" s="8" t="s">
        <v>10420</v>
      </c>
      <c r="D1806" s="8" t="s">
        <v>10453</v>
      </c>
      <c r="E1806" s="42" t="s">
        <v>10854</v>
      </c>
      <c r="F1806" s="8" t="s">
        <v>24691</v>
      </c>
      <c r="G1806" s="27" t="s">
        <v>20834</v>
      </c>
      <c r="H1806" s="8" t="s">
        <v>22388</v>
      </c>
      <c r="I1806" s="18" t="s">
        <v>22359</v>
      </c>
      <c r="J1806" s="27"/>
    </row>
    <row r="1807" spans="1:10" x14ac:dyDescent="0.25">
      <c r="A1807" s="8" t="s">
        <v>6868</v>
      </c>
      <c r="B1807" s="8" t="s">
        <v>10134</v>
      </c>
      <c r="C1807" s="8" t="s">
        <v>10420</v>
      </c>
      <c r="D1807" s="8" t="s">
        <v>10473</v>
      </c>
      <c r="E1807" s="42" t="s">
        <v>10424</v>
      </c>
      <c r="F1807" s="8" t="s">
        <v>13772</v>
      </c>
      <c r="G1807" s="27" t="s">
        <v>20835</v>
      </c>
      <c r="H1807" s="8" t="s">
        <v>22445</v>
      </c>
      <c r="I1807" s="18" t="s">
        <v>22359</v>
      </c>
      <c r="J1807" s="27"/>
    </row>
    <row r="1808" spans="1:10" x14ac:dyDescent="0.25">
      <c r="A1808" s="8" t="s">
        <v>6869</v>
      </c>
      <c r="B1808" s="8" t="s">
        <v>10134</v>
      </c>
      <c r="C1808" s="8" t="s">
        <v>10420</v>
      </c>
      <c r="D1808" s="8" t="s">
        <v>10473</v>
      </c>
      <c r="E1808" s="42" t="s">
        <v>10855</v>
      </c>
      <c r="F1808" s="8"/>
      <c r="G1808" s="27" t="s">
        <v>20836</v>
      </c>
      <c r="H1808" s="8" t="s">
        <v>22445</v>
      </c>
      <c r="I1808" s="18" t="s">
        <v>22359</v>
      </c>
      <c r="J1808" s="27"/>
    </row>
    <row r="1809" spans="1:10" x14ac:dyDescent="0.25">
      <c r="A1809" s="8" t="s">
        <v>6870</v>
      </c>
      <c r="B1809" s="8" t="s">
        <v>9137</v>
      </c>
      <c r="C1809" s="8" t="s">
        <v>10421</v>
      </c>
      <c r="D1809" s="8" t="s">
        <v>10481</v>
      </c>
      <c r="E1809" s="42" t="s">
        <v>10871</v>
      </c>
      <c r="F1809" s="8" t="s">
        <v>24692</v>
      </c>
      <c r="G1809" s="27" t="s">
        <v>20837</v>
      </c>
      <c r="H1809" s="8" t="s">
        <v>22471</v>
      </c>
      <c r="I1809" s="18" t="s">
        <v>22359</v>
      </c>
      <c r="J1809" s="27" t="s">
        <v>22298</v>
      </c>
    </row>
    <row r="1810" spans="1:10" x14ac:dyDescent="0.25">
      <c r="A1810" s="8" t="s">
        <v>6871</v>
      </c>
      <c r="B1810" s="8" t="s">
        <v>10135</v>
      </c>
      <c r="C1810" s="8" t="s">
        <v>10421</v>
      </c>
      <c r="D1810" s="8" t="s">
        <v>10450</v>
      </c>
      <c r="E1810" s="42" t="s">
        <v>10880</v>
      </c>
      <c r="F1810" s="8" t="s">
        <v>24693</v>
      </c>
      <c r="G1810" s="27" t="s">
        <v>20838</v>
      </c>
      <c r="H1810" s="8" t="s">
        <v>22798</v>
      </c>
      <c r="I1810" s="18" t="s">
        <v>22359</v>
      </c>
      <c r="J1810" s="27"/>
    </row>
    <row r="1811" spans="1:10" x14ac:dyDescent="0.25">
      <c r="A1811" s="8" t="s">
        <v>6872</v>
      </c>
      <c r="B1811" s="8" t="s">
        <v>10136</v>
      </c>
      <c r="C1811" s="8" t="s">
        <v>10420</v>
      </c>
      <c r="D1811" s="8" t="s">
        <v>10448</v>
      </c>
      <c r="E1811" s="42" t="s">
        <v>10858</v>
      </c>
      <c r="F1811" s="8" t="s">
        <v>24694</v>
      </c>
      <c r="G1811" s="27" t="s">
        <v>20839</v>
      </c>
      <c r="H1811" s="8" t="s">
        <v>22647</v>
      </c>
      <c r="I1811" s="18" t="s">
        <v>22359</v>
      </c>
      <c r="J1811" s="27"/>
    </row>
    <row r="1812" spans="1:10" x14ac:dyDescent="0.25">
      <c r="A1812" s="8" t="s">
        <v>6873</v>
      </c>
      <c r="B1812" s="8" t="s">
        <v>10136</v>
      </c>
      <c r="C1812" s="8" t="s">
        <v>10420</v>
      </c>
      <c r="D1812" s="8" t="s">
        <v>10448</v>
      </c>
      <c r="E1812" s="42" t="s">
        <v>10858</v>
      </c>
      <c r="F1812" s="8" t="s">
        <v>24695</v>
      </c>
      <c r="G1812" s="27" t="s">
        <v>20840</v>
      </c>
      <c r="H1812" s="8" t="s">
        <v>22471</v>
      </c>
      <c r="I1812" s="18" t="s">
        <v>22359</v>
      </c>
      <c r="J1812" s="27"/>
    </row>
    <row r="1813" spans="1:10" x14ac:dyDescent="0.25">
      <c r="A1813" s="8" t="s">
        <v>6874</v>
      </c>
      <c r="B1813" s="8" t="s">
        <v>10136</v>
      </c>
      <c r="C1813" s="8" t="s">
        <v>10420</v>
      </c>
      <c r="D1813" s="8" t="s">
        <v>10448</v>
      </c>
      <c r="E1813" s="42" t="s">
        <v>10858</v>
      </c>
      <c r="F1813" s="8" t="s">
        <v>24696</v>
      </c>
      <c r="G1813" s="27" t="s">
        <v>20841</v>
      </c>
      <c r="H1813" s="8" t="s">
        <v>22471</v>
      </c>
      <c r="I1813" s="18" t="s">
        <v>22359</v>
      </c>
      <c r="J1813" s="27"/>
    </row>
    <row r="1814" spans="1:10" x14ac:dyDescent="0.25">
      <c r="A1814" s="8" t="s">
        <v>6875</v>
      </c>
      <c r="B1814" s="8" t="s">
        <v>10136</v>
      </c>
      <c r="C1814" s="8" t="s">
        <v>10420</v>
      </c>
      <c r="D1814" s="8" t="s">
        <v>10448</v>
      </c>
      <c r="E1814" s="42" t="s">
        <v>10858</v>
      </c>
      <c r="F1814" s="8" t="s">
        <v>24697</v>
      </c>
      <c r="G1814" s="27" t="s">
        <v>20842</v>
      </c>
      <c r="H1814" s="8" t="s">
        <v>22471</v>
      </c>
      <c r="I1814" s="18" t="s">
        <v>22359</v>
      </c>
      <c r="J1814" s="27"/>
    </row>
    <row r="1815" spans="1:10" x14ac:dyDescent="0.25">
      <c r="A1815" s="8" t="s">
        <v>6876</v>
      </c>
      <c r="B1815" s="8" t="s">
        <v>10136</v>
      </c>
      <c r="C1815" s="8" t="s">
        <v>10420</v>
      </c>
      <c r="D1815" s="8" t="s">
        <v>10448</v>
      </c>
      <c r="E1815" s="42" t="s">
        <v>10858</v>
      </c>
      <c r="F1815" s="8"/>
      <c r="G1815" s="27" t="s">
        <v>20843</v>
      </c>
      <c r="H1815" s="8" t="s">
        <v>22471</v>
      </c>
      <c r="I1815" s="18" t="s">
        <v>22359</v>
      </c>
      <c r="J1815" s="27"/>
    </row>
    <row r="1816" spans="1:10" x14ac:dyDescent="0.25">
      <c r="A1816" s="8" t="s">
        <v>6877</v>
      </c>
      <c r="B1816" s="8" t="s">
        <v>10137</v>
      </c>
      <c r="C1816" s="8" t="s">
        <v>10420</v>
      </c>
      <c r="D1816" s="8" t="s">
        <v>10827</v>
      </c>
      <c r="E1816" s="42" t="s">
        <v>10852</v>
      </c>
      <c r="F1816" s="8" t="s">
        <v>24698</v>
      </c>
      <c r="G1816" s="27" t="s">
        <v>20844</v>
      </c>
      <c r="H1816" s="8" t="s">
        <v>22441</v>
      </c>
      <c r="I1816" s="18" t="s">
        <v>22359</v>
      </c>
      <c r="J1816" s="27"/>
    </row>
    <row r="1817" spans="1:10" x14ac:dyDescent="0.25">
      <c r="A1817" s="8" t="s">
        <v>6878</v>
      </c>
      <c r="B1817" s="8" t="s">
        <v>10138</v>
      </c>
      <c r="C1817" s="8" t="s">
        <v>10420</v>
      </c>
      <c r="D1817" s="8" t="s">
        <v>10431</v>
      </c>
      <c r="E1817" s="42" t="s">
        <v>10869</v>
      </c>
      <c r="F1817" s="8" t="s">
        <v>13773</v>
      </c>
      <c r="G1817" s="27" t="s">
        <v>20845</v>
      </c>
      <c r="H1817" s="8" t="s">
        <v>22575</v>
      </c>
      <c r="I1817" s="18" t="s">
        <v>22359</v>
      </c>
      <c r="J1817" s="27"/>
    </row>
    <row r="1818" spans="1:10" x14ac:dyDescent="0.25">
      <c r="A1818" s="8" t="s">
        <v>6879</v>
      </c>
      <c r="B1818" s="8" t="s">
        <v>10139</v>
      </c>
      <c r="C1818" s="8" t="s">
        <v>10420</v>
      </c>
      <c r="D1818" s="8" t="s">
        <v>10488</v>
      </c>
      <c r="E1818" s="42" t="s">
        <v>10422</v>
      </c>
      <c r="F1818" s="8" t="s">
        <v>13774</v>
      </c>
      <c r="G1818" s="27" t="s">
        <v>20846</v>
      </c>
      <c r="H1818" s="8" t="s">
        <v>22441</v>
      </c>
      <c r="I1818" s="18" t="s">
        <v>22359</v>
      </c>
      <c r="J1818" s="27"/>
    </row>
    <row r="1819" spans="1:10" x14ac:dyDescent="0.25">
      <c r="A1819" s="8" t="s">
        <v>6880</v>
      </c>
      <c r="B1819" s="8" t="s">
        <v>10140</v>
      </c>
      <c r="C1819" s="8" t="s">
        <v>10421</v>
      </c>
      <c r="D1819" s="8" t="s">
        <v>10435</v>
      </c>
      <c r="E1819" s="42" t="s">
        <v>10886</v>
      </c>
      <c r="F1819" s="8" t="s">
        <v>24699</v>
      </c>
      <c r="G1819" s="27" t="s">
        <v>20847</v>
      </c>
      <c r="H1819" s="8" t="s">
        <v>22368</v>
      </c>
      <c r="I1819" s="18" t="s">
        <v>22359</v>
      </c>
      <c r="J1819" s="27"/>
    </row>
    <row r="1820" spans="1:10" x14ac:dyDescent="0.25">
      <c r="A1820" s="8" t="s">
        <v>6881</v>
      </c>
      <c r="B1820" s="8" t="s">
        <v>10141</v>
      </c>
      <c r="C1820" s="8" t="s">
        <v>10420</v>
      </c>
      <c r="D1820" s="8" t="s">
        <v>10601</v>
      </c>
      <c r="E1820" s="42" t="s">
        <v>10425</v>
      </c>
      <c r="F1820" s="8" t="s">
        <v>13775</v>
      </c>
      <c r="G1820" s="27" t="s">
        <v>20848</v>
      </c>
      <c r="H1820" s="8" t="s">
        <v>22575</v>
      </c>
      <c r="I1820" s="18" t="s">
        <v>22359</v>
      </c>
      <c r="J1820" s="27"/>
    </row>
    <row r="1821" spans="1:10" x14ac:dyDescent="0.25">
      <c r="A1821" s="8" t="s">
        <v>6882</v>
      </c>
      <c r="B1821" s="8" t="s">
        <v>10142</v>
      </c>
      <c r="C1821" s="8" t="s">
        <v>10421</v>
      </c>
      <c r="D1821" s="8" t="s">
        <v>10483</v>
      </c>
      <c r="E1821" s="42" t="s">
        <v>10856</v>
      </c>
      <c r="F1821" s="8" t="s">
        <v>24700</v>
      </c>
      <c r="G1821" s="27" t="s">
        <v>20849</v>
      </c>
      <c r="H1821" s="8" t="s">
        <v>22381</v>
      </c>
      <c r="I1821" s="18" t="s">
        <v>22359</v>
      </c>
      <c r="J1821" s="27"/>
    </row>
    <row r="1822" spans="1:10" x14ac:dyDescent="0.25">
      <c r="A1822" s="8" t="s">
        <v>6883</v>
      </c>
      <c r="B1822" s="8" t="s">
        <v>10143</v>
      </c>
      <c r="C1822" s="8" t="s">
        <v>10420</v>
      </c>
      <c r="D1822" s="8" t="s">
        <v>10435</v>
      </c>
      <c r="E1822" s="42" t="s">
        <v>10854</v>
      </c>
      <c r="F1822" s="8" t="s">
        <v>24701</v>
      </c>
      <c r="G1822" s="27" t="s">
        <v>20850</v>
      </c>
      <c r="H1822" s="8" t="s">
        <v>22365</v>
      </c>
      <c r="I1822" s="18" t="s">
        <v>22359</v>
      </c>
      <c r="J1822" s="27"/>
    </row>
    <row r="1823" spans="1:10" x14ac:dyDescent="0.25">
      <c r="A1823" s="8" t="s">
        <v>6884</v>
      </c>
      <c r="B1823" s="8" t="s">
        <v>10144</v>
      </c>
      <c r="C1823" s="8" t="s">
        <v>10420</v>
      </c>
      <c r="D1823" s="8" t="s">
        <v>10435</v>
      </c>
      <c r="E1823" s="42" t="s">
        <v>10880</v>
      </c>
      <c r="F1823" s="8" t="s">
        <v>24702</v>
      </c>
      <c r="G1823" s="27" t="s">
        <v>20851</v>
      </c>
      <c r="H1823" s="8" t="s">
        <v>22518</v>
      </c>
      <c r="I1823" s="18" t="s">
        <v>22359</v>
      </c>
      <c r="J1823" s="27"/>
    </row>
    <row r="1824" spans="1:10" x14ac:dyDescent="0.25">
      <c r="A1824" s="8" t="s">
        <v>6885</v>
      </c>
      <c r="B1824" s="8" t="s">
        <v>8226</v>
      </c>
      <c r="C1824" s="8" t="s">
        <v>10420</v>
      </c>
      <c r="D1824" s="8" t="s">
        <v>10496</v>
      </c>
      <c r="E1824" s="42" t="s">
        <v>10871</v>
      </c>
      <c r="F1824" s="8" t="s">
        <v>24703</v>
      </c>
      <c r="G1824" s="27" t="s">
        <v>20852</v>
      </c>
      <c r="H1824" s="8" t="s">
        <v>22471</v>
      </c>
      <c r="I1824" s="18" t="s">
        <v>22359</v>
      </c>
      <c r="J1824" s="27" t="s">
        <v>22299</v>
      </c>
    </row>
    <row r="1825" spans="1:10" x14ac:dyDescent="0.25">
      <c r="A1825" s="8" t="s">
        <v>6886</v>
      </c>
      <c r="B1825" s="8" t="s">
        <v>10145</v>
      </c>
      <c r="C1825" s="8" t="s">
        <v>10421</v>
      </c>
      <c r="D1825" s="8" t="s">
        <v>10454</v>
      </c>
      <c r="E1825" s="42" t="s">
        <v>10914</v>
      </c>
      <c r="F1825" s="8" t="s">
        <v>13776</v>
      </c>
      <c r="G1825" s="27" t="s">
        <v>20853</v>
      </c>
      <c r="H1825" s="8" t="s">
        <v>22441</v>
      </c>
      <c r="I1825" s="18" t="s">
        <v>22359</v>
      </c>
      <c r="J1825" s="27"/>
    </row>
    <row r="1826" spans="1:10" x14ac:dyDescent="0.25">
      <c r="A1826" s="8" t="s">
        <v>6887</v>
      </c>
      <c r="B1826" s="8" t="s">
        <v>9146</v>
      </c>
      <c r="C1826" s="8" t="s">
        <v>10421</v>
      </c>
      <c r="D1826" s="8" t="s">
        <v>10431</v>
      </c>
      <c r="E1826" s="42" t="s">
        <v>10861</v>
      </c>
      <c r="F1826" s="8" t="s">
        <v>13777</v>
      </c>
      <c r="G1826" s="27" t="s">
        <v>20854</v>
      </c>
      <c r="H1826" s="8" t="s">
        <v>22366</v>
      </c>
      <c r="I1826" s="18" t="s">
        <v>22359</v>
      </c>
      <c r="J1826" s="27"/>
    </row>
    <row r="1827" spans="1:10" x14ac:dyDescent="0.25">
      <c r="A1827" s="8" t="s">
        <v>6888</v>
      </c>
      <c r="B1827" s="8" t="s">
        <v>10146</v>
      </c>
      <c r="C1827" s="8" t="s">
        <v>10421</v>
      </c>
      <c r="D1827" s="8" t="s">
        <v>10499</v>
      </c>
      <c r="E1827" s="42" t="s">
        <v>10871</v>
      </c>
      <c r="F1827" s="8" t="s">
        <v>13778</v>
      </c>
      <c r="G1827" s="27" t="s">
        <v>20855</v>
      </c>
      <c r="H1827" s="8" t="s">
        <v>22649</v>
      </c>
      <c r="I1827" s="18" t="s">
        <v>22359</v>
      </c>
      <c r="J1827" s="27" t="s">
        <v>22300</v>
      </c>
    </row>
    <row r="1828" spans="1:10" x14ac:dyDescent="0.25">
      <c r="A1828" s="8" t="s">
        <v>879</v>
      </c>
      <c r="B1828" s="8" t="s">
        <v>10147</v>
      </c>
      <c r="C1828" s="8" t="s">
        <v>10420</v>
      </c>
      <c r="D1828" s="8" t="s">
        <v>10441</v>
      </c>
      <c r="E1828" s="42" t="s">
        <v>10868</v>
      </c>
      <c r="F1828" s="8" t="s">
        <v>24704</v>
      </c>
      <c r="G1828" s="27" t="s">
        <v>20856</v>
      </c>
      <c r="H1828" s="8" t="s">
        <v>22471</v>
      </c>
      <c r="I1828" s="18" t="s">
        <v>22359</v>
      </c>
      <c r="J1828" s="27" t="s">
        <v>22301</v>
      </c>
    </row>
    <row r="1829" spans="1:10" x14ac:dyDescent="0.25">
      <c r="A1829" s="8" t="s">
        <v>6889</v>
      </c>
      <c r="B1829" s="8" t="s">
        <v>10147</v>
      </c>
      <c r="C1829" s="8" t="s">
        <v>10420</v>
      </c>
      <c r="D1829" s="8" t="s">
        <v>10441</v>
      </c>
      <c r="E1829" s="42" t="s">
        <v>10868</v>
      </c>
      <c r="F1829" s="8" t="s">
        <v>24705</v>
      </c>
      <c r="G1829" s="27" t="s">
        <v>20857</v>
      </c>
      <c r="H1829" s="8" t="s">
        <v>22471</v>
      </c>
      <c r="I1829" s="18" t="s">
        <v>22359</v>
      </c>
      <c r="J1829" s="27" t="s">
        <v>22301</v>
      </c>
    </row>
    <row r="1830" spans="1:10" x14ac:dyDescent="0.25">
      <c r="A1830" s="8" t="s">
        <v>6890</v>
      </c>
      <c r="B1830" s="8" t="s">
        <v>10148</v>
      </c>
      <c r="C1830" s="8" t="s">
        <v>10420</v>
      </c>
      <c r="D1830" s="8" t="s">
        <v>10441</v>
      </c>
      <c r="E1830" s="42" t="s">
        <v>10862</v>
      </c>
      <c r="F1830" s="8"/>
      <c r="G1830" s="27" t="s">
        <v>20858</v>
      </c>
      <c r="H1830" s="8" t="s">
        <v>22800</v>
      </c>
      <c r="I1830" s="18" t="s">
        <v>22359</v>
      </c>
      <c r="J1830" s="27" t="s">
        <v>22302</v>
      </c>
    </row>
    <row r="1831" spans="1:10" x14ac:dyDescent="0.25">
      <c r="A1831" s="8" t="s">
        <v>6891</v>
      </c>
      <c r="B1831" s="8" t="s">
        <v>10148</v>
      </c>
      <c r="C1831" s="8" t="s">
        <v>10420</v>
      </c>
      <c r="D1831" s="8" t="s">
        <v>10441</v>
      </c>
      <c r="E1831" s="42" t="s">
        <v>10862</v>
      </c>
      <c r="F1831" s="8"/>
      <c r="G1831" s="27" t="s">
        <v>20859</v>
      </c>
      <c r="H1831" s="8" t="s">
        <v>22471</v>
      </c>
      <c r="I1831" s="18" t="s">
        <v>22359</v>
      </c>
      <c r="J1831" s="27" t="s">
        <v>22302</v>
      </c>
    </row>
    <row r="1832" spans="1:10" x14ac:dyDescent="0.25">
      <c r="A1832" s="8" t="s">
        <v>6892</v>
      </c>
      <c r="B1832" s="8" t="s">
        <v>10149</v>
      </c>
      <c r="C1832" s="8" t="s">
        <v>10420</v>
      </c>
      <c r="D1832" s="8" t="s">
        <v>10430</v>
      </c>
      <c r="E1832" s="42" t="s">
        <v>10425</v>
      </c>
      <c r="F1832" s="8" t="s">
        <v>13779</v>
      </c>
      <c r="G1832" s="27" t="s">
        <v>20860</v>
      </c>
      <c r="H1832" s="8" t="s">
        <v>22723</v>
      </c>
      <c r="I1832" s="18" t="s">
        <v>22359</v>
      </c>
      <c r="J1832" s="27"/>
    </row>
    <row r="1833" spans="1:10" x14ac:dyDescent="0.25">
      <c r="A1833" s="8" t="s">
        <v>6893</v>
      </c>
      <c r="B1833" s="8" t="s">
        <v>10150</v>
      </c>
      <c r="C1833" s="8" t="s">
        <v>10421</v>
      </c>
      <c r="D1833" s="8" t="s">
        <v>10828</v>
      </c>
      <c r="E1833" s="42" t="s">
        <v>10852</v>
      </c>
      <c r="F1833" s="8" t="s">
        <v>13780</v>
      </c>
      <c r="G1833" s="27" t="s">
        <v>20861</v>
      </c>
      <c r="H1833" s="8" t="s">
        <v>22649</v>
      </c>
      <c r="I1833" s="18" t="s">
        <v>22359</v>
      </c>
      <c r="J1833" s="27"/>
    </row>
    <row r="1834" spans="1:10" x14ac:dyDescent="0.25">
      <c r="A1834" s="8" t="s">
        <v>6894</v>
      </c>
      <c r="B1834" s="8" t="s">
        <v>10151</v>
      </c>
      <c r="C1834" s="8" t="s">
        <v>10421</v>
      </c>
      <c r="D1834" s="8" t="s">
        <v>10771</v>
      </c>
      <c r="E1834" s="42" t="s">
        <v>10858</v>
      </c>
      <c r="F1834" s="8" t="s">
        <v>24706</v>
      </c>
      <c r="G1834" s="27" t="s">
        <v>20862</v>
      </c>
      <c r="H1834" s="8" t="s">
        <v>22503</v>
      </c>
      <c r="I1834" s="18" t="s">
        <v>22359</v>
      </c>
      <c r="J1834" s="27"/>
    </row>
    <row r="1835" spans="1:10" x14ac:dyDescent="0.25">
      <c r="A1835" s="8" t="s">
        <v>6895</v>
      </c>
      <c r="B1835" s="8" t="s">
        <v>8238</v>
      </c>
      <c r="C1835" s="8" t="s">
        <v>10421</v>
      </c>
      <c r="D1835" s="8" t="s">
        <v>10528</v>
      </c>
      <c r="E1835" s="42" t="s">
        <v>10866</v>
      </c>
      <c r="F1835" s="8" t="s">
        <v>24707</v>
      </c>
      <c r="G1835" s="27" t="s">
        <v>20863</v>
      </c>
      <c r="H1835" s="8" t="s">
        <v>22471</v>
      </c>
      <c r="I1835" s="18" t="s">
        <v>22359</v>
      </c>
      <c r="J1835" s="27" t="s">
        <v>22265</v>
      </c>
    </row>
    <row r="1836" spans="1:10" x14ac:dyDescent="0.25">
      <c r="A1836" s="7" t="s">
        <v>23195</v>
      </c>
      <c r="B1836" s="7" t="s">
        <v>23196</v>
      </c>
      <c r="C1836" s="7" t="s">
        <v>10420</v>
      </c>
      <c r="D1836" s="7" t="s">
        <v>23197</v>
      </c>
      <c r="E1836" s="42">
        <v>2020</v>
      </c>
      <c r="F1836" s="9" t="s">
        <v>23198</v>
      </c>
      <c r="G1836" s="28" t="s">
        <v>23199</v>
      </c>
      <c r="H1836" s="7" t="s">
        <v>22453</v>
      </c>
      <c r="I1836" s="20" t="s">
        <v>22359</v>
      </c>
      <c r="J1836" s="28"/>
    </row>
    <row r="1837" spans="1:10" x14ac:dyDescent="0.25">
      <c r="A1837" s="8" t="s">
        <v>6896</v>
      </c>
      <c r="B1837" s="8" t="s">
        <v>10152</v>
      </c>
      <c r="C1837" s="8" t="s">
        <v>10420</v>
      </c>
      <c r="D1837" s="8" t="s">
        <v>10435</v>
      </c>
      <c r="E1837" s="42" t="s">
        <v>10854</v>
      </c>
      <c r="F1837" s="8" t="s">
        <v>24708</v>
      </c>
      <c r="G1837" s="27" t="s">
        <v>20864</v>
      </c>
      <c r="H1837" s="8" t="s">
        <v>22367</v>
      </c>
      <c r="I1837" s="18" t="s">
        <v>22359</v>
      </c>
      <c r="J1837" s="27"/>
    </row>
    <row r="1838" spans="1:10" x14ac:dyDescent="0.25">
      <c r="A1838" s="8" t="s">
        <v>6897</v>
      </c>
      <c r="B1838" s="8" t="s">
        <v>10152</v>
      </c>
      <c r="C1838" s="8" t="s">
        <v>10420</v>
      </c>
      <c r="D1838" s="8" t="s">
        <v>10435</v>
      </c>
      <c r="E1838" s="42" t="s">
        <v>10854</v>
      </c>
      <c r="F1838" s="8" t="s">
        <v>13781</v>
      </c>
      <c r="G1838" s="27" t="s">
        <v>20865</v>
      </c>
      <c r="H1838" s="8" t="s">
        <v>22424</v>
      </c>
      <c r="I1838" s="18" t="s">
        <v>22359</v>
      </c>
      <c r="J1838" s="27"/>
    </row>
    <row r="1839" spans="1:10" x14ac:dyDescent="0.25">
      <c r="A1839" s="8" t="s">
        <v>6898</v>
      </c>
      <c r="B1839" s="8" t="s">
        <v>10152</v>
      </c>
      <c r="C1839" s="8" t="s">
        <v>10420</v>
      </c>
      <c r="D1839" s="8" t="s">
        <v>10448</v>
      </c>
      <c r="E1839" s="42" t="s">
        <v>10865</v>
      </c>
      <c r="F1839" s="8" t="s">
        <v>24709</v>
      </c>
      <c r="G1839" s="27" t="s">
        <v>20866</v>
      </c>
      <c r="H1839" s="8" t="s">
        <v>22442</v>
      </c>
      <c r="I1839" s="18" t="s">
        <v>22359</v>
      </c>
      <c r="J1839" s="27"/>
    </row>
    <row r="1840" spans="1:10" x14ac:dyDescent="0.25">
      <c r="A1840" s="8" t="s">
        <v>6899</v>
      </c>
      <c r="B1840" s="8" t="s">
        <v>10153</v>
      </c>
      <c r="C1840" s="8" t="s">
        <v>10421</v>
      </c>
      <c r="D1840" s="8" t="s">
        <v>10556</v>
      </c>
      <c r="E1840" s="42" t="s">
        <v>10875</v>
      </c>
      <c r="F1840" s="8" t="s">
        <v>13782</v>
      </c>
      <c r="G1840" s="27" t="s">
        <v>20867</v>
      </c>
      <c r="H1840" s="8" t="s">
        <v>22367</v>
      </c>
      <c r="I1840" s="18" t="s">
        <v>22359</v>
      </c>
      <c r="J1840" s="27"/>
    </row>
    <row r="1841" spans="1:10" x14ac:dyDescent="0.25">
      <c r="A1841" s="8" t="s">
        <v>6900</v>
      </c>
      <c r="B1841" s="8" t="s">
        <v>10153</v>
      </c>
      <c r="C1841" s="8" t="s">
        <v>10421</v>
      </c>
      <c r="D1841" s="8" t="s">
        <v>10556</v>
      </c>
      <c r="E1841" s="42" t="s">
        <v>10876</v>
      </c>
      <c r="F1841" s="8" t="s">
        <v>13783</v>
      </c>
      <c r="G1841" s="27" t="s">
        <v>20868</v>
      </c>
      <c r="H1841" s="8" t="s">
        <v>22370</v>
      </c>
      <c r="I1841" s="18" t="s">
        <v>22359</v>
      </c>
      <c r="J1841" s="27"/>
    </row>
    <row r="1842" spans="1:10" x14ac:dyDescent="0.25">
      <c r="A1842" s="8" t="s">
        <v>6901</v>
      </c>
      <c r="B1842" s="8" t="s">
        <v>10153</v>
      </c>
      <c r="C1842" s="8" t="s">
        <v>10421</v>
      </c>
      <c r="D1842" s="8" t="s">
        <v>10556</v>
      </c>
      <c r="E1842" s="42" t="s">
        <v>10859</v>
      </c>
      <c r="F1842" s="8" t="s">
        <v>13784</v>
      </c>
      <c r="G1842" s="27" t="s">
        <v>20869</v>
      </c>
      <c r="H1842" s="8" t="s">
        <v>22521</v>
      </c>
      <c r="I1842" s="18" t="s">
        <v>22359</v>
      </c>
      <c r="J1842" s="27"/>
    </row>
    <row r="1843" spans="1:10" x14ac:dyDescent="0.25">
      <c r="A1843" s="8" t="s">
        <v>6902</v>
      </c>
      <c r="B1843" s="8" t="s">
        <v>10153</v>
      </c>
      <c r="C1843" s="8" t="s">
        <v>10421</v>
      </c>
      <c r="D1843" s="8" t="s">
        <v>10556</v>
      </c>
      <c r="E1843" s="42" t="s">
        <v>10866</v>
      </c>
      <c r="F1843" s="8" t="s">
        <v>13785</v>
      </c>
      <c r="G1843" s="27" t="s">
        <v>20870</v>
      </c>
      <c r="H1843" s="8" t="s">
        <v>22365</v>
      </c>
      <c r="I1843" s="18" t="s">
        <v>22359</v>
      </c>
      <c r="J1843" s="27"/>
    </row>
    <row r="1844" spans="1:10" x14ac:dyDescent="0.25">
      <c r="A1844" s="8" t="s">
        <v>6903</v>
      </c>
      <c r="B1844" s="8" t="s">
        <v>10153</v>
      </c>
      <c r="C1844" s="8" t="s">
        <v>10421</v>
      </c>
      <c r="D1844" s="8" t="s">
        <v>10556</v>
      </c>
      <c r="E1844" s="42" t="s">
        <v>10860</v>
      </c>
      <c r="F1844" s="8" t="s">
        <v>13786</v>
      </c>
      <c r="G1844" s="27" t="s">
        <v>20871</v>
      </c>
      <c r="H1844" s="8" t="s">
        <v>22368</v>
      </c>
      <c r="I1844" s="18" t="s">
        <v>22359</v>
      </c>
      <c r="J1844" s="27"/>
    </row>
    <row r="1845" spans="1:10" x14ac:dyDescent="0.25">
      <c r="A1845" s="8" t="s">
        <v>6904</v>
      </c>
      <c r="B1845" s="8" t="s">
        <v>10153</v>
      </c>
      <c r="C1845" s="8" t="s">
        <v>10421</v>
      </c>
      <c r="D1845" s="8" t="s">
        <v>10556</v>
      </c>
      <c r="E1845" s="42" t="s">
        <v>10871</v>
      </c>
      <c r="F1845" s="8" t="s">
        <v>13787</v>
      </c>
      <c r="G1845" s="27" t="s">
        <v>20872</v>
      </c>
      <c r="H1845" s="8" t="s">
        <v>22441</v>
      </c>
      <c r="I1845" s="18" t="s">
        <v>22359</v>
      </c>
      <c r="J1845" s="27"/>
    </row>
    <row r="1846" spans="1:10" x14ac:dyDescent="0.25">
      <c r="A1846" s="8" t="s">
        <v>6905</v>
      </c>
      <c r="B1846" s="8" t="s">
        <v>10153</v>
      </c>
      <c r="C1846" s="8" t="s">
        <v>10421</v>
      </c>
      <c r="D1846" s="8" t="s">
        <v>10556</v>
      </c>
      <c r="E1846" s="42" t="s">
        <v>10886</v>
      </c>
      <c r="F1846" s="8" t="s">
        <v>13788</v>
      </c>
      <c r="G1846" s="27" t="s">
        <v>20873</v>
      </c>
      <c r="H1846" s="8" t="s">
        <v>22441</v>
      </c>
      <c r="I1846" s="18" t="s">
        <v>22359</v>
      </c>
      <c r="J1846" s="27"/>
    </row>
    <row r="1847" spans="1:10" x14ac:dyDescent="0.25">
      <c r="A1847" s="8" t="s">
        <v>6906</v>
      </c>
      <c r="B1847" s="8" t="s">
        <v>10154</v>
      </c>
      <c r="C1847" s="8" t="s">
        <v>10421</v>
      </c>
      <c r="D1847" s="8" t="s">
        <v>10829</v>
      </c>
      <c r="E1847" s="42" t="s">
        <v>10862</v>
      </c>
      <c r="F1847" s="8" t="s">
        <v>13789</v>
      </c>
      <c r="G1847" s="27" t="s">
        <v>20874</v>
      </c>
      <c r="H1847" s="8" t="s">
        <v>22652</v>
      </c>
      <c r="I1847" s="18" t="s">
        <v>22359</v>
      </c>
      <c r="J1847" s="27" t="s">
        <v>22303</v>
      </c>
    </row>
    <row r="1848" spans="1:10" x14ac:dyDescent="0.25">
      <c r="A1848" s="8" t="s">
        <v>6907</v>
      </c>
      <c r="B1848" s="8" t="s">
        <v>10155</v>
      </c>
      <c r="C1848" s="8" t="s">
        <v>10420</v>
      </c>
      <c r="D1848" s="8" t="s">
        <v>10492</v>
      </c>
      <c r="E1848" s="42" t="s">
        <v>10869</v>
      </c>
      <c r="F1848" s="8" t="s">
        <v>13790</v>
      </c>
      <c r="G1848" s="27" t="s">
        <v>20875</v>
      </c>
      <c r="H1848" s="8" t="s">
        <v>22585</v>
      </c>
      <c r="I1848" s="18" t="s">
        <v>22359</v>
      </c>
      <c r="J1848" s="27"/>
    </row>
    <row r="1849" spans="1:10" x14ac:dyDescent="0.25">
      <c r="A1849" s="8" t="s">
        <v>6908</v>
      </c>
      <c r="B1849" s="8" t="s">
        <v>10156</v>
      </c>
      <c r="C1849" s="8" t="s">
        <v>10421</v>
      </c>
      <c r="D1849" s="8" t="s">
        <v>10830</v>
      </c>
      <c r="E1849" s="42" t="s">
        <v>10860</v>
      </c>
      <c r="F1849" s="8" t="s">
        <v>13791</v>
      </c>
      <c r="G1849" s="27" t="s">
        <v>20876</v>
      </c>
      <c r="H1849" s="8" t="s">
        <v>22617</v>
      </c>
      <c r="I1849" s="18" t="s">
        <v>22359</v>
      </c>
      <c r="J1849" s="27"/>
    </row>
    <row r="1850" spans="1:10" x14ac:dyDescent="0.25">
      <c r="A1850" s="8" t="s">
        <v>6909</v>
      </c>
      <c r="B1850" s="8" t="s">
        <v>10157</v>
      </c>
      <c r="C1850" s="8" t="s">
        <v>10421</v>
      </c>
      <c r="D1850" s="8" t="s">
        <v>10430</v>
      </c>
      <c r="E1850" s="42" t="s">
        <v>10425</v>
      </c>
      <c r="F1850" s="8" t="s">
        <v>13792</v>
      </c>
      <c r="G1850" s="27" t="s">
        <v>20877</v>
      </c>
      <c r="H1850" s="8" t="s">
        <v>22618</v>
      </c>
      <c r="I1850" s="18" t="s">
        <v>22359</v>
      </c>
      <c r="J1850" s="27"/>
    </row>
    <row r="1851" spans="1:10" x14ac:dyDescent="0.25">
      <c r="A1851" s="8" t="s">
        <v>4155</v>
      </c>
      <c r="B1851" s="8" t="s">
        <v>10157</v>
      </c>
      <c r="C1851" s="8" t="s">
        <v>10421</v>
      </c>
      <c r="D1851" s="8" t="s">
        <v>10477</v>
      </c>
      <c r="E1851" s="42" t="s">
        <v>10855</v>
      </c>
      <c r="F1851" s="8" t="s">
        <v>24710</v>
      </c>
      <c r="G1851" s="27" t="s">
        <v>20878</v>
      </c>
      <c r="H1851" s="8" t="s">
        <v>22843</v>
      </c>
      <c r="I1851" s="18" t="s">
        <v>22359</v>
      </c>
      <c r="J1851" s="27"/>
    </row>
    <row r="1852" spans="1:10" x14ac:dyDescent="0.25">
      <c r="A1852" s="8" t="s">
        <v>6910</v>
      </c>
      <c r="B1852" s="8" t="s">
        <v>10157</v>
      </c>
      <c r="C1852" s="8" t="s">
        <v>10421</v>
      </c>
      <c r="D1852" s="8" t="s">
        <v>10430</v>
      </c>
      <c r="E1852" s="42" t="s">
        <v>10425</v>
      </c>
      <c r="F1852" s="8" t="s">
        <v>13793</v>
      </c>
      <c r="G1852" s="27" t="s">
        <v>20879</v>
      </c>
      <c r="H1852" s="8" t="s">
        <v>22622</v>
      </c>
      <c r="I1852" s="18" t="s">
        <v>22359</v>
      </c>
      <c r="J1852" s="27"/>
    </row>
    <row r="1853" spans="1:10" x14ac:dyDescent="0.25">
      <c r="A1853" s="8" t="s">
        <v>6911</v>
      </c>
      <c r="B1853" s="8" t="s">
        <v>10158</v>
      </c>
      <c r="C1853" s="8" t="s">
        <v>10421</v>
      </c>
      <c r="D1853" s="8" t="s">
        <v>10568</v>
      </c>
      <c r="E1853" s="42" t="s">
        <v>10880</v>
      </c>
      <c r="F1853" s="8" t="s">
        <v>24711</v>
      </c>
      <c r="G1853" s="27" t="s">
        <v>20880</v>
      </c>
      <c r="H1853" s="8" t="s">
        <v>22853</v>
      </c>
      <c r="I1853" s="18" t="s">
        <v>22359</v>
      </c>
      <c r="J1853" s="27"/>
    </row>
    <row r="1854" spans="1:10" x14ac:dyDescent="0.25">
      <c r="A1854" s="8" t="s">
        <v>6912</v>
      </c>
      <c r="B1854" s="8" t="s">
        <v>10159</v>
      </c>
      <c r="C1854" s="8" t="s">
        <v>10420</v>
      </c>
      <c r="D1854" s="8" t="s">
        <v>10430</v>
      </c>
      <c r="E1854" s="42" t="s">
        <v>10880</v>
      </c>
      <c r="F1854" s="8"/>
      <c r="G1854" s="27" t="s">
        <v>20881</v>
      </c>
      <c r="H1854" s="8" t="s">
        <v>22471</v>
      </c>
      <c r="I1854" s="18" t="s">
        <v>22359</v>
      </c>
      <c r="J1854" s="27" t="s">
        <v>22235</v>
      </c>
    </row>
    <row r="1855" spans="1:10" x14ac:dyDescent="0.25">
      <c r="A1855" s="8" t="s">
        <v>6913</v>
      </c>
      <c r="B1855" s="8" t="s">
        <v>10160</v>
      </c>
      <c r="C1855" s="8" t="s">
        <v>10421</v>
      </c>
      <c r="D1855" s="8" t="s">
        <v>10445</v>
      </c>
      <c r="E1855" s="42" t="s">
        <v>10865</v>
      </c>
      <c r="F1855" s="8" t="s">
        <v>24712</v>
      </c>
      <c r="G1855" s="27" t="s">
        <v>20882</v>
      </c>
      <c r="H1855" s="8" t="s">
        <v>22805</v>
      </c>
      <c r="I1855" s="18" t="s">
        <v>22359</v>
      </c>
      <c r="J1855" s="27"/>
    </row>
    <row r="1856" spans="1:10" x14ac:dyDescent="0.25">
      <c r="A1856" s="8" t="s">
        <v>6914</v>
      </c>
      <c r="B1856" s="8" t="s">
        <v>10161</v>
      </c>
      <c r="C1856" s="8" t="s">
        <v>10420</v>
      </c>
      <c r="D1856" s="8" t="s">
        <v>10428</v>
      </c>
      <c r="E1856" s="42" t="s">
        <v>10871</v>
      </c>
      <c r="F1856" s="8" t="s">
        <v>24713</v>
      </c>
      <c r="G1856" s="27" t="s">
        <v>20883</v>
      </c>
      <c r="H1856" s="8" t="s">
        <v>22749</v>
      </c>
      <c r="I1856" s="18" t="s">
        <v>22359</v>
      </c>
      <c r="J1856" s="27"/>
    </row>
    <row r="1857" spans="1:10" x14ac:dyDescent="0.25">
      <c r="A1857" s="8" t="s">
        <v>6915</v>
      </c>
      <c r="B1857" s="8" t="s">
        <v>10162</v>
      </c>
      <c r="C1857" s="8" t="s">
        <v>10421</v>
      </c>
      <c r="D1857" s="8" t="s">
        <v>10431</v>
      </c>
      <c r="E1857" s="42" t="s">
        <v>10859</v>
      </c>
      <c r="F1857" s="8" t="s">
        <v>24714</v>
      </c>
      <c r="G1857" s="27" t="s">
        <v>20884</v>
      </c>
      <c r="H1857" s="8" t="s">
        <v>22798</v>
      </c>
      <c r="I1857" s="18" t="s">
        <v>22359</v>
      </c>
      <c r="J1857" s="27"/>
    </row>
    <row r="1858" spans="1:10" x14ac:dyDescent="0.25">
      <c r="A1858" s="8" t="s">
        <v>6916</v>
      </c>
      <c r="B1858" s="8" t="s">
        <v>10163</v>
      </c>
      <c r="C1858" s="8" t="s">
        <v>10421</v>
      </c>
      <c r="D1858" s="8" t="s">
        <v>10601</v>
      </c>
      <c r="E1858" s="42" t="s">
        <v>10425</v>
      </c>
      <c r="F1858" s="8" t="s">
        <v>13794</v>
      </c>
      <c r="G1858" s="27" t="s">
        <v>20885</v>
      </c>
      <c r="H1858" s="8" t="s">
        <v>22382</v>
      </c>
      <c r="I1858" s="18" t="s">
        <v>22359</v>
      </c>
      <c r="J1858" s="27"/>
    </row>
    <row r="1859" spans="1:10" x14ac:dyDescent="0.25">
      <c r="A1859" s="8" t="s">
        <v>6917</v>
      </c>
      <c r="B1859" s="8" t="s">
        <v>10164</v>
      </c>
      <c r="C1859" s="8" t="s">
        <v>10420</v>
      </c>
      <c r="D1859" s="8" t="s">
        <v>10440</v>
      </c>
      <c r="E1859" s="42" t="s">
        <v>10871</v>
      </c>
      <c r="F1859" s="8" t="s">
        <v>24715</v>
      </c>
      <c r="G1859" s="27" t="s">
        <v>20886</v>
      </c>
      <c r="H1859" s="8" t="s">
        <v>22365</v>
      </c>
      <c r="I1859" s="18" t="s">
        <v>22359</v>
      </c>
      <c r="J1859" s="27"/>
    </row>
    <row r="1860" spans="1:10" x14ac:dyDescent="0.25">
      <c r="A1860" s="8" t="s">
        <v>6918</v>
      </c>
      <c r="B1860" s="8" t="s">
        <v>10165</v>
      </c>
      <c r="C1860" s="8" t="s">
        <v>10421</v>
      </c>
      <c r="D1860" s="8" t="s">
        <v>10445</v>
      </c>
      <c r="E1860" s="42" t="s">
        <v>10879</v>
      </c>
      <c r="F1860" s="8" t="s">
        <v>13795</v>
      </c>
      <c r="G1860" s="27" t="s">
        <v>20887</v>
      </c>
      <c r="H1860" s="8" t="s">
        <v>22481</v>
      </c>
      <c r="I1860" s="18" t="s">
        <v>22359</v>
      </c>
      <c r="J1860" s="27"/>
    </row>
    <row r="1861" spans="1:10" x14ac:dyDescent="0.25">
      <c r="A1861" s="8" t="s">
        <v>6919</v>
      </c>
      <c r="B1861" s="8" t="s">
        <v>10166</v>
      </c>
      <c r="C1861" s="8" t="s">
        <v>10421</v>
      </c>
      <c r="D1861" s="8" t="s">
        <v>10620</v>
      </c>
      <c r="E1861" s="42" t="s">
        <v>10854</v>
      </c>
      <c r="F1861" s="8" t="s">
        <v>24716</v>
      </c>
      <c r="G1861" s="27" t="s">
        <v>20888</v>
      </c>
      <c r="H1861" s="8" t="s">
        <v>23739</v>
      </c>
      <c r="I1861" s="18" t="s">
        <v>22359</v>
      </c>
      <c r="J1861" s="27"/>
    </row>
    <row r="1862" spans="1:10" x14ac:dyDescent="0.25">
      <c r="A1862" s="8" t="s">
        <v>6920</v>
      </c>
      <c r="B1862" s="8" t="s">
        <v>10167</v>
      </c>
      <c r="C1862" s="8" t="s">
        <v>10420</v>
      </c>
      <c r="D1862" s="8" t="s">
        <v>10428</v>
      </c>
      <c r="E1862" s="42" t="s">
        <v>10856</v>
      </c>
      <c r="F1862" s="8" t="s">
        <v>24717</v>
      </c>
      <c r="G1862" s="27" t="s">
        <v>20889</v>
      </c>
      <c r="H1862" s="8" t="s">
        <v>22769</v>
      </c>
      <c r="I1862" s="18" t="s">
        <v>22359</v>
      </c>
      <c r="J1862" s="27"/>
    </row>
    <row r="1863" spans="1:10" x14ac:dyDescent="0.25">
      <c r="A1863" s="8" t="s">
        <v>6921</v>
      </c>
      <c r="B1863" s="8" t="s">
        <v>8247</v>
      </c>
      <c r="C1863" s="8" t="s">
        <v>10426</v>
      </c>
      <c r="D1863" s="8" t="s">
        <v>10430</v>
      </c>
      <c r="E1863" s="42" t="s">
        <v>10423</v>
      </c>
      <c r="F1863" s="8" t="s">
        <v>13796</v>
      </c>
      <c r="G1863" s="27" t="s">
        <v>20890</v>
      </c>
      <c r="H1863" s="8" t="s">
        <v>22361</v>
      </c>
      <c r="I1863" s="18" t="s">
        <v>22359</v>
      </c>
      <c r="J1863" s="27" t="s">
        <v>22304</v>
      </c>
    </row>
    <row r="1864" spans="1:10" x14ac:dyDescent="0.25">
      <c r="A1864" s="8" t="s">
        <v>6922</v>
      </c>
      <c r="B1864" s="8" t="s">
        <v>10168</v>
      </c>
      <c r="C1864" s="8" t="s">
        <v>10421</v>
      </c>
      <c r="D1864" s="8" t="s">
        <v>10831</v>
      </c>
      <c r="E1864" s="42" t="s">
        <v>10856</v>
      </c>
      <c r="F1864" s="8" t="s">
        <v>24718</v>
      </c>
      <c r="G1864" s="27" t="s">
        <v>20891</v>
      </c>
      <c r="H1864" s="8" t="s">
        <v>22513</v>
      </c>
      <c r="I1864" s="18" t="s">
        <v>22359</v>
      </c>
      <c r="J1864" s="27"/>
    </row>
    <row r="1865" spans="1:10" x14ac:dyDescent="0.25">
      <c r="A1865" s="8" t="s">
        <v>6923</v>
      </c>
      <c r="B1865" s="8" t="s">
        <v>9170</v>
      </c>
      <c r="C1865" s="8" t="s">
        <v>10421</v>
      </c>
      <c r="D1865" s="8" t="s">
        <v>10435</v>
      </c>
      <c r="E1865" s="42" t="s">
        <v>10865</v>
      </c>
      <c r="F1865" s="8" t="s">
        <v>24719</v>
      </c>
      <c r="G1865" s="27" t="s">
        <v>20892</v>
      </c>
      <c r="H1865" s="8" t="s">
        <v>22647</v>
      </c>
      <c r="I1865" s="18" t="s">
        <v>22359</v>
      </c>
      <c r="J1865" s="27"/>
    </row>
    <row r="1866" spans="1:10" x14ac:dyDescent="0.25">
      <c r="A1866" s="8" t="s">
        <v>6924</v>
      </c>
      <c r="B1866" s="8" t="s">
        <v>9170</v>
      </c>
      <c r="C1866" s="8" t="s">
        <v>10421</v>
      </c>
      <c r="D1866" s="8" t="s">
        <v>10435</v>
      </c>
      <c r="E1866" s="42" t="s">
        <v>10859</v>
      </c>
      <c r="F1866" s="8" t="s">
        <v>24720</v>
      </c>
      <c r="G1866" s="27" t="s">
        <v>20893</v>
      </c>
      <c r="H1866" s="8" t="s">
        <v>22441</v>
      </c>
      <c r="I1866" s="18" t="s">
        <v>22359</v>
      </c>
      <c r="J1866" s="27"/>
    </row>
    <row r="1867" spans="1:10" x14ac:dyDescent="0.25">
      <c r="A1867" s="7" t="s">
        <v>23200</v>
      </c>
      <c r="B1867" s="7" t="s">
        <v>23201</v>
      </c>
      <c r="C1867" s="7" t="s">
        <v>10420</v>
      </c>
      <c r="D1867" s="7" t="s">
        <v>23202</v>
      </c>
      <c r="E1867" s="42">
        <v>2019</v>
      </c>
      <c r="F1867" s="9" t="s">
        <v>23203</v>
      </c>
      <c r="G1867" s="28" t="s">
        <v>23204</v>
      </c>
      <c r="H1867" s="7" t="s">
        <v>22631</v>
      </c>
      <c r="I1867" s="20" t="s">
        <v>22359</v>
      </c>
      <c r="J1867" s="28"/>
    </row>
    <row r="1868" spans="1:10" x14ac:dyDescent="0.25">
      <c r="A1868" s="8" t="s">
        <v>6925</v>
      </c>
      <c r="B1868" s="8" t="s">
        <v>8251</v>
      </c>
      <c r="C1868" s="8" t="s">
        <v>10421</v>
      </c>
      <c r="D1868" s="8" t="s">
        <v>10744</v>
      </c>
      <c r="E1868" s="42" t="s">
        <v>10863</v>
      </c>
      <c r="F1868" s="8" t="s">
        <v>13797</v>
      </c>
      <c r="G1868" s="27" t="s">
        <v>20894</v>
      </c>
      <c r="H1868" s="8" t="s">
        <v>22649</v>
      </c>
      <c r="I1868" s="18" t="s">
        <v>22359</v>
      </c>
      <c r="J1868" s="27" t="s">
        <v>22305</v>
      </c>
    </row>
    <row r="1869" spans="1:10" x14ac:dyDescent="0.25">
      <c r="A1869" s="8" t="s">
        <v>6926</v>
      </c>
      <c r="B1869" s="8" t="s">
        <v>8251</v>
      </c>
      <c r="C1869" s="8" t="s">
        <v>10421</v>
      </c>
      <c r="D1869" s="8" t="s">
        <v>10438</v>
      </c>
      <c r="E1869" s="42" t="s">
        <v>10860</v>
      </c>
      <c r="F1869" s="8" t="s">
        <v>13798</v>
      </c>
      <c r="G1869" s="27" t="s">
        <v>20895</v>
      </c>
      <c r="H1869" s="8" t="s">
        <v>22649</v>
      </c>
      <c r="I1869" s="18" t="s">
        <v>22359</v>
      </c>
      <c r="J1869" s="27" t="s">
        <v>22305</v>
      </c>
    </row>
    <row r="1870" spans="1:10" x14ac:dyDescent="0.25">
      <c r="A1870" s="8" t="s">
        <v>6927</v>
      </c>
      <c r="B1870" s="8" t="s">
        <v>10169</v>
      </c>
      <c r="C1870" s="8" t="s">
        <v>10421</v>
      </c>
      <c r="D1870" s="8" t="s">
        <v>10431</v>
      </c>
      <c r="E1870" s="42" t="s">
        <v>10860</v>
      </c>
      <c r="F1870" s="8" t="s">
        <v>13799</v>
      </c>
      <c r="G1870" s="27" t="s">
        <v>20896</v>
      </c>
      <c r="H1870" s="8" t="s">
        <v>22453</v>
      </c>
      <c r="I1870" s="18" t="s">
        <v>22359</v>
      </c>
      <c r="J1870" s="27"/>
    </row>
    <row r="1871" spans="1:10" x14ac:dyDescent="0.25">
      <c r="A1871" s="8" t="s">
        <v>6928</v>
      </c>
      <c r="B1871" s="8" t="s">
        <v>10169</v>
      </c>
      <c r="C1871" s="8" t="s">
        <v>10421</v>
      </c>
      <c r="D1871" s="8" t="s">
        <v>10431</v>
      </c>
      <c r="E1871" s="42" t="s">
        <v>10860</v>
      </c>
      <c r="F1871" s="8" t="s">
        <v>13800</v>
      </c>
      <c r="G1871" s="27" t="s">
        <v>20897</v>
      </c>
      <c r="H1871" s="8" t="s">
        <v>22441</v>
      </c>
      <c r="I1871" s="18" t="s">
        <v>22359</v>
      </c>
      <c r="J1871" s="27"/>
    </row>
    <row r="1872" spans="1:10" x14ac:dyDescent="0.25">
      <c r="A1872" s="8" t="s">
        <v>6929</v>
      </c>
      <c r="B1872" s="8" t="s">
        <v>10170</v>
      </c>
      <c r="C1872" s="8" t="s">
        <v>10421</v>
      </c>
      <c r="D1872" s="8" t="s">
        <v>10503</v>
      </c>
      <c r="E1872" s="42" t="s">
        <v>10886</v>
      </c>
      <c r="F1872" s="8" t="s">
        <v>13801</v>
      </c>
      <c r="G1872" s="27" t="s">
        <v>20898</v>
      </c>
      <c r="H1872" s="8" t="s">
        <v>22471</v>
      </c>
      <c r="I1872" s="18" t="s">
        <v>22359</v>
      </c>
      <c r="J1872" s="27" t="s">
        <v>22229</v>
      </c>
    </row>
    <row r="1873" spans="1:10" x14ac:dyDescent="0.25">
      <c r="A1873" s="8" t="s">
        <v>6930</v>
      </c>
      <c r="B1873" s="8" t="s">
        <v>10171</v>
      </c>
      <c r="C1873" s="8" t="s">
        <v>10421</v>
      </c>
      <c r="D1873" s="8" t="s">
        <v>10575</v>
      </c>
      <c r="E1873" s="42" t="s">
        <v>10424</v>
      </c>
      <c r="F1873" s="8" t="s">
        <v>13802</v>
      </c>
      <c r="G1873" s="27" t="s">
        <v>20899</v>
      </c>
      <c r="H1873" s="8" t="s">
        <v>22622</v>
      </c>
      <c r="I1873" s="18" t="s">
        <v>22359</v>
      </c>
      <c r="J1873" s="27"/>
    </row>
    <row r="1874" spans="1:10" x14ac:dyDescent="0.25">
      <c r="A1874" s="8" t="s">
        <v>6931</v>
      </c>
      <c r="B1874" s="8" t="s">
        <v>10172</v>
      </c>
      <c r="C1874" s="8" t="s">
        <v>10421</v>
      </c>
      <c r="D1874" s="8" t="s">
        <v>10832</v>
      </c>
      <c r="E1874" s="42" t="s">
        <v>10871</v>
      </c>
      <c r="F1874" s="8" t="s">
        <v>13803</v>
      </c>
      <c r="G1874" s="27" t="s">
        <v>20900</v>
      </c>
      <c r="H1874" s="8" t="s">
        <v>22471</v>
      </c>
      <c r="I1874" s="18" t="s">
        <v>22359</v>
      </c>
      <c r="J1874" s="27" t="s">
        <v>22306</v>
      </c>
    </row>
    <row r="1875" spans="1:10" x14ac:dyDescent="0.25">
      <c r="A1875" s="8" t="s">
        <v>6932</v>
      </c>
      <c r="B1875" s="8" t="s">
        <v>10173</v>
      </c>
      <c r="C1875" s="8" t="s">
        <v>10420</v>
      </c>
      <c r="D1875" s="8" t="s">
        <v>10535</v>
      </c>
      <c r="E1875" s="42" t="s">
        <v>10868</v>
      </c>
      <c r="F1875" s="8" t="s">
        <v>24721</v>
      </c>
      <c r="G1875" s="27" t="s">
        <v>20901</v>
      </c>
      <c r="H1875" s="8" t="s">
        <v>22749</v>
      </c>
      <c r="I1875" s="18" t="s">
        <v>22359</v>
      </c>
      <c r="J1875" s="27"/>
    </row>
    <row r="1876" spans="1:10" x14ac:dyDescent="0.25">
      <c r="A1876" s="8" t="s">
        <v>6933</v>
      </c>
      <c r="B1876" s="8" t="s">
        <v>8258</v>
      </c>
      <c r="C1876" s="8" t="s">
        <v>10420</v>
      </c>
      <c r="D1876" s="8" t="s">
        <v>10476</v>
      </c>
      <c r="E1876" s="42" t="s">
        <v>10870</v>
      </c>
      <c r="F1876" s="8" t="s">
        <v>13804</v>
      </c>
      <c r="G1876" s="27" t="s">
        <v>20902</v>
      </c>
      <c r="H1876" s="8" t="s">
        <v>22618</v>
      </c>
      <c r="I1876" s="18" t="s">
        <v>22359</v>
      </c>
      <c r="J1876" s="27"/>
    </row>
    <row r="1877" spans="1:10" x14ac:dyDescent="0.25">
      <c r="A1877" s="8" t="s">
        <v>6934</v>
      </c>
      <c r="B1877" s="8" t="s">
        <v>10174</v>
      </c>
      <c r="C1877" s="8" t="s">
        <v>10420</v>
      </c>
      <c r="D1877" s="8" t="s">
        <v>10430</v>
      </c>
      <c r="E1877" s="42" t="s">
        <v>10422</v>
      </c>
      <c r="F1877" s="8" t="s">
        <v>13805</v>
      </c>
      <c r="G1877" s="27" t="s">
        <v>20903</v>
      </c>
      <c r="H1877" s="8" t="s">
        <v>22639</v>
      </c>
      <c r="I1877" s="18" t="s">
        <v>22359</v>
      </c>
      <c r="J1877" s="27"/>
    </row>
    <row r="1878" spans="1:10" x14ac:dyDescent="0.25">
      <c r="A1878" s="8" t="s">
        <v>6935</v>
      </c>
      <c r="B1878" s="8" t="s">
        <v>10175</v>
      </c>
      <c r="C1878" s="8" t="s">
        <v>10420</v>
      </c>
      <c r="D1878" s="8" t="s">
        <v>10433</v>
      </c>
      <c r="E1878" s="42" t="s">
        <v>10854</v>
      </c>
      <c r="F1878" s="8"/>
      <c r="G1878" s="27" t="s">
        <v>20904</v>
      </c>
      <c r="H1878" s="8" t="s">
        <v>22398</v>
      </c>
      <c r="I1878" s="18" t="s">
        <v>22359</v>
      </c>
      <c r="J1878" s="27"/>
    </row>
    <row r="1879" spans="1:10" x14ac:dyDescent="0.25">
      <c r="A1879" s="8" t="s">
        <v>6936</v>
      </c>
      <c r="B1879" s="8" t="s">
        <v>10176</v>
      </c>
      <c r="C1879" s="8" t="s">
        <v>10421</v>
      </c>
      <c r="D1879" s="8" t="s">
        <v>10438</v>
      </c>
      <c r="E1879" s="42" t="s">
        <v>10958</v>
      </c>
      <c r="F1879" s="8" t="s">
        <v>24722</v>
      </c>
      <c r="G1879" s="27" t="s">
        <v>20905</v>
      </c>
      <c r="H1879" s="8" t="s">
        <v>22445</v>
      </c>
      <c r="I1879" s="18" t="s">
        <v>22359</v>
      </c>
      <c r="J1879" s="27" t="s">
        <v>6936</v>
      </c>
    </row>
    <row r="1880" spans="1:10" x14ac:dyDescent="0.25">
      <c r="A1880" s="8" t="s">
        <v>6937</v>
      </c>
      <c r="B1880" s="8" t="s">
        <v>10177</v>
      </c>
      <c r="C1880" s="8" t="s">
        <v>10426</v>
      </c>
      <c r="D1880" s="8" t="s">
        <v>10482</v>
      </c>
      <c r="E1880" s="42" t="s">
        <v>10423</v>
      </c>
      <c r="F1880" s="8" t="s">
        <v>13806</v>
      </c>
      <c r="G1880" s="27" t="s">
        <v>20906</v>
      </c>
      <c r="H1880" s="8" t="s">
        <v>22575</v>
      </c>
      <c r="I1880" s="18" t="s">
        <v>22359</v>
      </c>
      <c r="J1880" s="27"/>
    </row>
    <row r="1881" spans="1:10" x14ac:dyDescent="0.25">
      <c r="A1881" s="8" t="s">
        <v>6938</v>
      </c>
      <c r="B1881" s="8" t="s">
        <v>10178</v>
      </c>
      <c r="C1881" s="8" t="s">
        <v>10420</v>
      </c>
      <c r="D1881" s="8" t="s">
        <v>10439</v>
      </c>
      <c r="E1881" s="42" t="s">
        <v>10852</v>
      </c>
      <c r="F1881" s="8" t="s">
        <v>13807</v>
      </c>
      <c r="G1881" s="27" t="s">
        <v>20907</v>
      </c>
      <c r="H1881" s="8" t="s">
        <v>22770</v>
      </c>
      <c r="I1881" s="18" t="s">
        <v>22359</v>
      </c>
      <c r="J1881" s="27"/>
    </row>
    <row r="1882" spans="1:10" x14ac:dyDescent="0.25">
      <c r="A1882" s="8" t="s">
        <v>6939</v>
      </c>
      <c r="B1882" s="8" t="s">
        <v>10179</v>
      </c>
      <c r="C1882" s="8" t="s">
        <v>10420</v>
      </c>
      <c r="D1882" s="8" t="s">
        <v>10441</v>
      </c>
      <c r="E1882" s="42" t="s">
        <v>10865</v>
      </c>
      <c r="F1882" s="8" t="s">
        <v>13808</v>
      </c>
      <c r="G1882" s="27" t="s">
        <v>20908</v>
      </c>
      <c r="H1882" s="8" t="s">
        <v>22649</v>
      </c>
      <c r="I1882" s="18" t="s">
        <v>22359</v>
      </c>
      <c r="J1882" s="27"/>
    </row>
    <row r="1883" spans="1:10" x14ac:dyDescent="0.25">
      <c r="A1883" s="8" t="s">
        <v>6940</v>
      </c>
      <c r="B1883" s="8" t="s">
        <v>10179</v>
      </c>
      <c r="C1883" s="8" t="s">
        <v>10420</v>
      </c>
      <c r="D1883" s="8" t="s">
        <v>10441</v>
      </c>
      <c r="E1883" s="42" t="s">
        <v>10865</v>
      </c>
      <c r="F1883" s="8" t="s">
        <v>13809</v>
      </c>
      <c r="G1883" s="27" t="s">
        <v>20909</v>
      </c>
      <c r="H1883" s="8" t="s">
        <v>22652</v>
      </c>
      <c r="I1883" s="18" t="s">
        <v>22359</v>
      </c>
      <c r="J1883" s="27" t="s">
        <v>22220</v>
      </c>
    </row>
    <row r="1884" spans="1:10" x14ac:dyDescent="0.25">
      <c r="A1884" s="8" t="s">
        <v>6941</v>
      </c>
      <c r="B1884" s="8" t="s">
        <v>10179</v>
      </c>
      <c r="C1884" s="8" t="s">
        <v>10420</v>
      </c>
      <c r="D1884" s="8" t="s">
        <v>10441</v>
      </c>
      <c r="E1884" s="42" t="s">
        <v>10865</v>
      </c>
      <c r="F1884" s="8" t="s">
        <v>13810</v>
      </c>
      <c r="G1884" s="27" t="s">
        <v>20910</v>
      </c>
      <c r="H1884" s="8" t="s">
        <v>22652</v>
      </c>
      <c r="I1884" s="18" t="s">
        <v>22359</v>
      </c>
      <c r="J1884" s="27"/>
    </row>
    <row r="1885" spans="1:10" x14ac:dyDescent="0.25">
      <c r="A1885" s="8" t="s">
        <v>6942</v>
      </c>
      <c r="B1885" s="8" t="s">
        <v>8261</v>
      </c>
      <c r="C1885" s="8" t="s">
        <v>10420</v>
      </c>
      <c r="D1885" s="8" t="s">
        <v>10435</v>
      </c>
      <c r="E1885" s="42" t="s">
        <v>10879</v>
      </c>
      <c r="F1885" s="8" t="s">
        <v>13811</v>
      </c>
      <c r="G1885" s="27" t="s">
        <v>20911</v>
      </c>
      <c r="H1885" s="8" t="s">
        <v>22453</v>
      </c>
      <c r="I1885" s="18" t="s">
        <v>22359</v>
      </c>
      <c r="J1885" s="27"/>
    </row>
    <row r="1886" spans="1:10" x14ac:dyDescent="0.25">
      <c r="A1886" s="7" t="s">
        <v>23205</v>
      </c>
      <c r="B1886" s="7" t="s">
        <v>23206</v>
      </c>
      <c r="C1886" s="7" t="s">
        <v>10420</v>
      </c>
      <c r="D1886" s="7" t="s">
        <v>10428</v>
      </c>
      <c r="E1886" s="42">
        <v>2020</v>
      </c>
      <c r="F1886" s="9" t="s">
        <v>23207</v>
      </c>
      <c r="G1886" s="28" t="s">
        <v>23208</v>
      </c>
      <c r="H1886" s="7" t="s">
        <v>23209</v>
      </c>
      <c r="I1886" s="20" t="s">
        <v>22359</v>
      </c>
      <c r="J1886" s="28"/>
    </row>
    <row r="1887" spans="1:10" x14ac:dyDescent="0.25">
      <c r="A1887" s="8" t="s">
        <v>6943</v>
      </c>
      <c r="B1887" s="8" t="s">
        <v>10180</v>
      </c>
      <c r="C1887" s="8" t="s">
        <v>10421</v>
      </c>
      <c r="D1887" s="8" t="s">
        <v>10598</v>
      </c>
      <c r="E1887" s="42" t="s">
        <v>10854</v>
      </c>
      <c r="F1887" s="8" t="s">
        <v>24723</v>
      </c>
      <c r="G1887" s="27" t="s">
        <v>20912</v>
      </c>
      <c r="H1887" s="8" t="s">
        <v>22446</v>
      </c>
      <c r="I1887" s="18" t="s">
        <v>22359</v>
      </c>
      <c r="J1887" s="27"/>
    </row>
    <row r="1888" spans="1:10" x14ac:dyDescent="0.25">
      <c r="A1888" s="8" t="s">
        <v>6944</v>
      </c>
      <c r="B1888" s="8" t="s">
        <v>8262</v>
      </c>
      <c r="C1888" s="8" t="s">
        <v>10420</v>
      </c>
      <c r="D1888" s="8" t="s">
        <v>10496</v>
      </c>
      <c r="E1888" s="42" t="s">
        <v>10862</v>
      </c>
      <c r="F1888" s="8" t="s">
        <v>24724</v>
      </c>
      <c r="G1888" s="27" t="s">
        <v>20913</v>
      </c>
      <c r="H1888" s="8" t="s">
        <v>22658</v>
      </c>
      <c r="I1888" s="18" t="s">
        <v>22359</v>
      </c>
      <c r="J1888" s="27" t="s">
        <v>22307</v>
      </c>
    </row>
    <row r="1889" spans="1:11" x14ac:dyDescent="0.25">
      <c r="A1889" s="8" t="s">
        <v>6945</v>
      </c>
      <c r="B1889" s="8" t="s">
        <v>8262</v>
      </c>
      <c r="C1889" s="8" t="s">
        <v>10420</v>
      </c>
      <c r="D1889" s="8" t="s">
        <v>10496</v>
      </c>
      <c r="E1889" s="42" t="s">
        <v>10862</v>
      </c>
      <c r="F1889" s="8"/>
      <c r="G1889" s="27" t="s">
        <v>20914</v>
      </c>
      <c r="H1889" s="8" t="s">
        <v>22658</v>
      </c>
      <c r="I1889" s="18" t="s">
        <v>22359</v>
      </c>
      <c r="J1889" s="27" t="s">
        <v>22307</v>
      </c>
    </row>
    <row r="1890" spans="1:11" x14ac:dyDescent="0.25">
      <c r="A1890" s="8" t="s">
        <v>6946</v>
      </c>
      <c r="B1890" s="8" t="s">
        <v>8262</v>
      </c>
      <c r="C1890" s="8" t="s">
        <v>10420</v>
      </c>
      <c r="D1890" s="8" t="s">
        <v>10496</v>
      </c>
      <c r="E1890" s="42" t="s">
        <v>10862</v>
      </c>
      <c r="F1890" s="8"/>
      <c r="G1890" s="27" t="s">
        <v>20915</v>
      </c>
      <c r="H1890" s="8" t="s">
        <v>22658</v>
      </c>
      <c r="I1890" s="18" t="s">
        <v>22359</v>
      </c>
      <c r="J1890" s="27" t="s">
        <v>22307</v>
      </c>
    </row>
    <row r="1891" spans="1:11" x14ac:dyDescent="0.25">
      <c r="A1891" s="8" t="s">
        <v>6947</v>
      </c>
      <c r="B1891" s="8" t="s">
        <v>8262</v>
      </c>
      <c r="C1891" s="8" t="s">
        <v>10420</v>
      </c>
      <c r="D1891" s="8" t="s">
        <v>10496</v>
      </c>
      <c r="E1891" s="42" t="s">
        <v>10865</v>
      </c>
      <c r="F1891" s="8" t="s">
        <v>13812</v>
      </c>
      <c r="G1891" s="27" t="s">
        <v>20916</v>
      </c>
      <c r="H1891" s="8" t="s">
        <v>22649</v>
      </c>
      <c r="I1891" s="18" t="s">
        <v>22359</v>
      </c>
      <c r="J1891" s="27" t="s">
        <v>22308</v>
      </c>
    </row>
    <row r="1892" spans="1:11" x14ac:dyDescent="0.25">
      <c r="A1892" s="8" t="s">
        <v>6948</v>
      </c>
      <c r="B1892" s="8" t="s">
        <v>8262</v>
      </c>
      <c r="C1892" s="8" t="s">
        <v>10420</v>
      </c>
      <c r="D1892" s="8" t="s">
        <v>10496</v>
      </c>
      <c r="E1892" s="42" t="s">
        <v>10865</v>
      </c>
      <c r="F1892" s="8" t="s">
        <v>13813</v>
      </c>
      <c r="G1892" s="27" t="s">
        <v>20917</v>
      </c>
      <c r="H1892" s="8" t="s">
        <v>22649</v>
      </c>
      <c r="I1892" s="18" t="s">
        <v>22359</v>
      </c>
      <c r="J1892" s="27"/>
    </row>
    <row r="1893" spans="1:11" x14ac:dyDescent="0.25">
      <c r="A1893" s="8" t="s">
        <v>6949</v>
      </c>
      <c r="B1893" s="8" t="s">
        <v>10181</v>
      </c>
      <c r="C1893" s="8" t="s">
        <v>10420</v>
      </c>
      <c r="D1893" s="8" t="s">
        <v>10505</v>
      </c>
      <c r="E1893" s="42" t="s">
        <v>10865</v>
      </c>
      <c r="F1893" s="8"/>
      <c r="G1893" s="27" t="s">
        <v>20918</v>
      </c>
      <c r="H1893" s="8" t="s">
        <v>22365</v>
      </c>
      <c r="I1893" s="18" t="s">
        <v>22359</v>
      </c>
      <c r="J1893" s="27"/>
    </row>
    <row r="1894" spans="1:11" x14ac:dyDescent="0.25">
      <c r="A1894" s="8" t="s">
        <v>6950</v>
      </c>
      <c r="B1894" s="8" t="s">
        <v>10181</v>
      </c>
      <c r="C1894" s="8" t="s">
        <v>10420</v>
      </c>
      <c r="D1894" s="8" t="s">
        <v>10447</v>
      </c>
      <c r="E1894" s="42" t="s">
        <v>10853</v>
      </c>
      <c r="F1894" s="8" t="s">
        <v>24725</v>
      </c>
      <c r="G1894" s="27" t="s">
        <v>20919</v>
      </c>
      <c r="H1894" s="8" t="s">
        <v>22441</v>
      </c>
      <c r="I1894" s="18" t="s">
        <v>22359</v>
      </c>
      <c r="J1894" s="27"/>
    </row>
    <row r="1895" spans="1:11" x14ac:dyDescent="0.25">
      <c r="A1895" s="8" t="s">
        <v>6951</v>
      </c>
      <c r="B1895" s="8" t="s">
        <v>10181</v>
      </c>
      <c r="C1895" s="8" t="s">
        <v>10420</v>
      </c>
      <c r="D1895" s="8" t="s">
        <v>10447</v>
      </c>
      <c r="E1895" s="42" t="s">
        <v>10879</v>
      </c>
      <c r="F1895" s="8" t="s">
        <v>13814</v>
      </c>
      <c r="G1895" s="27" t="s">
        <v>20920</v>
      </c>
      <c r="H1895" s="8" t="s">
        <v>22450</v>
      </c>
      <c r="I1895" s="18" t="s">
        <v>22359</v>
      </c>
      <c r="J1895" s="27"/>
    </row>
    <row r="1896" spans="1:11" x14ac:dyDescent="0.25">
      <c r="A1896" s="8" t="s">
        <v>6952</v>
      </c>
      <c r="B1896" s="8" t="s">
        <v>10182</v>
      </c>
      <c r="C1896" s="8" t="s">
        <v>10421</v>
      </c>
      <c r="D1896" s="8" t="s">
        <v>10447</v>
      </c>
      <c r="E1896" s="42" t="s">
        <v>10879</v>
      </c>
      <c r="F1896" s="8" t="s">
        <v>13815</v>
      </c>
      <c r="G1896" s="27" t="s">
        <v>20921</v>
      </c>
      <c r="H1896" s="8" t="s">
        <v>22481</v>
      </c>
      <c r="I1896" s="18" t="s">
        <v>22359</v>
      </c>
      <c r="J1896" s="27"/>
    </row>
    <row r="1897" spans="1:11" x14ac:dyDescent="0.25">
      <c r="A1897" s="8" t="s">
        <v>6953</v>
      </c>
      <c r="B1897" s="8" t="s">
        <v>10183</v>
      </c>
      <c r="C1897" s="8" t="s">
        <v>10421</v>
      </c>
      <c r="D1897" s="8" t="s">
        <v>10471</v>
      </c>
      <c r="E1897" s="42" t="s">
        <v>10870</v>
      </c>
      <c r="F1897" s="8" t="s">
        <v>13816</v>
      </c>
      <c r="G1897" s="27" t="s">
        <v>20922</v>
      </c>
      <c r="H1897" s="8" t="s">
        <v>22575</v>
      </c>
      <c r="I1897" s="18" t="s">
        <v>22359</v>
      </c>
      <c r="J1897" s="27"/>
    </row>
    <row r="1898" spans="1:11" x14ac:dyDescent="0.25">
      <c r="A1898" s="8" t="s">
        <v>6954</v>
      </c>
      <c r="B1898" s="8" t="s">
        <v>10184</v>
      </c>
      <c r="C1898" s="8" t="s">
        <v>10421</v>
      </c>
      <c r="D1898" s="8" t="s">
        <v>10459</v>
      </c>
      <c r="E1898" s="42" t="s">
        <v>10865</v>
      </c>
      <c r="F1898" s="8"/>
      <c r="G1898" s="27" t="s">
        <v>20923</v>
      </c>
      <c r="H1898" s="8" t="s">
        <v>22471</v>
      </c>
      <c r="I1898" s="18" t="s">
        <v>22359</v>
      </c>
      <c r="J1898" s="27"/>
    </row>
    <row r="1899" spans="1:11" x14ac:dyDescent="0.25">
      <c r="A1899" s="7" t="s">
        <v>23210</v>
      </c>
      <c r="B1899" s="7" t="s">
        <v>23211</v>
      </c>
      <c r="C1899" s="7" t="s">
        <v>10420</v>
      </c>
      <c r="D1899" s="7" t="s">
        <v>10512</v>
      </c>
      <c r="E1899" s="42">
        <v>2019</v>
      </c>
      <c r="F1899" s="9" t="s">
        <v>23212</v>
      </c>
      <c r="G1899" s="29" t="s">
        <v>23213</v>
      </c>
      <c r="H1899" s="7" t="s">
        <v>23214</v>
      </c>
      <c r="I1899" s="20" t="s">
        <v>22359</v>
      </c>
      <c r="J1899" s="28"/>
    </row>
    <row r="1900" spans="1:11" x14ac:dyDescent="0.25">
      <c r="A1900" s="7" t="s">
        <v>23215</v>
      </c>
      <c r="B1900" s="7" t="s">
        <v>23216</v>
      </c>
      <c r="C1900" s="7" t="s">
        <v>10420</v>
      </c>
      <c r="D1900" s="7" t="s">
        <v>10439</v>
      </c>
      <c r="E1900" s="42">
        <v>2020</v>
      </c>
      <c r="F1900" s="9" t="s">
        <v>23217</v>
      </c>
      <c r="G1900" s="28" t="s">
        <v>23218</v>
      </c>
      <c r="H1900" s="7" t="s">
        <v>22622</v>
      </c>
      <c r="I1900" s="20" t="s">
        <v>22359</v>
      </c>
      <c r="J1900" s="28"/>
    </row>
    <row r="1901" spans="1:11" x14ac:dyDescent="0.25">
      <c r="A1901" s="7" t="s">
        <v>23219</v>
      </c>
      <c r="B1901" s="7" t="s">
        <v>23216</v>
      </c>
      <c r="C1901" s="7" t="s">
        <v>10420</v>
      </c>
      <c r="D1901" s="7" t="s">
        <v>10439</v>
      </c>
      <c r="E1901" s="42">
        <v>2019</v>
      </c>
      <c r="F1901" s="9" t="s">
        <v>23220</v>
      </c>
      <c r="G1901" s="28" t="s">
        <v>23221</v>
      </c>
      <c r="H1901" s="7" t="s">
        <v>22575</v>
      </c>
      <c r="I1901" s="20" t="s">
        <v>22359</v>
      </c>
      <c r="J1901" s="28"/>
    </row>
    <row r="1902" spans="1:11" x14ac:dyDescent="0.25">
      <c r="A1902" s="8" t="s">
        <v>6955</v>
      </c>
      <c r="B1902" s="8" t="s">
        <v>10185</v>
      </c>
      <c r="C1902" s="8" t="s">
        <v>10420</v>
      </c>
      <c r="D1902" s="8" t="s">
        <v>10439</v>
      </c>
      <c r="E1902" s="42" t="s">
        <v>10425</v>
      </c>
      <c r="F1902" s="8" t="s">
        <v>13817</v>
      </c>
      <c r="G1902" s="27" t="s">
        <v>20924</v>
      </c>
      <c r="H1902" s="8" t="s">
        <v>22575</v>
      </c>
      <c r="I1902" s="18" t="s">
        <v>22359</v>
      </c>
      <c r="J1902" s="27"/>
    </row>
    <row r="1903" spans="1:11" x14ac:dyDescent="0.25">
      <c r="A1903" s="47" t="s">
        <v>27615</v>
      </c>
      <c r="B1903" s="47" t="s">
        <v>27616</v>
      </c>
      <c r="C1903" s="47" t="s">
        <v>10421</v>
      </c>
      <c r="D1903" s="47" t="s">
        <v>10512</v>
      </c>
      <c r="E1903" s="48">
        <v>2021</v>
      </c>
      <c r="F1903" s="49" t="s">
        <v>27617</v>
      </c>
      <c r="G1903" s="51" t="s">
        <v>27618</v>
      </c>
      <c r="H1903" s="47" t="s">
        <v>27619</v>
      </c>
      <c r="I1903" s="52" t="s">
        <v>22359</v>
      </c>
      <c r="J1903" s="51"/>
      <c r="K1903" s="46" t="s">
        <v>27762</v>
      </c>
    </row>
    <row r="1904" spans="1:11" x14ac:dyDescent="0.25">
      <c r="A1904" s="8" t="s">
        <v>561</v>
      </c>
      <c r="B1904" s="8" t="s">
        <v>10186</v>
      </c>
      <c r="C1904" s="8" t="s">
        <v>10421</v>
      </c>
      <c r="D1904" s="8" t="s">
        <v>10809</v>
      </c>
      <c r="E1904" s="42" t="s">
        <v>10856</v>
      </c>
      <c r="F1904" s="8" t="s">
        <v>13818</v>
      </c>
      <c r="G1904" s="27" t="s">
        <v>20925</v>
      </c>
      <c r="H1904" s="8" t="s">
        <v>22649</v>
      </c>
      <c r="I1904" s="18" t="s">
        <v>22359</v>
      </c>
      <c r="J1904" s="27" t="s">
        <v>22278</v>
      </c>
    </row>
    <row r="1905" spans="1:10" x14ac:dyDescent="0.25">
      <c r="A1905" s="8" t="s">
        <v>6956</v>
      </c>
      <c r="B1905" s="8" t="s">
        <v>10187</v>
      </c>
      <c r="C1905" s="8" t="s">
        <v>10420</v>
      </c>
      <c r="D1905" s="8" t="s">
        <v>10487</v>
      </c>
      <c r="E1905" s="42" t="s">
        <v>10862</v>
      </c>
      <c r="F1905" s="8" t="s">
        <v>24726</v>
      </c>
      <c r="G1905" s="27" t="s">
        <v>20926</v>
      </c>
      <c r="H1905" s="8" t="s">
        <v>22366</v>
      </c>
      <c r="I1905" s="18" t="s">
        <v>22359</v>
      </c>
      <c r="J1905" s="27"/>
    </row>
    <row r="1906" spans="1:10" x14ac:dyDescent="0.25">
      <c r="A1906" s="8" t="s">
        <v>6957</v>
      </c>
      <c r="B1906" s="8" t="s">
        <v>10187</v>
      </c>
      <c r="C1906" s="8" t="s">
        <v>10420</v>
      </c>
      <c r="D1906" s="8" t="s">
        <v>10487</v>
      </c>
      <c r="E1906" s="42" t="s">
        <v>10880</v>
      </c>
      <c r="F1906" s="8"/>
      <c r="G1906" s="27" t="s">
        <v>20927</v>
      </c>
      <c r="H1906" s="8" t="s">
        <v>22383</v>
      </c>
      <c r="I1906" s="18" t="s">
        <v>22359</v>
      </c>
      <c r="J1906" s="27"/>
    </row>
    <row r="1907" spans="1:10" x14ac:dyDescent="0.25">
      <c r="A1907" s="8" t="s">
        <v>6958</v>
      </c>
      <c r="B1907" s="8" t="s">
        <v>10188</v>
      </c>
      <c r="C1907" s="8" t="s">
        <v>10421</v>
      </c>
      <c r="D1907" s="8" t="s">
        <v>10434</v>
      </c>
      <c r="E1907" s="42" t="s">
        <v>10862</v>
      </c>
      <c r="F1907" s="8"/>
      <c r="G1907" s="27" t="s">
        <v>20928</v>
      </c>
      <c r="H1907" s="8" t="s">
        <v>22374</v>
      </c>
      <c r="I1907" s="18" t="s">
        <v>22359</v>
      </c>
      <c r="J1907" s="27" t="s">
        <v>22309</v>
      </c>
    </row>
    <row r="1908" spans="1:10" x14ac:dyDescent="0.25">
      <c r="A1908" s="8" t="s">
        <v>6959</v>
      </c>
      <c r="B1908" s="8" t="s">
        <v>10189</v>
      </c>
      <c r="C1908" s="8" t="s">
        <v>10420</v>
      </c>
      <c r="D1908" s="8" t="s">
        <v>10430</v>
      </c>
      <c r="E1908" s="42" t="s">
        <v>10869</v>
      </c>
      <c r="F1908" s="8" t="s">
        <v>13819</v>
      </c>
      <c r="G1908" s="27" t="s">
        <v>20929</v>
      </c>
      <c r="H1908" s="8" t="s">
        <v>22361</v>
      </c>
      <c r="I1908" s="18" t="s">
        <v>22359</v>
      </c>
      <c r="J1908" s="27" t="s">
        <v>2476</v>
      </c>
    </row>
    <row r="1909" spans="1:10" x14ac:dyDescent="0.25">
      <c r="A1909" s="8" t="s">
        <v>6960</v>
      </c>
      <c r="B1909" s="8" t="s">
        <v>10189</v>
      </c>
      <c r="C1909" s="8" t="s">
        <v>10420</v>
      </c>
      <c r="D1909" s="8" t="s">
        <v>10430</v>
      </c>
      <c r="E1909" s="42" t="s">
        <v>10869</v>
      </c>
      <c r="F1909" s="8" t="s">
        <v>24727</v>
      </c>
      <c r="G1909" s="27" t="s">
        <v>20930</v>
      </c>
      <c r="H1909" s="8" t="s">
        <v>22446</v>
      </c>
      <c r="I1909" s="18" t="s">
        <v>22359</v>
      </c>
      <c r="J1909" s="27" t="s">
        <v>2476</v>
      </c>
    </row>
    <row r="1910" spans="1:10" x14ac:dyDescent="0.25">
      <c r="A1910" s="8" t="s">
        <v>6961</v>
      </c>
      <c r="B1910" s="8" t="s">
        <v>10190</v>
      </c>
      <c r="C1910" s="8" t="s">
        <v>10421</v>
      </c>
      <c r="D1910" s="8" t="s">
        <v>10731</v>
      </c>
      <c r="E1910" s="42" t="s">
        <v>10862</v>
      </c>
      <c r="F1910" s="8" t="s">
        <v>24728</v>
      </c>
      <c r="G1910" s="27" t="s">
        <v>20931</v>
      </c>
      <c r="H1910" s="8" t="s">
        <v>22471</v>
      </c>
      <c r="I1910" s="18" t="s">
        <v>22359</v>
      </c>
      <c r="J1910" s="27" t="s">
        <v>22310</v>
      </c>
    </row>
    <row r="1911" spans="1:10" x14ac:dyDescent="0.25">
      <c r="A1911" s="8" t="s">
        <v>6962</v>
      </c>
      <c r="B1911" s="8" t="s">
        <v>10191</v>
      </c>
      <c r="C1911" s="8" t="s">
        <v>10421</v>
      </c>
      <c r="D1911" s="8" t="s">
        <v>10655</v>
      </c>
      <c r="E1911" s="42" t="s">
        <v>10880</v>
      </c>
      <c r="F1911" s="8" t="s">
        <v>24729</v>
      </c>
      <c r="G1911" s="27" t="s">
        <v>20932</v>
      </c>
      <c r="H1911" s="8" t="s">
        <v>22399</v>
      </c>
      <c r="I1911" s="18" t="s">
        <v>22359</v>
      </c>
      <c r="J1911" s="27"/>
    </row>
    <row r="1912" spans="1:10" x14ac:dyDescent="0.25">
      <c r="A1912" s="8" t="s">
        <v>6963</v>
      </c>
      <c r="B1912" s="8" t="s">
        <v>8273</v>
      </c>
      <c r="C1912" s="8" t="s">
        <v>10420</v>
      </c>
      <c r="D1912" s="8" t="s">
        <v>10441</v>
      </c>
      <c r="E1912" s="42" t="s">
        <v>10860</v>
      </c>
      <c r="F1912" s="8" t="s">
        <v>24730</v>
      </c>
      <c r="G1912" s="27" t="s">
        <v>20933</v>
      </c>
      <c r="H1912" s="8" t="s">
        <v>22649</v>
      </c>
      <c r="I1912" s="18" t="s">
        <v>22359</v>
      </c>
      <c r="J1912" s="27"/>
    </row>
    <row r="1913" spans="1:10" x14ac:dyDescent="0.25">
      <c r="A1913" s="8" t="s">
        <v>6964</v>
      </c>
      <c r="B1913" s="8" t="s">
        <v>10192</v>
      </c>
      <c r="C1913" s="8" t="s">
        <v>10426</v>
      </c>
      <c r="D1913" s="8" t="s">
        <v>10833</v>
      </c>
      <c r="E1913" s="42" t="s">
        <v>10425</v>
      </c>
      <c r="F1913" s="8" t="s">
        <v>13820</v>
      </c>
      <c r="G1913" s="27" t="s">
        <v>20934</v>
      </c>
      <c r="H1913" s="8" t="s">
        <v>22442</v>
      </c>
      <c r="I1913" s="18" t="s">
        <v>22359</v>
      </c>
      <c r="J1913" s="27"/>
    </row>
    <row r="1914" spans="1:10" x14ac:dyDescent="0.25">
      <c r="A1914" s="8" t="s">
        <v>6965</v>
      </c>
      <c r="B1914" s="8" t="s">
        <v>10193</v>
      </c>
      <c r="C1914" s="8" t="s">
        <v>10420</v>
      </c>
      <c r="D1914" s="8" t="s">
        <v>10482</v>
      </c>
      <c r="E1914" s="42" t="s">
        <v>10870</v>
      </c>
      <c r="F1914" s="8" t="s">
        <v>13821</v>
      </c>
      <c r="G1914" s="27" t="s">
        <v>23827</v>
      </c>
      <c r="H1914" s="8" t="s">
        <v>22618</v>
      </c>
      <c r="I1914" s="18" t="s">
        <v>22359</v>
      </c>
      <c r="J1914" s="27"/>
    </row>
    <row r="1915" spans="1:10" x14ac:dyDescent="0.25">
      <c r="A1915" s="8" t="s">
        <v>6966</v>
      </c>
      <c r="B1915" s="8" t="s">
        <v>10194</v>
      </c>
      <c r="C1915" s="8" t="s">
        <v>10421</v>
      </c>
      <c r="D1915" s="8" t="s">
        <v>10435</v>
      </c>
      <c r="E1915" s="42" t="s">
        <v>10868</v>
      </c>
      <c r="F1915" s="8" t="s">
        <v>24731</v>
      </c>
      <c r="G1915" s="27" t="s">
        <v>20935</v>
      </c>
      <c r="H1915" s="8" t="s">
        <v>22441</v>
      </c>
      <c r="I1915" s="18" t="s">
        <v>22359</v>
      </c>
      <c r="J1915" s="27"/>
    </row>
    <row r="1916" spans="1:10" x14ac:dyDescent="0.25">
      <c r="A1916" s="8" t="s">
        <v>6967</v>
      </c>
      <c r="B1916" s="8" t="s">
        <v>10194</v>
      </c>
      <c r="C1916" s="8" t="s">
        <v>10421</v>
      </c>
      <c r="D1916" s="8" t="s">
        <v>10435</v>
      </c>
      <c r="E1916" s="42" t="s">
        <v>10852</v>
      </c>
      <c r="F1916" s="8" t="s">
        <v>24732</v>
      </c>
      <c r="G1916" s="27" t="s">
        <v>20936</v>
      </c>
      <c r="H1916" s="8" t="s">
        <v>22464</v>
      </c>
      <c r="I1916" s="18" t="s">
        <v>22359</v>
      </c>
      <c r="J1916" s="27"/>
    </row>
    <row r="1917" spans="1:10" x14ac:dyDescent="0.25">
      <c r="A1917" s="8" t="s">
        <v>6968</v>
      </c>
      <c r="B1917" s="8" t="s">
        <v>10195</v>
      </c>
      <c r="C1917" s="8" t="s">
        <v>10420</v>
      </c>
      <c r="D1917" s="8" t="s">
        <v>10441</v>
      </c>
      <c r="E1917" s="42" t="s">
        <v>10880</v>
      </c>
      <c r="F1917" s="8" t="s">
        <v>13822</v>
      </c>
      <c r="G1917" s="27" t="s">
        <v>20937</v>
      </c>
      <c r="H1917" s="8" t="s">
        <v>22371</v>
      </c>
      <c r="I1917" s="18" t="s">
        <v>22359</v>
      </c>
      <c r="J1917" s="27" t="s">
        <v>22311</v>
      </c>
    </row>
    <row r="1918" spans="1:10" x14ac:dyDescent="0.25">
      <c r="A1918" s="8" t="s">
        <v>6969</v>
      </c>
      <c r="B1918" s="8" t="s">
        <v>10195</v>
      </c>
      <c r="C1918" s="8" t="s">
        <v>10420</v>
      </c>
      <c r="D1918" s="8" t="s">
        <v>10441</v>
      </c>
      <c r="E1918" s="42" t="s">
        <v>10880</v>
      </c>
      <c r="F1918" s="8" t="s">
        <v>13823</v>
      </c>
      <c r="G1918" s="27" t="s">
        <v>20938</v>
      </c>
      <c r="H1918" s="8" t="s">
        <v>22371</v>
      </c>
      <c r="I1918" s="18" t="s">
        <v>22359</v>
      </c>
      <c r="J1918" s="27" t="s">
        <v>22311</v>
      </c>
    </row>
    <row r="1919" spans="1:10" x14ac:dyDescent="0.25">
      <c r="A1919" s="8" t="s">
        <v>6970</v>
      </c>
      <c r="B1919" s="8" t="s">
        <v>10196</v>
      </c>
      <c r="C1919" s="8" t="s">
        <v>10421</v>
      </c>
      <c r="D1919" s="8" t="s">
        <v>10430</v>
      </c>
      <c r="E1919" s="42" t="s">
        <v>10869</v>
      </c>
      <c r="F1919" s="8" t="s">
        <v>13824</v>
      </c>
      <c r="G1919" s="27" t="s">
        <v>20939</v>
      </c>
      <c r="H1919" s="8" t="s">
        <v>22649</v>
      </c>
      <c r="I1919" s="18" t="s">
        <v>22359</v>
      </c>
      <c r="J1919" s="27"/>
    </row>
    <row r="1920" spans="1:10" x14ac:dyDescent="0.25">
      <c r="A1920" s="8" t="s">
        <v>6971</v>
      </c>
      <c r="B1920" s="8" t="s">
        <v>10196</v>
      </c>
      <c r="C1920" s="8" t="s">
        <v>10421</v>
      </c>
      <c r="D1920" s="8" t="s">
        <v>10430</v>
      </c>
      <c r="E1920" s="42" t="s">
        <v>10880</v>
      </c>
      <c r="F1920" s="8" t="s">
        <v>24733</v>
      </c>
      <c r="G1920" s="27" t="s">
        <v>20940</v>
      </c>
      <c r="H1920" s="8" t="s">
        <v>22366</v>
      </c>
      <c r="I1920" s="18" t="s">
        <v>22359</v>
      </c>
      <c r="J1920" s="27" t="s">
        <v>22241</v>
      </c>
    </row>
    <row r="1921" spans="1:11" x14ac:dyDescent="0.25">
      <c r="A1921" s="8" t="s">
        <v>6972</v>
      </c>
      <c r="B1921" s="8" t="s">
        <v>10197</v>
      </c>
      <c r="C1921" s="8" t="s">
        <v>10421</v>
      </c>
      <c r="D1921" s="8" t="s">
        <v>10459</v>
      </c>
      <c r="E1921" s="42" t="s">
        <v>10879</v>
      </c>
      <c r="F1921" s="8" t="s">
        <v>13825</v>
      </c>
      <c r="G1921" s="27" t="s">
        <v>20941</v>
      </c>
      <c r="H1921" s="8" t="s">
        <v>22453</v>
      </c>
      <c r="I1921" s="18" t="s">
        <v>22359</v>
      </c>
      <c r="J1921" s="27"/>
    </row>
    <row r="1922" spans="1:11" x14ac:dyDescent="0.25">
      <c r="A1922" s="8" t="s">
        <v>6973</v>
      </c>
      <c r="B1922" s="8" t="s">
        <v>10198</v>
      </c>
      <c r="C1922" s="8" t="s">
        <v>10420</v>
      </c>
      <c r="D1922" s="8" t="s">
        <v>10428</v>
      </c>
      <c r="E1922" s="42" t="s">
        <v>10854</v>
      </c>
      <c r="F1922" s="8" t="s">
        <v>13826</v>
      </c>
      <c r="G1922" s="27" t="s">
        <v>20942</v>
      </c>
      <c r="H1922" s="8" t="s">
        <v>22770</v>
      </c>
      <c r="I1922" s="18" t="s">
        <v>22359</v>
      </c>
      <c r="J1922" s="27"/>
    </row>
    <row r="1923" spans="1:11" x14ac:dyDescent="0.25">
      <c r="A1923" s="8" t="s">
        <v>6974</v>
      </c>
      <c r="B1923" s="8" t="s">
        <v>8276</v>
      </c>
      <c r="C1923" s="8" t="s">
        <v>10420</v>
      </c>
      <c r="D1923" s="8" t="s">
        <v>10439</v>
      </c>
      <c r="E1923" s="42" t="s">
        <v>10425</v>
      </c>
      <c r="F1923" s="8" t="s">
        <v>13827</v>
      </c>
      <c r="G1923" s="27" t="s">
        <v>20943</v>
      </c>
      <c r="H1923" s="8" t="s">
        <v>22618</v>
      </c>
      <c r="I1923" s="18" t="s">
        <v>22359</v>
      </c>
      <c r="J1923" s="27"/>
    </row>
    <row r="1924" spans="1:11" x14ac:dyDescent="0.25">
      <c r="A1924" s="8" t="s">
        <v>6975</v>
      </c>
      <c r="B1924" s="8" t="s">
        <v>8276</v>
      </c>
      <c r="C1924" s="8" t="s">
        <v>10420</v>
      </c>
      <c r="D1924" s="8" t="s">
        <v>10444</v>
      </c>
      <c r="E1924" s="42" t="s">
        <v>10868</v>
      </c>
      <c r="F1924" s="8" t="s">
        <v>24734</v>
      </c>
      <c r="G1924" s="27" t="s">
        <v>20944</v>
      </c>
      <c r="H1924" s="8" t="s">
        <v>22446</v>
      </c>
      <c r="I1924" s="18" t="s">
        <v>22359</v>
      </c>
      <c r="J1924" s="27"/>
    </row>
    <row r="1925" spans="1:11" x14ac:dyDescent="0.25">
      <c r="A1925" s="8" t="s">
        <v>6976</v>
      </c>
      <c r="B1925" s="8" t="s">
        <v>8276</v>
      </c>
      <c r="C1925" s="8" t="s">
        <v>10420</v>
      </c>
      <c r="D1925" s="8" t="s">
        <v>10439</v>
      </c>
      <c r="E1925" s="42" t="s">
        <v>10424</v>
      </c>
      <c r="F1925" s="8" t="s">
        <v>13828</v>
      </c>
      <c r="G1925" s="27" t="s">
        <v>20945</v>
      </c>
      <c r="H1925" s="8" t="s">
        <v>22481</v>
      </c>
      <c r="I1925" s="18" t="s">
        <v>22359</v>
      </c>
      <c r="J1925" s="27"/>
    </row>
    <row r="1926" spans="1:11" x14ac:dyDescent="0.25">
      <c r="A1926" s="8" t="s">
        <v>6977</v>
      </c>
      <c r="B1926" s="8" t="s">
        <v>8276</v>
      </c>
      <c r="C1926" s="8" t="s">
        <v>10420</v>
      </c>
      <c r="D1926" s="8" t="s">
        <v>10433</v>
      </c>
      <c r="E1926" s="42" t="s">
        <v>10852</v>
      </c>
      <c r="F1926" s="8" t="s">
        <v>24735</v>
      </c>
      <c r="G1926" s="27" t="s">
        <v>23828</v>
      </c>
      <c r="H1926" s="8" t="s">
        <v>22453</v>
      </c>
      <c r="I1926" s="18" t="s">
        <v>22359</v>
      </c>
      <c r="J1926" s="27"/>
    </row>
    <row r="1927" spans="1:11" x14ac:dyDescent="0.25">
      <c r="A1927" s="47" t="s">
        <v>27620</v>
      </c>
      <c r="B1927" s="47" t="s">
        <v>8276</v>
      </c>
      <c r="C1927" s="47" t="s">
        <v>10420</v>
      </c>
      <c r="D1927" s="47" t="s">
        <v>23223</v>
      </c>
      <c r="E1927" s="48">
        <v>2020</v>
      </c>
      <c r="F1927" s="49" t="s">
        <v>23224</v>
      </c>
      <c r="G1927" s="51" t="s">
        <v>27621</v>
      </c>
      <c r="H1927" s="47" t="s">
        <v>22577</v>
      </c>
      <c r="I1927" s="52" t="s">
        <v>22359</v>
      </c>
      <c r="J1927" s="51"/>
      <c r="K1927" s="46" t="s">
        <v>27762</v>
      </c>
    </row>
    <row r="1928" spans="1:11" x14ac:dyDescent="0.25">
      <c r="A1928" s="7" t="s">
        <v>23222</v>
      </c>
      <c r="B1928" s="7" t="s">
        <v>8276</v>
      </c>
      <c r="C1928" s="7" t="s">
        <v>10420</v>
      </c>
      <c r="D1928" s="7" t="s">
        <v>23223</v>
      </c>
      <c r="E1928" s="42">
        <v>2020</v>
      </c>
      <c r="F1928" s="9" t="s">
        <v>23224</v>
      </c>
      <c r="G1928" s="29" t="s">
        <v>23225</v>
      </c>
      <c r="H1928" s="7" t="s">
        <v>22694</v>
      </c>
      <c r="I1928" s="20" t="s">
        <v>22359</v>
      </c>
      <c r="J1928" s="28"/>
    </row>
    <row r="1929" spans="1:11" x14ac:dyDescent="0.25">
      <c r="A1929" s="8" t="s">
        <v>6978</v>
      </c>
      <c r="B1929" s="8" t="s">
        <v>8276</v>
      </c>
      <c r="C1929" s="8" t="s">
        <v>10420</v>
      </c>
      <c r="D1929" s="8" t="s">
        <v>10437</v>
      </c>
      <c r="E1929" s="42" t="s">
        <v>10863</v>
      </c>
      <c r="F1929" s="8" t="s">
        <v>13829</v>
      </c>
      <c r="G1929" s="27" t="s">
        <v>20946</v>
      </c>
      <c r="H1929" s="8" t="s">
        <v>22441</v>
      </c>
      <c r="I1929" s="18" t="s">
        <v>22359</v>
      </c>
      <c r="J1929" s="27"/>
    </row>
    <row r="1930" spans="1:11" x14ac:dyDescent="0.25">
      <c r="A1930" s="8" t="s">
        <v>6979</v>
      </c>
      <c r="B1930" s="8" t="s">
        <v>8282</v>
      </c>
      <c r="C1930" s="8" t="s">
        <v>10420</v>
      </c>
      <c r="D1930" s="8" t="s">
        <v>10453</v>
      </c>
      <c r="E1930" s="42" t="s">
        <v>10864</v>
      </c>
      <c r="F1930" s="8" t="s">
        <v>24736</v>
      </c>
      <c r="G1930" s="27" t="s">
        <v>20947</v>
      </c>
      <c r="H1930" s="8" t="s">
        <v>22798</v>
      </c>
      <c r="I1930" s="18" t="s">
        <v>22359</v>
      </c>
      <c r="J1930" s="27" t="s">
        <v>22312</v>
      </c>
    </row>
    <row r="1931" spans="1:11" x14ac:dyDescent="0.25">
      <c r="A1931" s="8" t="s">
        <v>6980</v>
      </c>
      <c r="B1931" s="8" t="s">
        <v>8282</v>
      </c>
      <c r="C1931" s="8" t="s">
        <v>10420</v>
      </c>
      <c r="D1931" s="8" t="s">
        <v>10453</v>
      </c>
      <c r="E1931" s="42" t="s">
        <v>10863</v>
      </c>
      <c r="F1931" s="8" t="s">
        <v>24737</v>
      </c>
      <c r="G1931" s="27" t="s">
        <v>20948</v>
      </c>
      <c r="H1931" s="8" t="s">
        <v>22798</v>
      </c>
      <c r="I1931" s="18" t="s">
        <v>22359</v>
      </c>
      <c r="J1931" s="27" t="s">
        <v>22312</v>
      </c>
    </row>
    <row r="1932" spans="1:11" x14ac:dyDescent="0.25">
      <c r="A1932" s="8" t="s">
        <v>6981</v>
      </c>
      <c r="B1932" s="8" t="s">
        <v>8282</v>
      </c>
      <c r="C1932" s="8" t="s">
        <v>10420</v>
      </c>
      <c r="D1932" s="8" t="s">
        <v>10450</v>
      </c>
      <c r="E1932" s="42" t="s">
        <v>10852</v>
      </c>
      <c r="F1932" s="8" t="s">
        <v>24738</v>
      </c>
      <c r="G1932" s="27" t="s">
        <v>20949</v>
      </c>
      <c r="H1932" s="8" t="s">
        <v>22450</v>
      </c>
      <c r="I1932" s="18" t="s">
        <v>22359</v>
      </c>
      <c r="J1932" s="27" t="s">
        <v>22313</v>
      </c>
    </row>
    <row r="1933" spans="1:11" x14ac:dyDescent="0.25">
      <c r="A1933" s="8" t="s">
        <v>6982</v>
      </c>
      <c r="B1933" s="8" t="s">
        <v>8282</v>
      </c>
      <c r="C1933" s="8" t="s">
        <v>10420</v>
      </c>
      <c r="D1933" s="8" t="s">
        <v>10450</v>
      </c>
      <c r="E1933" s="42" t="s">
        <v>10853</v>
      </c>
      <c r="F1933" s="8" t="s">
        <v>13830</v>
      </c>
      <c r="G1933" s="27" t="s">
        <v>20950</v>
      </c>
      <c r="H1933" s="8" t="s">
        <v>22381</v>
      </c>
      <c r="I1933" s="18" t="s">
        <v>22359</v>
      </c>
      <c r="J1933" s="27" t="s">
        <v>22313</v>
      </c>
    </row>
    <row r="1934" spans="1:11" x14ac:dyDescent="0.25">
      <c r="A1934" s="8" t="s">
        <v>6983</v>
      </c>
      <c r="B1934" s="8" t="s">
        <v>8282</v>
      </c>
      <c r="C1934" s="8" t="s">
        <v>10420</v>
      </c>
      <c r="D1934" s="8" t="s">
        <v>10450</v>
      </c>
      <c r="E1934" s="42" t="s">
        <v>10855</v>
      </c>
      <c r="F1934" s="8" t="s">
        <v>24739</v>
      </c>
      <c r="G1934" s="27" t="s">
        <v>20951</v>
      </c>
      <c r="H1934" s="8" t="s">
        <v>22441</v>
      </c>
      <c r="I1934" s="18" t="s">
        <v>22359</v>
      </c>
      <c r="J1934" s="27" t="s">
        <v>22314</v>
      </c>
    </row>
    <row r="1935" spans="1:11" x14ac:dyDescent="0.25">
      <c r="A1935" s="8" t="s">
        <v>6984</v>
      </c>
      <c r="B1935" s="8" t="s">
        <v>8282</v>
      </c>
      <c r="C1935" s="8" t="s">
        <v>10420</v>
      </c>
      <c r="D1935" s="8" t="s">
        <v>10450</v>
      </c>
      <c r="E1935" s="42" t="s">
        <v>10854</v>
      </c>
      <c r="F1935" s="8" t="s">
        <v>24740</v>
      </c>
      <c r="G1935" s="27" t="s">
        <v>20952</v>
      </c>
      <c r="H1935" s="8" t="s">
        <v>22441</v>
      </c>
      <c r="I1935" s="18" t="s">
        <v>22359</v>
      </c>
      <c r="J1935" s="27" t="s">
        <v>22314</v>
      </c>
    </row>
    <row r="1936" spans="1:11" x14ac:dyDescent="0.25">
      <c r="A1936" s="8" t="s">
        <v>6985</v>
      </c>
      <c r="B1936" s="8" t="s">
        <v>8282</v>
      </c>
      <c r="C1936" s="8" t="s">
        <v>10420</v>
      </c>
      <c r="D1936" s="8" t="s">
        <v>10584</v>
      </c>
      <c r="E1936" s="42" t="s">
        <v>10853</v>
      </c>
      <c r="F1936" s="8" t="s">
        <v>24741</v>
      </c>
      <c r="G1936" s="27" t="s">
        <v>20953</v>
      </c>
      <c r="H1936" s="8" t="s">
        <v>22441</v>
      </c>
      <c r="I1936" s="18" t="s">
        <v>22359</v>
      </c>
      <c r="J1936" s="27" t="s">
        <v>22313</v>
      </c>
    </row>
    <row r="1937" spans="1:10" x14ac:dyDescent="0.25">
      <c r="A1937" s="8" t="s">
        <v>6986</v>
      </c>
      <c r="B1937" s="8" t="s">
        <v>8282</v>
      </c>
      <c r="C1937" s="8" t="s">
        <v>10420</v>
      </c>
      <c r="D1937" s="8" t="s">
        <v>10450</v>
      </c>
      <c r="E1937" s="42" t="s">
        <v>10852</v>
      </c>
      <c r="F1937" s="8" t="s">
        <v>24742</v>
      </c>
      <c r="G1937" s="27" t="s">
        <v>20954</v>
      </c>
      <c r="H1937" s="8" t="s">
        <v>22393</v>
      </c>
      <c r="I1937" s="18" t="s">
        <v>22359</v>
      </c>
      <c r="J1937" s="27" t="s">
        <v>22313</v>
      </c>
    </row>
    <row r="1938" spans="1:10" x14ac:dyDescent="0.25">
      <c r="A1938" s="8" t="s">
        <v>6987</v>
      </c>
      <c r="B1938" s="8" t="s">
        <v>8282</v>
      </c>
      <c r="C1938" s="8" t="s">
        <v>10420</v>
      </c>
      <c r="D1938" s="8" t="s">
        <v>10450</v>
      </c>
      <c r="E1938" s="42" t="s">
        <v>10854</v>
      </c>
      <c r="F1938" s="8" t="s">
        <v>24743</v>
      </c>
      <c r="G1938" s="27" t="s">
        <v>20955</v>
      </c>
      <c r="H1938" s="8" t="s">
        <v>22442</v>
      </c>
      <c r="I1938" s="18" t="s">
        <v>22359</v>
      </c>
      <c r="J1938" s="27" t="s">
        <v>22314</v>
      </c>
    </row>
    <row r="1939" spans="1:10" x14ac:dyDescent="0.25">
      <c r="A1939" s="8" t="s">
        <v>6988</v>
      </c>
      <c r="B1939" s="8" t="s">
        <v>8282</v>
      </c>
      <c r="C1939" s="8" t="s">
        <v>10420</v>
      </c>
      <c r="D1939" s="8" t="s">
        <v>10450</v>
      </c>
      <c r="E1939" s="42" t="s">
        <v>10854</v>
      </c>
      <c r="F1939" s="8"/>
      <c r="G1939" s="27" t="s">
        <v>20956</v>
      </c>
      <c r="H1939" s="8" t="s">
        <v>22441</v>
      </c>
      <c r="I1939" s="18" t="s">
        <v>22359</v>
      </c>
      <c r="J1939" s="27" t="s">
        <v>22314</v>
      </c>
    </row>
    <row r="1940" spans="1:10" x14ac:dyDescent="0.25">
      <c r="A1940" s="8" t="s">
        <v>6989</v>
      </c>
      <c r="B1940" s="8" t="s">
        <v>8282</v>
      </c>
      <c r="C1940" s="8" t="s">
        <v>10420</v>
      </c>
      <c r="D1940" s="8" t="s">
        <v>10453</v>
      </c>
      <c r="E1940" s="42" t="s">
        <v>10859</v>
      </c>
      <c r="F1940" s="8" t="s">
        <v>24744</v>
      </c>
      <c r="G1940" s="27" t="s">
        <v>20957</v>
      </c>
      <c r="H1940" s="8" t="s">
        <v>22441</v>
      </c>
      <c r="I1940" s="18" t="s">
        <v>22359</v>
      </c>
      <c r="J1940" s="27" t="s">
        <v>4894</v>
      </c>
    </row>
    <row r="1941" spans="1:10" x14ac:dyDescent="0.25">
      <c r="A1941" s="8" t="s">
        <v>6990</v>
      </c>
      <c r="B1941" s="8" t="s">
        <v>8282</v>
      </c>
      <c r="C1941" s="8" t="s">
        <v>10420</v>
      </c>
      <c r="D1941" s="8" t="s">
        <v>10453</v>
      </c>
      <c r="E1941" s="42" t="s">
        <v>10866</v>
      </c>
      <c r="F1941" s="8" t="s">
        <v>24745</v>
      </c>
      <c r="G1941" s="27" t="s">
        <v>20958</v>
      </c>
      <c r="H1941" s="8" t="s">
        <v>22798</v>
      </c>
      <c r="I1941" s="18" t="s">
        <v>22359</v>
      </c>
      <c r="J1941" s="27" t="s">
        <v>22312</v>
      </c>
    </row>
    <row r="1942" spans="1:10" x14ac:dyDescent="0.25">
      <c r="A1942" s="8" t="s">
        <v>6991</v>
      </c>
      <c r="B1942" s="8" t="s">
        <v>10199</v>
      </c>
      <c r="C1942" s="8" t="s">
        <v>10421</v>
      </c>
      <c r="D1942" s="8" t="s">
        <v>10481</v>
      </c>
      <c r="E1942" s="42" t="s">
        <v>10880</v>
      </c>
      <c r="F1942" s="8" t="s">
        <v>24746</v>
      </c>
      <c r="G1942" s="27" t="s">
        <v>20959</v>
      </c>
      <c r="H1942" s="8" t="s">
        <v>22471</v>
      </c>
      <c r="I1942" s="18" t="s">
        <v>22359</v>
      </c>
      <c r="J1942" s="27" t="s">
        <v>22315</v>
      </c>
    </row>
    <row r="1943" spans="1:10" x14ac:dyDescent="0.25">
      <c r="A1943" s="8" t="s">
        <v>6992</v>
      </c>
      <c r="B1943" s="8" t="s">
        <v>10199</v>
      </c>
      <c r="C1943" s="8" t="s">
        <v>10421</v>
      </c>
      <c r="D1943" s="8" t="s">
        <v>10481</v>
      </c>
      <c r="E1943" s="42" t="s">
        <v>10880</v>
      </c>
      <c r="F1943" s="8" t="s">
        <v>24747</v>
      </c>
      <c r="G1943" s="27" t="s">
        <v>20960</v>
      </c>
      <c r="H1943" s="8" t="s">
        <v>22658</v>
      </c>
      <c r="I1943" s="18" t="s">
        <v>22359</v>
      </c>
      <c r="J1943" s="27" t="s">
        <v>22233</v>
      </c>
    </row>
    <row r="1944" spans="1:10" x14ac:dyDescent="0.25">
      <c r="A1944" s="8" t="s">
        <v>6993</v>
      </c>
      <c r="B1944" s="8" t="s">
        <v>10199</v>
      </c>
      <c r="C1944" s="8" t="s">
        <v>10421</v>
      </c>
      <c r="D1944" s="8" t="s">
        <v>10481</v>
      </c>
      <c r="E1944" s="42" t="s">
        <v>10880</v>
      </c>
      <c r="F1944" s="8" t="s">
        <v>13831</v>
      </c>
      <c r="G1944" s="27" t="s">
        <v>20961</v>
      </c>
      <c r="H1944" s="8" t="s">
        <v>22668</v>
      </c>
      <c r="I1944" s="18" t="s">
        <v>22359</v>
      </c>
      <c r="J1944" s="27" t="s">
        <v>22316</v>
      </c>
    </row>
    <row r="1945" spans="1:10" x14ac:dyDescent="0.25">
      <c r="A1945" s="8" t="s">
        <v>6994</v>
      </c>
      <c r="B1945" s="8" t="s">
        <v>10200</v>
      </c>
      <c r="C1945" s="8" t="s">
        <v>10420</v>
      </c>
      <c r="D1945" s="8" t="s">
        <v>10430</v>
      </c>
      <c r="E1945" s="42" t="s">
        <v>10853</v>
      </c>
      <c r="F1945" s="8"/>
      <c r="G1945" s="27" t="s">
        <v>20962</v>
      </c>
      <c r="H1945" s="8" t="s">
        <v>22749</v>
      </c>
      <c r="I1945" s="18" t="s">
        <v>22359</v>
      </c>
      <c r="J1945" s="27"/>
    </row>
    <row r="1946" spans="1:10" x14ac:dyDescent="0.25">
      <c r="A1946" s="8" t="s">
        <v>6995</v>
      </c>
      <c r="B1946" s="8" t="s">
        <v>10201</v>
      </c>
      <c r="C1946" s="8" t="s">
        <v>10420</v>
      </c>
      <c r="D1946" s="8" t="s">
        <v>10457</v>
      </c>
      <c r="E1946" s="42" t="s">
        <v>10879</v>
      </c>
      <c r="F1946" s="8" t="s">
        <v>13832</v>
      </c>
      <c r="G1946" s="27" t="s">
        <v>20963</v>
      </c>
      <c r="H1946" s="8" t="s">
        <v>22421</v>
      </c>
      <c r="I1946" s="18" t="s">
        <v>22359</v>
      </c>
      <c r="J1946" s="27"/>
    </row>
    <row r="1947" spans="1:10" x14ac:dyDescent="0.25">
      <c r="A1947" s="8" t="s">
        <v>6996</v>
      </c>
      <c r="B1947" s="8" t="s">
        <v>10201</v>
      </c>
      <c r="C1947" s="8" t="s">
        <v>10420</v>
      </c>
      <c r="D1947" s="8" t="s">
        <v>10488</v>
      </c>
      <c r="E1947" s="42" t="s">
        <v>10854</v>
      </c>
      <c r="F1947" s="8"/>
      <c r="G1947" s="27" t="s">
        <v>20964</v>
      </c>
      <c r="H1947" s="8" t="s">
        <v>22368</v>
      </c>
      <c r="I1947" s="18" t="s">
        <v>22359</v>
      </c>
      <c r="J1947" s="27"/>
    </row>
    <row r="1948" spans="1:10" x14ac:dyDescent="0.25">
      <c r="A1948" s="8" t="s">
        <v>6997</v>
      </c>
      <c r="B1948" s="8" t="s">
        <v>10201</v>
      </c>
      <c r="C1948" s="8" t="s">
        <v>10420</v>
      </c>
      <c r="D1948" s="8" t="s">
        <v>10488</v>
      </c>
      <c r="E1948" s="42" t="s">
        <v>10869</v>
      </c>
      <c r="F1948" s="8"/>
      <c r="G1948" s="27" t="s">
        <v>20965</v>
      </c>
      <c r="H1948" s="8" t="s">
        <v>22445</v>
      </c>
      <c r="I1948" s="18" t="s">
        <v>22359</v>
      </c>
      <c r="J1948" s="27"/>
    </row>
    <row r="1949" spans="1:10" x14ac:dyDescent="0.25">
      <c r="A1949" s="8" t="s">
        <v>6998</v>
      </c>
      <c r="B1949" s="8" t="s">
        <v>10202</v>
      </c>
      <c r="C1949" s="8" t="s">
        <v>10420</v>
      </c>
      <c r="D1949" s="8" t="s">
        <v>10437</v>
      </c>
      <c r="E1949" s="42" t="s">
        <v>10858</v>
      </c>
      <c r="F1949" s="8"/>
      <c r="G1949" s="27" t="s">
        <v>20966</v>
      </c>
      <c r="H1949" s="8" t="s">
        <v>22398</v>
      </c>
      <c r="I1949" s="18" t="s">
        <v>22359</v>
      </c>
      <c r="J1949" s="27"/>
    </row>
    <row r="1950" spans="1:10" x14ac:dyDescent="0.25">
      <c r="A1950" s="8" t="s">
        <v>6999</v>
      </c>
      <c r="B1950" s="8" t="s">
        <v>10202</v>
      </c>
      <c r="C1950" s="8" t="s">
        <v>10420</v>
      </c>
      <c r="D1950" s="8" t="s">
        <v>10433</v>
      </c>
      <c r="E1950" s="42" t="s">
        <v>10853</v>
      </c>
      <c r="F1950" s="8" t="s">
        <v>24748</v>
      </c>
      <c r="G1950" s="27" t="s">
        <v>20967</v>
      </c>
      <c r="H1950" s="8" t="s">
        <v>22441</v>
      </c>
      <c r="I1950" s="18" t="s">
        <v>22359</v>
      </c>
      <c r="J1950" s="27"/>
    </row>
    <row r="1951" spans="1:10" x14ac:dyDescent="0.25">
      <c r="A1951" s="8" t="s">
        <v>7000</v>
      </c>
      <c r="B1951" s="8" t="s">
        <v>10203</v>
      </c>
      <c r="C1951" s="8" t="s">
        <v>10420</v>
      </c>
      <c r="D1951" s="8" t="s">
        <v>10484</v>
      </c>
      <c r="E1951" s="42" t="s">
        <v>10880</v>
      </c>
      <c r="F1951" s="8" t="s">
        <v>24749</v>
      </c>
      <c r="G1951" s="27" t="s">
        <v>20968</v>
      </c>
      <c r="H1951" s="8" t="s">
        <v>22380</v>
      </c>
      <c r="I1951" s="18" t="s">
        <v>22359</v>
      </c>
      <c r="J1951" s="27"/>
    </row>
    <row r="1952" spans="1:10" x14ac:dyDescent="0.25">
      <c r="A1952" s="8" t="s">
        <v>7001</v>
      </c>
      <c r="B1952" s="8" t="s">
        <v>10204</v>
      </c>
      <c r="C1952" s="8" t="s">
        <v>10421</v>
      </c>
      <c r="D1952" s="8" t="s">
        <v>10481</v>
      </c>
      <c r="E1952" s="42" t="s">
        <v>10861</v>
      </c>
      <c r="F1952" s="8" t="s">
        <v>24750</v>
      </c>
      <c r="G1952" s="27" t="s">
        <v>20969</v>
      </c>
      <c r="H1952" s="8" t="s">
        <v>22471</v>
      </c>
      <c r="I1952" s="18" t="s">
        <v>22359</v>
      </c>
      <c r="J1952" s="27" t="s">
        <v>5865</v>
      </c>
    </row>
    <row r="1953" spans="1:10" x14ac:dyDescent="0.25">
      <c r="A1953" s="8" t="s">
        <v>7002</v>
      </c>
      <c r="B1953" s="8" t="s">
        <v>8287</v>
      </c>
      <c r="C1953" s="8" t="s">
        <v>10420</v>
      </c>
      <c r="D1953" s="8" t="s">
        <v>10492</v>
      </c>
      <c r="E1953" s="42" t="s">
        <v>10856</v>
      </c>
      <c r="F1953" s="8"/>
      <c r="G1953" s="27" t="s">
        <v>20970</v>
      </c>
      <c r="H1953" s="8" t="s">
        <v>22398</v>
      </c>
      <c r="I1953" s="18" t="s">
        <v>22359</v>
      </c>
      <c r="J1953" s="27" t="s">
        <v>7014</v>
      </c>
    </row>
    <row r="1954" spans="1:10" x14ac:dyDescent="0.25">
      <c r="A1954" s="8" t="s">
        <v>7003</v>
      </c>
      <c r="B1954" s="8" t="s">
        <v>8287</v>
      </c>
      <c r="C1954" s="8" t="s">
        <v>10420</v>
      </c>
      <c r="D1954" s="8" t="s">
        <v>10492</v>
      </c>
      <c r="E1954" s="42" t="s">
        <v>10856</v>
      </c>
      <c r="F1954" s="8" t="s">
        <v>24751</v>
      </c>
      <c r="G1954" s="27" t="s">
        <v>20971</v>
      </c>
      <c r="H1954" s="8" t="s">
        <v>22365</v>
      </c>
      <c r="I1954" s="18" t="s">
        <v>22359</v>
      </c>
      <c r="J1954" s="27"/>
    </row>
    <row r="1955" spans="1:10" x14ac:dyDescent="0.25">
      <c r="A1955" s="8" t="s">
        <v>7004</v>
      </c>
      <c r="B1955" s="8" t="s">
        <v>8287</v>
      </c>
      <c r="C1955" s="8" t="s">
        <v>10420</v>
      </c>
      <c r="D1955" s="8" t="s">
        <v>10448</v>
      </c>
      <c r="E1955" s="42" t="s">
        <v>10866</v>
      </c>
      <c r="F1955" s="8" t="s">
        <v>13833</v>
      </c>
      <c r="G1955" s="27" t="s">
        <v>20972</v>
      </c>
      <c r="H1955" s="8" t="s">
        <v>22368</v>
      </c>
      <c r="I1955" s="18" t="s">
        <v>22359</v>
      </c>
      <c r="J1955" s="27"/>
    </row>
    <row r="1956" spans="1:10" x14ac:dyDescent="0.25">
      <c r="A1956" s="8" t="s">
        <v>7005</v>
      </c>
      <c r="B1956" s="8" t="s">
        <v>8287</v>
      </c>
      <c r="C1956" s="8" t="s">
        <v>10420</v>
      </c>
      <c r="D1956" s="8" t="s">
        <v>10492</v>
      </c>
      <c r="E1956" s="42" t="s">
        <v>10868</v>
      </c>
      <c r="F1956" s="8" t="s">
        <v>24752</v>
      </c>
      <c r="G1956" s="27" t="s">
        <v>20973</v>
      </c>
      <c r="H1956" s="8" t="s">
        <v>22441</v>
      </c>
      <c r="I1956" s="18" t="s">
        <v>22359</v>
      </c>
      <c r="J1956" s="27" t="s">
        <v>7014</v>
      </c>
    </row>
    <row r="1957" spans="1:10" x14ac:dyDescent="0.25">
      <c r="A1957" s="8" t="s">
        <v>7006</v>
      </c>
      <c r="B1957" s="8" t="s">
        <v>8287</v>
      </c>
      <c r="C1957" s="8" t="s">
        <v>10420</v>
      </c>
      <c r="D1957" s="8" t="s">
        <v>10453</v>
      </c>
      <c r="E1957" s="42" t="s">
        <v>10861</v>
      </c>
      <c r="F1957" s="8" t="s">
        <v>24753</v>
      </c>
      <c r="G1957" s="27" t="s">
        <v>20974</v>
      </c>
      <c r="H1957" s="8" t="s">
        <v>22366</v>
      </c>
      <c r="I1957" s="18" t="s">
        <v>22359</v>
      </c>
      <c r="J1957" s="27"/>
    </row>
    <row r="1958" spans="1:10" x14ac:dyDescent="0.25">
      <c r="A1958" s="8" t="s">
        <v>7007</v>
      </c>
      <c r="B1958" s="8" t="s">
        <v>8287</v>
      </c>
      <c r="C1958" s="8" t="s">
        <v>10420</v>
      </c>
      <c r="D1958" s="8" t="s">
        <v>10453</v>
      </c>
      <c r="E1958" s="42" t="s">
        <v>10866</v>
      </c>
      <c r="F1958" s="8" t="s">
        <v>24754</v>
      </c>
      <c r="G1958" s="27" t="s">
        <v>20975</v>
      </c>
      <c r="H1958" s="8" t="s">
        <v>22368</v>
      </c>
      <c r="I1958" s="18" t="s">
        <v>22359</v>
      </c>
      <c r="J1958" s="27" t="s">
        <v>4894</v>
      </c>
    </row>
    <row r="1959" spans="1:10" x14ac:dyDescent="0.25">
      <c r="A1959" s="8" t="s">
        <v>7008</v>
      </c>
      <c r="B1959" s="8" t="s">
        <v>8287</v>
      </c>
      <c r="C1959" s="8" t="s">
        <v>10420</v>
      </c>
      <c r="D1959" s="8" t="s">
        <v>10492</v>
      </c>
      <c r="E1959" s="42" t="s">
        <v>10856</v>
      </c>
      <c r="F1959" s="8" t="s">
        <v>24755</v>
      </c>
      <c r="G1959" s="27" t="s">
        <v>20976</v>
      </c>
      <c r="H1959" s="8" t="s">
        <v>22398</v>
      </c>
      <c r="I1959" s="18" t="s">
        <v>22359</v>
      </c>
      <c r="J1959" s="27" t="s">
        <v>7014</v>
      </c>
    </row>
    <row r="1960" spans="1:10" x14ac:dyDescent="0.25">
      <c r="A1960" s="8" t="s">
        <v>7009</v>
      </c>
      <c r="B1960" s="8" t="s">
        <v>8287</v>
      </c>
      <c r="C1960" s="8" t="s">
        <v>10420</v>
      </c>
      <c r="D1960" s="8" t="s">
        <v>10492</v>
      </c>
      <c r="E1960" s="42" t="s">
        <v>10868</v>
      </c>
      <c r="F1960" s="8" t="s">
        <v>24756</v>
      </c>
      <c r="G1960" s="27" t="s">
        <v>20977</v>
      </c>
      <c r="H1960" s="8" t="s">
        <v>22365</v>
      </c>
      <c r="I1960" s="18" t="s">
        <v>22359</v>
      </c>
      <c r="J1960" s="27" t="s">
        <v>7014</v>
      </c>
    </row>
    <row r="1961" spans="1:10" x14ac:dyDescent="0.25">
      <c r="A1961" s="8" t="s">
        <v>7010</v>
      </c>
      <c r="B1961" s="8" t="s">
        <v>8287</v>
      </c>
      <c r="C1961" s="8" t="s">
        <v>10420</v>
      </c>
      <c r="D1961" s="8" t="s">
        <v>10492</v>
      </c>
      <c r="E1961" s="42" t="s">
        <v>10868</v>
      </c>
      <c r="F1961" s="8"/>
      <c r="G1961" s="27" t="s">
        <v>20978</v>
      </c>
      <c r="H1961" s="8" t="s">
        <v>22367</v>
      </c>
      <c r="I1961" s="18" t="s">
        <v>22359</v>
      </c>
      <c r="J1961" s="27" t="s">
        <v>7014</v>
      </c>
    </row>
    <row r="1962" spans="1:10" x14ac:dyDescent="0.25">
      <c r="A1962" s="8" t="s">
        <v>7011</v>
      </c>
      <c r="B1962" s="8" t="s">
        <v>8287</v>
      </c>
      <c r="C1962" s="8" t="s">
        <v>10420</v>
      </c>
      <c r="D1962" s="8" t="s">
        <v>10492</v>
      </c>
      <c r="E1962" s="42" t="s">
        <v>10868</v>
      </c>
      <c r="F1962" s="8" t="s">
        <v>24757</v>
      </c>
      <c r="G1962" s="27" t="s">
        <v>20979</v>
      </c>
      <c r="H1962" s="8" t="s">
        <v>22367</v>
      </c>
      <c r="I1962" s="18" t="s">
        <v>22359</v>
      </c>
      <c r="J1962" s="27" t="s">
        <v>7014</v>
      </c>
    </row>
    <row r="1963" spans="1:10" x14ac:dyDescent="0.25">
      <c r="A1963" s="8" t="s">
        <v>7012</v>
      </c>
      <c r="B1963" s="8" t="s">
        <v>8287</v>
      </c>
      <c r="C1963" s="8" t="s">
        <v>10420</v>
      </c>
      <c r="D1963" s="8" t="s">
        <v>10492</v>
      </c>
      <c r="E1963" s="42" t="s">
        <v>10868</v>
      </c>
      <c r="F1963" s="8" t="s">
        <v>24758</v>
      </c>
      <c r="G1963" s="27" t="s">
        <v>20980</v>
      </c>
      <c r="H1963" s="8" t="s">
        <v>22441</v>
      </c>
      <c r="I1963" s="18" t="s">
        <v>22359</v>
      </c>
      <c r="J1963" s="27" t="s">
        <v>7014</v>
      </c>
    </row>
    <row r="1964" spans="1:10" x14ac:dyDescent="0.25">
      <c r="A1964" s="8" t="s">
        <v>7013</v>
      </c>
      <c r="B1964" s="8" t="s">
        <v>8287</v>
      </c>
      <c r="C1964" s="8" t="s">
        <v>10420</v>
      </c>
      <c r="D1964" s="8" t="s">
        <v>10492</v>
      </c>
      <c r="E1964" s="42" t="s">
        <v>10868</v>
      </c>
      <c r="F1964" s="8" t="s">
        <v>24759</v>
      </c>
      <c r="G1964" s="27" t="s">
        <v>20981</v>
      </c>
      <c r="H1964" s="8" t="s">
        <v>22365</v>
      </c>
      <c r="I1964" s="18" t="s">
        <v>22359</v>
      </c>
      <c r="J1964" s="27" t="s">
        <v>7014</v>
      </c>
    </row>
    <row r="1965" spans="1:10" x14ac:dyDescent="0.25">
      <c r="A1965" s="8" t="s">
        <v>7014</v>
      </c>
      <c r="B1965" s="8" t="s">
        <v>8287</v>
      </c>
      <c r="C1965" s="8" t="s">
        <v>10420</v>
      </c>
      <c r="D1965" s="8" t="s">
        <v>10492</v>
      </c>
      <c r="E1965" s="42" t="s">
        <v>10863</v>
      </c>
      <c r="F1965" s="8" t="s">
        <v>13834</v>
      </c>
      <c r="G1965" s="27" t="s">
        <v>20982</v>
      </c>
      <c r="H1965" s="8" t="s">
        <v>22365</v>
      </c>
      <c r="I1965" s="18" t="s">
        <v>22359</v>
      </c>
      <c r="J1965" s="27" t="s">
        <v>7014</v>
      </c>
    </row>
    <row r="1966" spans="1:10" x14ac:dyDescent="0.25">
      <c r="A1966" s="8" t="s">
        <v>7015</v>
      </c>
      <c r="B1966" s="8" t="s">
        <v>8287</v>
      </c>
      <c r="C1966" s="8" t="s">
        <v>10420</v>
      </c>
      <c r="D1966" s="8" t="s">
        <v>10492</v>
      </c>
      <c r="E1966" s="42" t="s">
        <v>10856</v>
      </c>
      <c r="F1966" s="8"/>
      <c r="G1966" s="27" t="s">
        <v>20983</v>
      </c>
      <c r="H1966" s="8" t="s">
        <v>22383</v>
      </c>
      <c r="I1966" s="18" t="s">
        <v>22359</v>
      </c>
      <c r="J1966" s="27" t="s">
        <v>7014</v>
      </c>
    </row>
    <row r="1967" spans="1:10" x14ac:dyDescent="0.25">
      <c r="A1967" s="8" t="s">
        <v>7016</v>
      </c>
      <c r="B1967" s="8" t="s">
        <v>8287</v>
      </c>
      <c r="C1967" s="8" t="s">
        <v>10420</v>
      </c>
      <c r="D1967" s="8" t="s">
        <v>10492</v>
      </c>
      <c r="E1967" s="42" t="s">
        <v>10860</v>
      </c>
      <c r="F1967" s="8" t="s">
        <v>13835</v>
      </c>
      <c r="G1967" s="27" t="s">
        <v>20984</v>
      </c>
      <c r="H1967" s="8" t="s">
        <v>22365</v>
      </c>
      <c r="I1967" s="18" t="s">
        <v>22359</v>
      </c>
      <c r="J1967" s="27"/>
    </row>
    <row r="1968" spans="1:10" x14ac:dyDescent="0.25">
      <c r="A1968" s="8" t="s">
        <v>7017</v>
      </c>
      <c r="B1968" s="8" t="s">
        <v>10205</v>
      </c>
      <c r="C1968" s="8" t="s">
        <v>10420</v>
      </c>
      <c r="D1968" s="8" t="s">
        <v>10492</v>
      </c>
      <c r="E1968" s="42" t="s">
        <v>10871</v>
      </c>
      <c r="F1968" s="8" t="s">
        <v>24760</v>
      </c>
      <c r="G1968" s="27" t="s">
        <v>20985</v>
      </c>
      <c r="H1968" s="8" t="s">
        <v>22365</v>
      </c>
      <c r="I1968" s="18" t="s">
        <v>22359</v>
      </c>
      <c r="J1968" s="27"/>
    </row>
    <row r="1969" spans="1:11" x14ac:dyDescent="0.25">
      <c r="A1969" s="8" t="s">
        <v>7018</v>
      </c>
      <c r="B1969" s="8" t="s">
        <v>8289</v>
      </c>
      <c r="C1969" s="8" t="s">
        <v>10420</v>
      </c>
      <c r="D1969" s="8" t="s">
        <v>10439</v>
      </c>
      <c r="E1969" s="42" t="s">
        <v>10856</v>
      </c>
      <c r="F1969" s="8" t="s">
        <v>24761</v>
      </c>
      <c r="G1969" s="27" t="s">
        <v>20986</v>
      </c>
      <c r="H1969" s="8" t="s">
        <v>23735</v>
      </c>
      <c r="I1969" s="18" t="s">
        <v>22359</v>
      </c>
      <c r="J1969" s="27"/>
    </row>
    <row r="1970" spans="1:11" x14ac:dyDescent="0.25">
      <c r="A1970" s="8" t="s">
        <v>7019</v>
      </c>
      <c r="B1970" s="8" t="s">
        <v>8289</v>
      </c>
      <c r="C1970" s="8" t="s">
        <v>10420</v>
      </c>
      <c r="D1970" s="8" t="s">
        <v>10439</v>
      </c>
      <c r="E1970" s="42" t="s">
        <v>10879</v>
      </c>
      <c r="F1970" s="8" t="s">
        <v>13836</v>
      </c>
      <c r="G1970" s="27" t="s">
        <v>20987</v>
      </c>
      <c r="H1970" s="8" t="s">
        <v>22372</v>
      </c>
      <c r="I1970" s="18" t="s">
        <v>22359</v>
      </c>
      <c r="J1970" s="27"/>
    </row>
    <row r="1971" spans="1:11" x14ac:dyDescent="0.25">
      <c r="A1971" s="8" t="s">
        <v>7020</v>
      </c>
      <c r="B1971" s="8" t="s">
        <v>8289</v>
      </c>
      <c r="C1971" s="8" t="s">
        <v>10420</v>
      </c>
      <c r="D1971" s="8" t="s">
        <v>10439</v>
      </c>
      <c r="E1971" s="42" t="s">
        <v>10880</v>
      </c>
      <c r="F1971" s="8" t="s">
        <v>24762</v>
      </c>
      <c r="G1971" s="27" t="s">
        <v>20988</v>
      </c>
      <c r="H1971" s="8" t="s">
        <v>22374</v>
      </c>
      <c r="I1971" s="18" t="s">
        <v>22359</v>
      </c>
      <c r="J1971" s="27" t="s">
        <v>22317</v>
      </c>
    </row>
    <row r="1972" spans="1:11" x14ac:dyDescent="0.25">
      <c r="A1972" s="8" t="s">
        <v>7021</v>
      </c>
      <c r="B1972" s="8" t="s">
        <v>10206</v>
      </c>
      <c r="C1972" s="8" t="s">
        <v>10420</v>
      </c>
      <c r="D1972" s="8" t="s">
        <v>10430</v>
      </c>
      <c r="E1972" s="42" t="s">
        <v>10855</v>
      </c>
      <c r="F1972" s="8" t="s">
        <v>24763</v>
      </c>
      <c r="G1972" s="27" t="s">
        <v>20989</v>
      </c>
      <c r="H1972" s="8" t="s">
        <v>22618</v>
      </c>
      <c r="I1972" s="18" t="s">
        <v>22359</v>
      </c>
      <c r="J1972" s="27"/>
    </row>
    <row r="1973" spans="1:11" x14ac:dyDescent="0.25">
      <c r="A1973" s="47" t="s">
        <v>27622</v>
      </c>
      <c r="B1973" s="47" t="s">
        <v>27623</v>
      </c>
      <c r="C1973" s="47" t="s">
        <v>10420</v>
      </c>
      <c r="D1973" s="47" t="s">
        <v>10439</v>
      </c>
      <c r="E1973" s="48">
        <v>2021</v>
      </c>
      <c r="F1973" s="49" t="s">
        <v>27624</v>
      </c>
      <c r="G1973" s="51" t="s">
        <v>27625</v>
      </c>
      <c r="H1973" s="47" t="s">
        <v>27626</v>
      </c>
      <c r="I1973" s="52" t="s">
        <v>22359</v>
      </c>
      <c r="J1973" s="51"/>
      <c r="K1973" s="46" t="s">
        <v>27762</v>
      </c>
    </row>
    <row r="1974" spans="1:11" x14ac:dyDescent="0.25">
      <c r="A1974" s="8" t="s">
        <v>7022</v>
      </c>
      <c r="B1974" s="8" t="s">
        <v>10207</v>
      </c>
      <c r="C1974" s="8" t="s">
        <v>10421</v>
      </c>
      <c r="D1974" s="8" t="s">
        <v>10548</v>
      </c>
      <c r="E1974" s="42" t="s">
        <v>10863</v>
      </c>
      <c r="F1974" s="8" t="s">
        <v>24764</v>
      </c>
      <c r="G1974" s="27" t="s">
        <v>20990</v>
      </c>
      <c r="H1974" s="8" t="s">
        <v>22366</v>
      </c>
      <c r="I1974" s="18" t="s">
        <v>22359</v>
      </c>
      <c r="J1974" s="27"/>
    </row>
    <row r="1975" spans="1:11" x14ac:dyDescent="0.25">
      <c r="A1975" s="8" t="s">
        <v>7023</v>
      </c>
      <c r="B1975" s="8" t="s">
        <v>9210</v>
      </c>
      <c r="C1975" s="8" t="s">
        <v>10421</v>
      </c>
      <c r="D1975" s="8" t="s">
        <v>10435</v>
      </c>
      <c r="E1975" s="42" t="s">
        <v>10886</v>
      </c>
      <c r="F1975" s="8" t="s">
        <v>13837</v>
      </c>
      <c r="G1975" s="27" t="s">
        <v>23829</v>
      </c>
      <c r="H1975" s="8" t="s">
        <v>22365</v>
      </c>
      <c r="I1975" s="18" t="s">
        <v>22359</v>
      </c>
      <c r="J1975" s="27"/>
    </row>
    <row r="1976" spans="1:11" x14ac:dyDescent="0.25">
      <c r="A1976" s="8" t="s">
        <v>7024</v>
      </c>
      <c r="B1976" s="8" t="s">
        <v>9210</v>
      </c>
      <c r="C1976" s="8" t="s">
        <v>10421</v>
      </c>
      <c r="D1976" s="8" t="s">
        <v>10435</v>
      </c>
      <c r="E1976" s="42" t="s">
        <v>10858</v>
      </c>
      <c r="F1976" s="8" t="s">
        <v>24765</v>
      </c>
      <c r="G1976" s="27" t="s">
        <v>20991</v>
      </c>
      <c r="H1976" s="8" t="s">
        <v>22441</v>
      </c>
      <c r="I1976" s="18" t="s">
        <v>22359</v>
      </c>
      <c r="J1976" s="27"/>
    </row>
    <row r="1977" spans="1:11" x14ac:dyDescent="0.25">
      <c r="A1977" s="8" t="s">
        <v>7025</v>
      </c>
      <c r="B1977" s="8" t="s">
        <v>9210</v>
      </c>
      <c r="C1977" s="8" t="s">
        <v>10421</v>
      </c>
      <c r="D1977" s="8" t="s">
        <v>10435</v>
      </c>
      <c r="E1977" s="42" t="s">
        <v>10856</v>
      </c>
      <c r="F1977" s="8" t="s">
        <v>24766</v>
      </c>
      <c r="G1977" s="27" t="s">
        <v>20992</v>
      </c>
      <c r="H1977" s="8" t="s">
        <v>22381</v>
      </c>
      <c r="I1977" s="18" t="s">
        <v>22359</v>
      </c>
      <c r="J1977" s="27"/>
    </row>
    <row r="1978" spans="1:11" x14ac:dyDescent="0.25">
      <c r="A1978" s="8" t="s">
        <v>7026</v>
      </c>
      <c r="B1978" s="8" t="s">
        <v>9210</v>
      </c>
      <c r="C1978" s="8" t="s">
        <v>10421</v>
      </c>
      <c r="D1978" s="8" t="s">
        <v>10435</v>
      </c>
      <c r="E1978" s="42" t="s">
        <v>10859</v>
      </c>
      <c r="F1978" s="8" t="s">
        <v>13838</v>
      </c>
      <c r="G1978" s="27" t="s">
        <v>20993</v>
      </c>
      <c r="H1978" s="8" t="s">
        <v>22364</v>
      </c>
      <c r="I1978" s="18" t="s">
        <v>22359</v>
      </c>
      <c r="J1978" s="27"/>
    </row>
    <row r="1979" spans="1:11" x14ac:dyDescent="0.25">
      <c r="A1979" s="8" t="s">
        <v>7027</v>
      </c>
      <c r="B1979" s="8" t="s">
        <v>10208</v>
      </c>
      <c r="C1979" s="8" t="s">
        <v>10421</v>
      </c>
      <c r="D1979" s="8" t="s">
        <v>10437</v>
      </c>
      <c r="E1979" s="42" t="s">
        <v>10862</v>
      </c>
      <c r="F1979" s="8" t="s">
        <v>24767</v>
      </c>
      <c r="G1979" s="27" t="s">
        <v>20994</v>
      </c>
      <c r="H1979" s="8" t="s">
        <v>22366</v>
      </c>
      <c r="I1979" s="18" t="s">
        <v>22359</v>
      </c>
      <c r="J1979" s="27"/>
    </row>
    <row r="1980" spans="1:11" x14ac:dyDescent="0.25">
      <c r="A1980" s="8" t="s">
        <v>7028</v>
      </c>
      <c r="B1980" s="8" t="s">
        <v>10209</v>
      </c>
      <c r="C1980" s="8" t="s">
        <v>10421</v>
      </c>
      <c r="D1980" s="8" t="s">
        <v>10483</v>
      </c>
      <c r="E1980" s="42" t="s">
        <v>10871</v>
      </c>
      <c r="F1980" s="8" t="s">
        <v>13839</v>
      </c>
      <c r="G1980" s="27" t="s">
        <v>20995</v>
      </c>
      <c r="H1980" s="8" t="s">
        <v>22441</v>
      </c>
      <c r="I1980" s="18" t="s">
        <v>22359</v>
      </c>
      <c r="J1980" s="27"/>
    </row>
    <row r="1981" spans="1:11" x14ac:dyDescent="0.25">
      <c r="A1981" s="8" t="s">
        <v>7029</v>
      </c>
      <c r="B1981" s="8" t="s">
        <v>10209</v>
      </c>
      <c r="C1981" s="8" t="s">
        <v>10421</v>
      </c>
      <c r="D1981" s="8" t="s">
        <v>10437</v>
      </c>
      <c r="E1981" s="42" t="s">
        <v>10868</v>
      </c>
      <c r="F1981" s="8" t="s">
        <v>24768</v>
      </c>
      <c r="G1981" s="27" t="s">
        <v>20996</v>
      </c>
      <c r="H1981" s="8" t="s">
        <v>22441</v>
      </c>
      <c r="I1981" s="18" t="s">
        <v>22359</v>
      </c>
      <c r="J1981" s="27"/>
    </row>
    <row r="1982" spans="1:11" x14ac:dyDescent="0.25">
      <c r="A1982" s="8" t="s">
        <v>7030</v>
      </c>
      <c r="B1982" s="8" t="s">
        <v>10209</v>
      </c>
      <c r="C1982" s="8" t="s">
        <v>10421</v>
      </c>
      <c r="D1982" s="8" t="s">
        <v>10483</v>
      </c>
      <c r="E1982" s="42" t="s">
        <v>10863</v>
      </c>
      <c r="F1982" s="8" t="s">
        <v>13840</v>
      </c>
      <c r="G1982" s="27" t="s">
        <v>20997</v>
      </c>
      <c r="H1982" s="8" t="s">
        <v>22441</v>
      </c>
      <c r="I1982" s="18" t="s">
        <v>22359</v>
      </c>
      <c r="J1982" s="27"/>
    </row>
    <row r="1983" spans="1:11" x14ac:dyDescent="0.25">
      <c r="A1983" s="8" t="s">
        <v>7031</v>
      </c>
      <c r="B1983" s="8" t="s">
        <v>10209</v>
      </c>
      <c r="C1983" s="8" t="s">
        <v>10421</v>
      </c>
      <c r="D1983" s="8" t="s">
        <v>10483</v>
      </c>
      <c r="E1983" s="42" t="s">
        <v>10863</v>
      </c>
      <c r="F1983" s="8" t="s">
        <v>13841</v>
      </c>
      <c r="G1983" s="27" t="s">
        <v>20998</v>
      </c>
      <c r="H1983" s="8" t="s">
        <v>22365</v>
      </c>
      <c r="I1983" s="18" t="s">
        <v>22359</v>
      </c>
      <c r="J1983" s="27"/>
    </row>
    <row r="1984" spans="1:11" x14ac:dyDescent="0.25">
      <c r="A1984" s="8" t="s">
        <v>7032</v>
      </c>
      <c r="B1984" s="8" t="s">
        <v>10210</v>
      </c>
      <c r="C1984" s="8" t="s">
        <v>10421</v>
      </c>
      <c r="D1984" s="8" t="s">
        <v>10560</v>
      </c>
      <c r="E1984" s="42" t="s">
        <v>10863</v>
      </c>
      <c r="F1984" s="8" t="s">
        <v>24769</v>
      </c>
      <c r="G1984" s="27" t="s">
        <v>20999</v>
      </c>
      <c r="H1984" s="8" t="s">
        <v>22471</v>
      </c>
      <c r="I1984" s="18" t="s">
        <v>22359</v>
      </c>
      <c r="J1984" s="27" t="s">
        <v>22318</v>
      </c>
    </row>
    <row r="1985" spans="1:10" x14ac:dyDescent="0.25">
      <c r="A1985" s="8" t="s">
        <v>7033</v>
      </c>
      <c r="B1985" s="8" t="s">
        <v>8292</v>
      </c>
      <c r="C1985" s="8" t="s">
        <v>10420</v>
      </c>
      <c r="D1985" s="8" t="s">
        <v>10473</v>
      </c>
      <c r="E1985" s="42" t="s">
        <v>10880</v>
      </c>
      <c r="F1985" s="8"/>
      <c r="G1985" s="27" t="s">
        <v>21000</v>
      </c>
      <c r="H1985" s="8" t="s">
        <v>22453</v>
      </c>
      <c r="I1985" s="18" t="s">
        <v>22359</v>
      </c>
      <c r="J1985" s="27"/>
    </row>
    <row r="1986" spans="1:10" x14ac:dyDescent="0.25">
      <c r="A1986" s="8" t="s">
        <v>7034</v>
      </c>
      <c r="B1986" s="8" t="s">
        <v>10211</v>
      </c>
      <c r="C1986" s="8" t="s">
        <v>10420</v>
      </c>
      <c r="D1986" s="8" t="s">
        <v>10439</v>
      </c>
      <c r="E1986" s="42" t="s">
        <v>10854</v>
      </c>
      <c r="F1986" s="8" t="s">
        <v>24770</v>
      </c>
      <c r="G1986" s="27" t="s">
        <v>21001</v>
      </c>
      <c r="H1986" s="8" t="s">
        <v>22361</v>
      </c>
      <c r="I1986" s="18" t="s">
        <v>22359</v>
      </c>
      <c r="J1986" s="27" t="s">
        <v>22319</v>
      </c>
    </row>
    <row r="1987" spans="1:10" x14ac:dyDescent="0.25">
      <c r="A1987" s="8" t="s">
        <v>7035</v>
      </c>
      <c r="B1987" s="8" t="s">
        <v>10211</v>
      </c>
      <c r="C1987" s="8" t="s">
        <v>10420</v>
      </c>
      <c r="D1987" s="8" t="s">
        <v>10439</v>
      </c>
      <c r="E1987" s="42" t="s">
        <v>10854</v>
      </c>
      <c r="F1987" s="8"/>
      <c r="G1987" s="27" t="s">
        <v>23830</v>
      </c>
      <c r="H1987" s="8" t="s">
        <v>22361</v>
      </c>
      <c r="I1987" s="18" t="s">
        <v>22359</v>
      </c>
      <c r="J1987" s="27" t="s">
        <v>22320</v>
      </c>
    </row>
    <row r="1988" spans="1:10" x14ac:dyDescent="0.25">
      <c r="A1988" s="8" t="s">
        <v>7036</v>
      </c>
      <c r="B1988" s="8" t="s">
        <v>10211</v>
      </c>
      <c r="C1988" s="8" t="s">
        <v>10420</v>
      </c>
      <c r="D1988" s="8" t="s">
        <v>10439</v>
      </c>
      <c r="E1988" s="42" t="s">
        <v>10854</v>
      </c>
      <c r="F1988" s="8" t="s">
        <v>24771</v>
      </c>
      <c r="G1988" s="27" t="s">
        <v>21002</v>
      </c>
      <c r="H1988" s="8" t="s">
        <v>22361</v>
      </c>
      <c r="I1988" s="18" t="s">
        <v>22359</v>
      </c>
      <c r="J1988" s="27" t="s">
        <v>22319</v>
      </c>
    </row>
    <row r="1989" spans="1:10" x14ac:dyDescent="0.25">
      <c r="A1989" s="8" t="s">
        <v>7037</v>
      </c>
      <c r="B1989" s="8" t="s">
        <v>10211</v>
      </c>
      <c r="C1989" s="8" t="s">
        <v>10420</v>
      </c>
      <c r="D1989" s="8" t="s">
        <v>10439</v>
      </c>
      <c r="E1989" s="42" t="s">
        <v>10854</v>
      </c>
      <c r="F1989" s="8" t="s">
        <v>24772</v>
      </c>
      <c r="G1989" s="27" t="s">
        <v>21003</v>
      </c>
      <c r="H1989" s="8" t="s">
        <v>22361</v>
      </c>
      <c r="I1989" s="18" t="s">
        <v>22359</v>
      </c>
      <c r="J1989" s="27" t="s">
        <v>22319</v>
      </c>
    </row>
    <row r="1990" spans="1:10" x14ac:dyDescent="0.25">
      <c r="A1990" s="8" t="s">
        <v>7038</v>
      </c>
      <c r="B1990" s="8" t="s">
        <v>10211</v>
      </c>
      <c r="C1990" s="8" t="s">
        <v>10420</v>
      </c>
      <c r="D1990" s="8" t="s">
        <v>10439</v>
      </c>
      <c r="E1990" s="42" t="s">
        <v>10854</v>
      </c>
      <c r="F1990" s="8"/>
      <c r="G1990" s="27" t="s">
        <v>21004</v>
      </c>
      <c r="H1990" s="8" t="s">
        <v>22361</v>
      </c>
      <c r="I1990" s="18" t="s">
        <v>22359</v>
      </c>
      <c r="J1990" s="27" t="s">
        <v>22319</v>
      </c>
    </row>
    <row r="1991" spans="1:10" x14ac:dyDescent="0.25">
      <c r="A1991" s="8" t="s">
        <v>7039</v>
      </c>
      <c r="B1991" s="8" t="s">
        <v>10211</v>
      </c>
      <c r="C1991" s="8" t="s">
        <v>10420</v>
      </c>
      <c r="D1991" s="8" t="s">
        <v>10448</v>
      </c>
      <c r="E1991" s="42" t="s">
        <v>10866</v>
      </c>
      <c r="F1991" s="8" t="s">
        <v>13842</v>
      </c>
      <c r="G1991" s="27" t="s">
        <v>21005</v>
      </c>
      <c r="H1991" s="8" t="s">
        <v>22478</v>
      </c>
      <c r="I1991" s="18" t="s">
        <v>22359</v>
      </c>
      <c r="J1991" s="27" t="s">
        <v>22321</v>
      </c>
    </row>
    <row r="1992" spans="1:10" x14ac:dyDescent="0.25">
      <c r="A1992" s="10" t="s">
        <v>7040</v>
      </c>
      <c r="B1992" s="10" t="s">
        <v>10211</v>
      </c>
      <c r="C1992" s="10" t="s">
        <v>10420</v>
      </c>
      <c r="D1992" s="10" t="s">
        <v>10448</v>
      </c>
      <c r="E1992" s="42" t="s">
        <v>10866</v>
      </c>
      <c r="F1992" s="10" t="s">
        <v>13843</v>
      </c>
      <c r="G1992" s="10" t="s">
        <v>21006</v>
      </c>
      <c r="H1992" s="8" t="s">
        <v>22478</v>
      </c>
      <c r="I1992" s="10" t="s">
        <v>22359</v>
      </c>
      <c r="J1992" s="10" t="s">
        <v>22321</v>
      </c>
    </row>
    <row r="1993" spans="1:10" x14ac:dyDescent="0.25">
      <c r="A1993" s="8" t="s">
        <v>7041</v>
      </c>
      <c r="B1993" s="8" t="s">
        <v>10211</v>
      </c>
      <c r="C1993" s="8" t="s">
        <v>10420</v>
      </c>
      <c r="D1993" s="8" t="s">
        <v>10448</v>
      </c>
      <c r="E1993" s="42" t="s">
        <v>10866</v>
      </c>
      <c r="F1993" s="8" t="s">
        <v>13844</v>
      </c>
      <c r="G1993" s="27" t="s">
        <v>21007</v>
      </c>
      <c r="H1993" s="8" t="s">
        <v>22478</v>
      </c>
      <c r="I1993" s="18" t="s">
        <v>22359</v>
      </c>
      <c r="J1993" s="27" t="s">
        <v>22321</v>
      </c>
    </row>
    <row r="1994" spans="1:10" x14ac:dyDescent="0.25">
      <c r="A1994" s="8" t="s">
        <v>7042</v>
      </c>
      <c r="B1994" s="8" t="s">
        <v>8295</v>
      </c>
      <c r="C1994" s="8" t="s">
        <v>10426</v>
      </c>
      <c r="D1994" s="8" t="s">
        <v>10776</v>
      </c>
      <c r="E1994" s="42" t="s">
        <v>10424</v>
      </c>
      <c r="F1994" s="8" t="s">
        <v>13845</v>
      </c>
      <c r="G1994" s="27" t="s">
        <v>21008</v>
      </c>
      <c r="H1994" s="8" t="s">
        <v>22450</v>
      </c>
      <c r="I1994" s="18" t="s">
        <v>22359</v>
      </c>
      <c r="J1994" s="27" t="s">
        <v>22322</v>
      </c>
    </row>
    <row r="1995" spans="1:10" x14ac:dyDescent="0.25">
      <c r="A1995" s="8" t="s">
        <v>7043</v>
      </c>
      <c r="B1995" s="8" t="s">
        <v>8295</v>
      </c>
      <c r="C1995" s="8" t="s">
        <v>10426</v>
      </c>
      <c r="D1995" s="8" t="s">
        <v>10776</v>
      </c>
      <c r="E1995" s="42" t="s">
        <v>10870</v>
      </c>
      <c r="F1995" s="8" t="s">
        <v>13846</v>
      </c>
      <c r="G1995" s="27" t="s">
        <v>21009</v>
      </c>
      <c r="H1995" s="8" t="s">
        <v>22441</v>
      </c>
      <c r="I1995" s="18" t="s">
        <v>22359</v>
      </c>
      <c r="J1995" s="27" t="s">
        <v>22322</v>
      </c>
    </row>
    <row r="1996" spans="1:10" x14ac:dyDescent="0.25">
      <c r="A1996" s="8" t="s">
        <v>7044</v>
      </c>
      <c r="B1996" s="8" t="s">
        <v>8295</v>
      </c>
      <c r="C1996" s="8" t="s">
        <v>10426</v>
      </c>
      <c r="D1996" s="8" t="s">
        <v>10776</v>
      </c>
      <c r="E1996" s="42" t="s">
        <v>10424</v>
      </c>
      <c r="F1996" s="8" t="s">
        <v>13847</v>
      </c>
      <c r="G1996" s="27" t="s">
        <v>21010</v>
      </c>
      <c r="H1996" s="8" t="s">
        <v>22441</v>
      </c>
      <c r="I1996" s="18" t="s">
        <v>22359</v>
      </c>
      <c r="J1996" s="27" t="s">
        <v>22322</v>
      </c>
    </row>
    <row r="1997" spans="1:10" x14ac:dyDescent="0.25">
      <c r="A1997" s="8" t="s">
        <v>7045</v>
      </c>
      <c r="B1997" s="8" t="s">
        <v>8295</v>
      </c>
      <c r="C1997" s="8" t="s">
        <v>10426</v>
      </c>
      <c r="D1997" s="8" t="s">
        <v>10776</v>
      </c>
      <c r="E1997" s="42" t="s">
        <v>10424</v>
      </c>
      <c r="F1997" s="8" t="s">
        <v>13848</v>
      </c>
      <c r="G1997" s="27" t="s">
        <v>21011</v>
      </c>
      <c r="H1997" s="8" t="s">
        <v>22442</v>
      </c>
      <c r="I1997" s="18" t="s">
        <v>22359</v>
      </c>
      <c r="J1997" s="27" t="s">
        <v>22322</v>
      </c>
    </row>
    <row r="1998" spans="1:10" x14ac:dyDescent="0.25">
      <c r="A1998" s="8" t="s">
        <v>7046</v>
      </c>
      <c r="B1998" s="8" t="s">
        <v>10212</v>
      </c>
      <c r="C1998" s="8" t="s">
        <v>10420</v>
      </c>
      <c r="D1998" s="8" t="s">
        <v>10435</v>
      </c>
      <c r="E1998" s="42" t="s">
        <v>10870</v>
      </c>
      <c r="F1998" s="8" t="s">
        <v>13849</v>
      </c>
      <c r="G1998" s="27" t="s">
        <v>21012</v>
      </c>
      <c r="H1998" s="8" t="s">
        <v>22441</v>
      </c>
      <c r="I1998" s="18" t="s">
        <v>22359</v>
      </c>
      <c r="J1998" s="27" t="s">
        <v>22322</v>
      </c>
    </row>
    <row r="1999" spans="1:10" x14ac:dyDescent="0.25">
      <c r="A1999" s="8" t="s">
        <v>7047</v>
      </c>
      <c r="B1999" s="8" t="s">
        <v>10212</v>
      </c>
      <c r="C1999" s="8" t="s">
        <v>10420</v>
      </c>
      <c r="D1999" s="8" t="s">
        <v>10435</v>
      </c>
      <c r="E1999" s="42" t="s">
        <v>10870</v>
      </c>
      <c r="F1999" s="8" t="s">
        <v>13850</v>
      </c>
      <c r="G1999" s="27" t="s">
        <v>21013</v>
      </c>
      <c r="H1999" s="8" t="s">
        <v>22441</v>
      </c>
      <c r="I1999" s="18" t="s">
        <v>22359</v>
      </c>
      <c r="J1999" s="27" t="s">
        <v>22322</v>
      </c>
    </row>
    <row r="2000" spans="1:10" x14ac:dyDescent="0.25">
      <c r="A2000" s="8" t="s">
        <v>7048</v>
      </c>
      <c r="B2000" s="8" t="s">
        <v>10213</v>
      </c>
      <c r="C2000" s="8" t="s">
        <v>10420</v>
      </c>
      <c r="D2000" s="8" t="s">
        <v>10492</v>
      </c>
      <c r="E2000" s="42" t="s">
        <v>10869</v>
      </c>
      <c r="F2000" s="8" t="s">
        <v>13851</v>
      </c>
      <c r="G2000" s="27" t="s">
        <v>21014</v>
      </c>
      <c r="H2000" s="8" t="s">
        <v>22451</v>
      </c>
      <c r="I2000" s="18" t="s">
        <v>22359</v>
      </c>
      <c r="J2000" s="27"/>
    </row>
    <row r="2001" spans="1:10" x14ac:dyDescent="0.25">
      <c r="A2001" s="8" t="s">
        <v>7049</v>
      </c>
      <c r="B2001" s="8" t="s">
        <v>8296</v>
      </c>
      <c r="C2001" s="8" t="s">
        <v>10421</v>
      </c>
      <c r="D2001" s="8" t="s">
        <v>10455</v>
      </c>
      <c r="E2001" s="42" t="s">
        <v>10856</v>
      </c>
      <c r="F2001" s="8"/>
      <c r="G2001" s="27" t="s">
        <v>21015</v>
      </c>
      <c r="H2001" s="8" t="s">
        <v>22471</v>
      </c>
      <c r="I2001" s="18" t="s">
        <v>22359</v>
      </c>
      <c r="J2001" s="27" t="s">
        <v>22323</v>
      </c>
    </row>
    <row r="2002" spans="1:10" x14ac:dyDescent="0.25">
      <c r="A2002" s="8" t="s">
        <v>7050</v>
      </c>
      <c r="B2002" s="8" t="s">
        <v>8296</v>
      </c>
      <c r="C2002" s="8" t="s">
        <v>10421</v>
      </c>
      <c r="D2002" s="8" t="s">
        <v>10481</v>
      </c>
      <c r="E2002" s="42" t="s">
        <v>10903</v>
      </c>
      <c r="F2002" s="8" t="s">
        <v>13852</v>
      </c>
      <c r="G2002" s="27" t="s">
        <v>21016</v>
      </c>
      <c r="H2002" s="8" t="s">
        <v>22649</v>
      </c>
      <c r="I2002" s="18" t="s">
        <v>22359</v>
      </c>
      <c r="J2002" s="27" t="s">
        <v>22324</v>
      </c>
    </row>
    <row r="2003" spans="1:10" x14ac:dyDescent="0.25">
      <c r="A2003" s="8" t="s">
        <v>7051</v>
      </c>
      <c r="B2003" s="8" t="s">
        <v>8297</v>
      </c>
      <c r="C2003" s="8" t="s">
        <v>10420</v>
      </c>
      <c r="D2003" s="8" t="s">
        <v>10453</v>
      </c>
      <c r="E2003" s="42" t="s">
        <v>10874</v>
      </c>
      <c r="F2003" s="8" t="s">
        <v>24773</v>
      </c>
      <c r="G2003" s="27" t="s">
        <v>21017</v>
      </c>
      <c r="H2003" s="8" t="s">
        <v>22365</v>
      </c>
      <c r="I2003" s="18" t="s">
        <v>22359</v>
      </c>
      <c r="J2003" s="27"/>
    </row>
    <row r="2004" spans="1:10" x14ac:dyDescent="0.25">
      <c r="A2004" s="8" t="s">
        <v>7052</v>
      </c>
      <c r="B2004" s="8" t="s">
        <v>8297</v>
      </c>
      <c r="C2004" s="8" t="s">
        <v>10420</v>
      </c>
      <c r="D2004" s="8" t="s">
        <v>10433</v>
      </c>
      <c r="E2004" s="42" t="s">
        <v>10866</v>
      </c>
      <c r="F2004" s="8" t="s">
        <v>13853</v>
      </c>
      <c r="G2004" s="27" t="s">
        <v>21018</v>
      </c>
      <c r="H2004" s="8" t="s">
        <v>22445</v>
      </c>
      <c r="I2004" s="18" t="s">
        <v>22359</v>
      </c>
      <c r="J2004" s="27"/>
    </row>
    <row r="2005" spans="1:10" x14ac:dyDescent="0.25">
      <c r="A2005" s="8" t="s">
        <v>7053</v>
      </c>
      <c r="B2005" s="8" t="s">
        <v>10214</v>
      </c>
      <c r="C2005" s="8" t="s">
        <v>10420</v>
      </c>
      <c r="D2005" s="8" t="s">
        <v>10435</v>
      </c>
      <c r="E2005" s="42" t="s">
        <v>10855</v>
      </c>
      <c r="F2005" s="8" t="s">
        <v>24774</v>
      </c>
      <c r="G2005" s="27" t="s">
        <v>21019</v>
      </c>
      <c r="H2005" s="8" t="s">
        <v>22365</v>
      </c>
      <c r="I2005" s="18" t="s">
        <v>22359</v>
      </c>
      <c r="J2005" s="27"/>
    </row>
    <row r="2006" spans="1:10" x14ac:dyDescent="0.25">
      <c r="A2006" s="8" t="s">
        <v>7054</v>
      </c>
      <c r="B2006" s="8" t="s">
        <v>10215</v>
      </c>
      <c r="C2006" s="8" t="s">
        <v>10421</v>
      </c>
      <c r="D2006" s="8" t="s">
        <v>10556</v>
      </c>
      <c r="E2006" s="42" t="s">
        <v>10863</v>
      </c>
      <c r="F2006" s="8" t="s">
        <v>13854</v>
      </c>
      <c r="G2006" s="27" t="s">
        <v>21020</v>
      </c>
      <c r="H2006" s="8" t="s">
        <v>22462</v>
      </c>
      <c r="I2006" s="18" t="s">
        <v>22359</v>
      </c>
      <c r="J2006" s="27"/>
    </row>
    <row r="2007" spans="1:10" x14ac:dyDescent="0.25">
      <c r="A2007" s="8" t="s">
        <v>7055</v>
      </c>
      <c r="B2007" s="8" t="s">
        <v>10216</v>
      </c>
      <c r="C2007" s="8" t="s">
        <v>10420</v>
      </c>
      <c r="D2007" s="8" t="s">
        <v>10834</v>
      </c>
      <c r="E2007" s="42" t="s">
        <v>10852</v>
      </c>
      <c r="F2007" s="8" t="s">
        <v>24775</v>
      </c>
      <c r="G2007" s="27" t="s">
        <v>21021</v>
      </c>
      <c r="H2007" s="8" t="s">
        <v>22376</v>
      </c>
      <c r="I2007" s="18" t="s">
        <v>22359</v>
      </c>
      <c r="J2007" s="27"/>
    </row>
    <row r="2008" spans="1:10" x14ac:dyDescent="0.25">
      <c r="A2008" s="8" t="s">
        <v>7056</v>
      </c>
      <c r="B2008" s="8" t="s">
        <v>10217</v>
      </c>
      <c r="C2008" s="8" t="s">
        <v>10420</v>
      </c>
      <c r="D2008" s="8" t="s">
        <v>10448</v>
      </c>
      <c r="E2008" s="42" t="s">
        <v>10859</v>
      </c>
      <c r="F2008" s="8" t="s">
        <v>13855</v>
      </c>
      <c r="G2008" s="27" t="s">
        <v>23831</v>
      </c>
      <c r="H2008" s="8" t="s">
        <v>22755</v>
      </c>
      <c r="I2008" s="18" t="s">
        <v>22359</v>
      </c>
      <c r="J2008" s="27"/>
    </row>
    <row r="2009" spans="1:10" x14ac:dyDescent="0.25">
      <c r="A2009" s="8" t="s">
        <v>7057</v>
      </c>
      <c r="B2009" s="8" t="s">
        <v>10217</v>
      </c>
      <c r="C2009" s="8" t="s">
        <v>10420</v>
      </c>
      <c r="D2009" s="8" t="s">
        <v>10473</v>
      </c>
      <c r="E2009" s="42" t="s">
        <v>10865</v>
      </c>
      <c r="F2009" s="8" t="s">
        <v>24776</v>
      </c>
      <c r="G2009" s="27" t="s">
        <v>21022</v>
      </c>
      <c r="H2009" s="8" t="s">
        <v>22755</v>
      </c>
      <c r="I2009" s="18" t="s">
        <v>22359</v>
      </c>
      <c r="J2009" s="27"/>
    </row>
    <row r="2010" spans="1:10" x14ac:dyDescent="0.25">
      <c r="A2010" s="8" t="s">
        <v>7058</v>
      </c>
      <c r="B2010" s="8" t="s">
        <v>10218</v>
      </c>
      <c r="C2010" s="8" t="s">
        <v>10420</v>
      </c>
      <c r="D2010" s="8" t="s">
        <v>10473</v>
      </c>
      <c r="E2010" s="42" t="s">
        <v>10852</v>
      </c>
      <c r="F2010" s="8" t="s">
        <v>24777</v>
      </c>
      <c r="G2010" s="27" t="s">
        <v>21023</v>
      </c>
      <c r="H2010" s="8" t="s">
        <v>22446</v>
      </c>
      <c r="I2010" s="18" t="s">
        <v>22359</v>
      </c>
      <c r="J2010" s="27"/>
    </row>
    <row r="2011" spans="1:10" x14ac:dyDescent="0.25">
      <c r="A2011" s="8" t="s">
        <v>7059</v>
      </c>
      <c r="B2011" s="8" t="s">
        <v>10219</v>
      </c>
      <c r="C2011" s="8" t="s">
        <v>10420</v>
      </c>
      <c r="D2011" s="8" t="s">
        <v>10492</v>
      </c>
      <c r="E2011" s="42" t="s">
        <v>10880</v>
      </c>
      <c r="F2011" s="8" t="s">
        <v>24778</v>
      </c>
      <c r="G2011" s="27" t="s">
        <v>21024</v>
      </c>
      <c r="H2011" s="8" t="s">
        <v>22656</v>
      </c>
      <c r="I2011" s="18" t="s">
        <v>22359</v>
      </c>
      <c r="J2011" s="27"/>
    </row>
    <row r="2012" spans="1:10" x14ac:dyDescent="0.25">
      <c r="A2012" s="8" t="s">
        <v>7060</v>
      </c>
      <c r="B2012" s="8" t="s">
        <v>10220</v>
      </c>
      <c r="C2012" s="8" t="s">
        <v>10421</v>
      </c>
      <c r="D2012" s="8" t="s">
        <v>10443</v>
      </c>
      <c r="E2012" s="42" t="s">
        <v>10858</v>
      </c>
      <c r="F2012" s="8"/>
      <c r="G2012" s="27" t="s">
        <v>21025</v>
      </c>
      <c r="H2012" s="8" t="s">
        <v>22453</v>
      </c>
      <c r="I2012" s="18" t="s">
        <v>22359</v>
      </c>
      <c r="J2012" s="27"/>
    </row>
    <row r="2013" spans="1:10" x14ac:dyDescent="0.25">
      <c r="A2013" s="8" t="s">
        <v>7061</v>
      </c>
      <c r="B2013" s="8" t="s">
        <v>10221</v>
      </c>
      <c r="C2013" s="8" t="s">
        <v>10421</v>
      </c>
      <c r="D2013" s="8" t="s">
        <v>10435</v>
      </c>
      <c r="E2013" s="42" t="s">
        <v>10869</v>
      </c>
      <c r="F2013" s="8" t="s">
        <v>24779</v>
      </c>
      <c r="G2013" s="27" t="s">
        <v>21026</v>
      </c>
      <c r="H2013" s="8" t="s">
        <v>22575</v>
      </c>
      <c r="I2013" s="18" t="s">
        <v>22359</v>
      </c>
      <c r="J2013" s="27"/>
    </row>
    <row r="2014" spans="1:10" x14ac:dyDescent="0.25">
      <c r="A2014" s="7" t="s">
        <v>23226</v>
      </c>
      <c r="B2014" s="7" t="s">
        <v>23227</v>
      </c>
      <c r="C2014" s="7" t="s">
        <v>10420</v>
      </c>
      <c r="D2014" s="7" t="s">
        <v>10601</v>
      </c>
      <c r="E2014" s="42">
        <v>2019</v>
      </c>
      <c r="F2014" s="9" t="s">
        <v>23228</v>
      </c>
      <c r="G2014" s="28" t="s">
        <v>23229</v>
      </c>
      <c r="H2014" s="7" t="s">
        <v>23230</v>
      </c>
      <c r="I2014" s="20" t="s">
        <v>22359</v>
      </c>
      <c r="J2014" s="28"/>
    </row>
    <row r="2015" spans="1:10" x14ac:dyDescent="0.25">
      <c r="A2015" s="8" t="s">
        <v>7062</v>
      </c>
      <c r="B2015" s="8" t="s">
        <v>10222</v>
      </c>
      <c r="C2015" s="8" t="s">
        <v>10421</v>
      </c>
      <c r="D2015" s="8" t="s">
        <v>10483</v>
      </c>
      <c r="E2015" s="42" t="s">
        <v>10424</v>
      </c>
      <c r="F2015" s="8" t="s">
        <v>13856</v>
      </c>
      <c r="G2015" s="27" t="s">
        <v>21027</v>
      </c>
      <c r="H2015" s="8" t="s">
        <v>22444</v>
      </c>
      <c r="I2015" s="18" t="s">
        <v>22359</v>
      </c>
      <c r="J2015" s="27"/>
    </row>
    <row r="2016" spans="1:10" x14ac:dyDescent="0.25">
      <c r="A2016" s="8" t="s">
        <v>7063</v>
      </c>
      <c r="B2016" s="8" t="s">
        <v>10223</v>
      </c>
      <c r="C2016" s="8" t="s">
        <v>10420</v>
      </c>
      <c r="D2016" s="8" t="s">
        <v>10770</v>
      </c>
      <c r="E2016" s="42" t="s">
        <v>10853</v>
      </c>
      <c r="F2016" s="8" t="s">
        <v>24780</v>
      </c>
      <c r="G2016" s="27" t="s">
        <v>21028</v>
      </c>
      <c r="H2016" s="8" t="s">
        <v>22752</v>
      </c>
      <c r="I2016" s="18" t="s">
        <v>22359</v>
      </c>
      <c r="J2016" s="27"/>
    </row>
    <row r="2017" spans="1:10" x14ac:dyDescent="0.25">
      <c r="A2017" s="8" t="s">
        <v>7064</v>
      </c>
      <c r="B2017" s="8" t="s">
        <v>10224</v>
      </c>
      <c r="C2017" s="8" t="s">
        <v>10420</v>
      </c>
      <c r="D2017" s="8" t="s">
        <v>10431</v>
      </c>
      <c r="E2017" s="42" t="s">
        <v>10879</v>
      </c>
      <c r="F2017" s="8" t="s">
        <v>13857</v>
      </c>
      <c r="G2017" s="27" t="s">
        <v>23832</v>
      </c>
      <c r="H2017" s="8" t="s">
        <v>22760</v>
      </c>
      <c r="I2017" s="18" t="s">
        <v>22359</v>
      </c>
      <c r="J2017" s="27"/>
    </row>
    <row r="2018" spans="1:10" x14ac:dyDescent="0.25">
      <c r="A2018" s="8" t="s">
        <v>7065</v>
      </c>
      <c r="B2018" s="8" t="s">
        <v>10225</v>
      </c>
      <c r="C2018" s="8" t="s">
        <v>10421</v>
      </c>
      <c r="D2018" s="8" t="s">
        <v>10835</v>
      </c>
      <c r="E2018" s="42" t="s">
        <v>10424</v>
      </c>
      <c r="F2018" s="8" t="s">
        <v>13858</v>
      </c>
      <c r="G2018" s="27" t="s">
        <v>21029</v>
      </c>
      <c r="H2018" s="8" t="s">
        <v>22441</v>
      </c>
      <c r="I2018" s="18" t="s">
        <v>22359</v>
      </c>
      <c r="J2018" s="27"/>
    </row>
    <row r="2019" spans="1:10" x14ac:dyDescent="0.25">
      <c r="A2019" s="8" t="s">
        <v>5833</v>
      </c>
      <c r="B2019" s="8" t="s">
        <v>10226</v>
      </c>
      <c r="C2019" s="8" t="s">
        <v>10421</v>
      </c>
      <c r="D2019" s="8" t="s">
        <v>10455</v>
      </c>
      <c r="E2019" s="42" t="s">
        <v>10880</v>
      </c>
      <c r="F2019" s="8" t="s">
        <v>13859</v>
      </c>
      <c r="G2019" s="27" t="s">
        <v>21030</v>
      </c>
      <c r="H2019" s="8" t="s">
        <v>22629</v>
      </c>
      <c r="I2019" s="18" t="s">
        <v>22359</v>
      </c>
      <c r="J2019" s="27" t="s">
        <v>22325</v>
      </c>
    </row>
    <row r="2020" spans="1:10" x14ac:dyDescent="0.25">
      <c r="A2020" s="8" t="s">
        <v>7066</v>
      </c>
      <c r="B2020" s="8" t="s">
        <v>10226</v>
      </c>
      <c r="C2020" s="8" t="s">
        <v>10421</v>
      </c>
      <c r="D2020" s="8" t="s">
        <v>10455</v>
      </c>
      <c r="E2020" s="42" t="s">
        <v>10880</v>
      </c>
      <c r="F2020" s="8" t="s">
        <v>13860</v>
      </c>
      <c r="G2020" s="27" t="s">
        <v>21031</v>
      </c>
      <c r="H2020" s="8" t="s">
        <v>22649</v>
      </c>
      <c r="I2020" s="18" t="s">
        <v>22359</v>
      </c>
      <c r="J2020" s="27" t="s">
        <v>22325</v>
      </c>
    </row>
    <row r="2021" spans="1:10" x14ac:dyDescent="0.25">
      <c r="A2021" s="8" t="s">
        <v>7067</v>
      </c>
      <c r="B2021" s="8" t="s">
        <v>8305</v>
      </c>
      <c r="C2021" s="8" t="s">
        <v>10421</v>
      </c>
      <c r="D2021" s="8" t="s">
        <v>10430</v>
      </c>
      <c r="E2021" s="42" t="s">
        <v>10862</v>
      </c>
      <c r="F2021" s="8"/>
      <c r="G2021" s="27" t="s">
        <v>21032</v>
      </c>
      <c r="H2021" s="8" t="s">
        <v>22441</v>
      </c>
      <c r="I2021" s="18" t="s">
        <v>22359</v>
      </c>
      <c r="J2021" s="27"/>
    </row>
    <row r="2022" spans="1:10" x14ac:dyDescent="0.25">
      <c r="A2022" s="8" t="s">
        <v>7068</v>
      </c>
      <c r="B2022" s="8" t="s">
        <v>8306</v>
      </c>
      <c r="C2022" s="8" t="s">
        <v>10420</v>
      </c>
      <c r="D2022" s="8" t="s">
        <v>10477</v>
      </c>
      <c r="E2022" s="42" t="s">
        <v>10858</v>
      </c>
      <c r="F2022" s="8" t="s">
        <v>24781</v>
      </c>
      <c r="G2022" s="27" t="s">
        <v>21033</v>
      </c>
      <c r="H2022" s="8" t="s">
        <v>22365</v>
      </c>
      <c r="I2022" s="18" t="s">
        <v>22359</v>
      </c>
      <c r="J2022" s="27"/>
    </row>
    <row r="2023" spans="1:10" x14ac:dyDescent="0.25">
      <c r="A2023" s="8" t="s">
        <v>7069</v>
      </c>
      <c r="B2023" s="8" t="s">
        <v>8306</v>
      </c>
      <c r="C2023" s="8" t="s">
        <v>10420</v>
      </c>
      <c r="D2023" s="8" t="s">
        <v>10435</v>
      </c>
      <c r="E2023" s="42" t="s">
        <v>10855</v>
      </c>
      <c r="F2023" s="8" t="s">
        <v>13861</v>
      </c>
      <c r="G2023" s="27" t="s">
        <v>21034</v>
      </c>
      <c r="H2023" s="8" t="s">
        <v>22395</v>
      </c>
      <c r="I2023" s="18" t="s">
        <v>22359</v>
      </c>
      <c r="J2023" s="27"/>
    </row>
    <row r="2024" spans="1:10" x14ac:dyDescent="0.25">
      <c r="A2024" s="8" t="s">
        <v>7070</v>
      </c>
      <c r="B2024" s="8" t="s">
        <v>8306</v>
      </c>
      <c r="C2024" s="8" t="s">
        <v>10420</v>
      </c>
      <c r="D2024" s="8" t="s">
        <v>10477</v>
      </c>
      <c r="E2024" s="42" t="s">
        <v>10856</v>
      </c>
      <c r="F2024" s="8" t="s">
        <v>24782</v>
      </c>
      <c r="G2024" s="27" t="s">
        <v>21035</v>
      </c>
      <c r="H2024" s="8" t="s">
        <v>22441</v>
      </c>
      <c r="I2024" s="18" t="s">
        <v>22359</v>
      </c>
      <c r="J2024" s="27"/>
    </row>
    <row r="2025" spans="1:10" x14ac:dyDescent="0.25">
      <c r="A2025" s="8" t="s">
        <v>7071</v>
      </c>
      <c r="B2025" s="8" t="s">
        <v>8306</v>
      </c>
      <c r="C2025" s="8" t="s">
        <v>10420</v>
      </c>
      <c r="D2025" s="8" t="s">
        <v>10477</v>
      </c>
      <c r="E2025" s="42" t="s">
        <v>10880</v>
      </c>
      <c r="F2025" s="8"/>
      <c r="G2025" s="27" t="s">
        <v>21036</v>
      </c>
      <c r="H2025" s="8" t="s">
        <v>22366</v>
      </c>
      <c r="I2025" s="18" t="s">
        <v>22359</v>
      </c>
      <c r="J2025" s="27"/>
    </row>
    <row r="2026" spans="1:10" x14ac:dyDescent="0.25">
      <c r="A2026" s="8" t="s">
        <v>7072</v>
      </c>
      <c r="B2026" s="8" t="s">
        <v>8306</v>
      </c>
      <c r="C2026" s="8" t="s">
        <v>10420</v>
      </c>
      <c r="D2026" s="8" t="s">
        <v>10435</v>
      </c>
      <c r="E2026" s="42" t="s">
        <v>10852</v>
      </c>
      <c r="F2026" s="8" t="s">
        <v>24783</v>
      </c>
      <c r="G2026" s="27" t="s">
        <v>21037</v>
      </c>
      <c r="H2026" s="8" t="s">
        <v>22402</v>
      </c>
      <c r="I2026" s="18" t="s">
        <v>22359</v>
      </c>
      <c r="J2026" s="27"/>
    </row>
    <row r="2027" spans="1:10" x14ac:dyDescent="0.25">
      <c r="A2027" s="8" t="s">
        <v>7073</v>
      </c>
      <c r="B2027" s="8" t="s">
        <v>10227</v>
      </c>
      <c r="C2027" s="8" t="s">
        <v>10420</v>
      </c>
      <c r="D2027" s="8" t="s">
        <v>10435</v>
      </c>
      <c r="E2027" s="42" t="s">
        <v>10425</v>
      </c>
      <c r="F2027" s="8" t="s">
        <v>13862</v>
      </c>
      <c r="G2027" s="27" t="s">
        <v>22669</v>
      </c>
      <c r="H2027" s="8" t="s">
        <v>22698</v>
      </c>
      <c r="I2027" s="18" t="s">
        <v>22359</v>
      </c>
      <c r="J2027" s="27"/>
    </row>
    <row r="2028" spans="1:10" x14ac:dyDescent="0.25">
      <c r="A2028" s="8" t="s">
        <v>7074</v>
      </c>
      <c r="B2028" s="8" t="s">
        <v>10227</v>
      </c>
      <c r="C2028" s="8" t="s">
        <v>10426</v>
      </c>
      <c r="D2028" s="8" t="s">
        <v>10776</v>
      </c>
      <c r="E2028" s="42" t="s">
        <v>10423</v>
      </c>
      <c r="F2028" s="8" t="s">
        <v>13863</v>
      </c>
      <c r="G2028" s="27" t="s">
        <v>21038</v>
      </c>
      <c r="H2028" s="8" t="s">
        <v>22640</v>
      </c>
      <c r="I2028" s="18" t="s">
        <v>22359</v>
      </c>
      <c r="J2028" s="27" t="s">
        <v>22200</v>
      </c>
    </row>
    <row r="2029" spans="1:10" x14ac:dyDescent="0.25">
      <c r="A2029" s="8" t="s">
        <v>7075</v>
      </c>
      <c r="B2029" s="8" t="s">
        <v>10228</v>
      </c>
      <c r="C2029" s="8" t="s">
        <v>10420</v>
      </c>
      <c r="D2029" s="8" t="s">
        <v>10431</v>
      </c>
      <c r="E2029" s="42" t="s">
        <v>10855</v>
      </c>
      <c r="F2029" s="8" t="s">
        <v>13864</v>
      </c>
      <c r="G2029" s="27" t="s">
        <v>23833</v>
      </c>
      <c r="H2029" s="8" t="s">
        <v>22365</v>
      </c>
      <c r="I2029" s="18" t="s">
        <v>22359</v>
      </c>
      <c r="J2029" s="27"/>
    </row>
    <row r="2030" spans="1:10" x14ac:dyDescent="0.25">
      <c r="A2030" s="8" t="s">
        <v>7076</v>
      </c>
      <c r="B2030" s="8" t="s">
        <v>10229</v>
      </c>
      <c r="C2030" s="8" t="s">
        <v>10420</v>
      </c>
      <c r="D2030" s="8" t="s">
        <v>10488</v>
      </c>
      <c r="E2030" s="42" t="s">
        <v>10422</v>
      </c>
      <c r="F2030" s="8" t="s">
        <v>13865</v>
      </c>
      <c r="G2030" s="27" t="s">
        <v>21039</v>
      </c>
      <c r="H2030" s="8" t="s">
        <v>22372</v>
      </c>
      <c r="I2030" s="18" t="s">
        <v>22359</v>
      </c>
      <c r="J2030" s="27"/>
    </row>
    <row r="2031" spans="1:10" x14ac:dyDescent="0.25">
      <c r="A2031" s="8" t="s">
        <v>1863</v>
      </c>
      <c r="B2031" s="8" t="s">
        <v>10230</v>
      </c>
      <c r="C2031" s="8" t="s">
        <v>10420</v>
      </c>
      <c r="D2031" s="8" t="s">
        <v>10435</v>
      </c>
      <c r="E2031" s="42" t="s">
        <v>10870</v>
      </c>
      <c r="F2031" s="8" t="s">
        <v>13866</v>
      </c>
      <c r="G2031" s="27" t="s">
        <v>21040</v>
      </c>
      <c r="H2031" s="8" t="s">
        <v>22729</v>
      </c>
      <c r="I2031" s="18" t="s">
        <v>22359</v>
      </c>
      <c r="J2031" s="27"/>
    </row>
    <row r="2032" spans="1:10" x14ac:dyDescent="0.25">
      <c r="A2032" s="8" t="s">
        <v>7077</v>
      </c>
      <c r="B2032" s="8" t="s">
        <v>10231</v>
      </c>
      <c r="C2032" s="8" t="s">
        <v>10421</v>
      </c>
      <c r="D2032" s="8" t="s">
        <v>10439</v>
      </c>
      <c r="E2032" s="42" t="s">
        <v>10855</v>
      </c>
      <c r="F2032" s="8" t="s">
        <v>13867</v>
      </c>
      <c r="G2032" s="27" t="s">
        <v>21041</v>
      </c>
      <c r="H2032" s="8" t="s">
        <v>22575</v>
      </c>
      <c r="I2032" s="18" t="s">
        <v>22359</v>
      </c>
      <c r="J2032" s="27"/>
    </row>
    <row r="2033" spans="1:10" x14ac:dyDescent="0.25">
      <c r="A2033" s="8" t="s">
        <v>7078</v>
      </c>
      <c r="B2033" s="8" t="s">
        <v>10231</v>
      </c>
      <c r="C2033" s="8" t="s">
        <v>10421</v>
      </c>
      <c r="D2033" s="8" t="s">
        <v>10439</v>
      </c>
      <c r="E2033" s="42" t="s">
        <v>10854</v>
      </c>
      <c r="F2033" s="8" t="s">
        <v>13868</v>
      </c>
      <c r="G2033" s="27" t="s">
        <v>21042</v>
      </c>
      <c r="H2033" s="8" t="s">
        <v>22365</v>
      </c>
      <c r="I2033" s="18" t="s">
        <v>22359</v>
      </c>
      <c r="J2033" s="27" t="s">
        <v>22326</v>
      </c>
    </row>
    <row r="2034" spans="1:10" x14ac:dyDescent="0.25">
      <c r="A2034" s="8" t="s">
        <v>7079</v>
      </c>
      <c r="B2034" s="8" t="s">
        <v>10231</v>
      </c>
      <c r="C2034" s="8" t="s">
        <v>10421</v>
      </c>
      <c r="D2034" s="8" t="s">
        <v>10439</v>
      </c>
      <c r="E2034" s="42" t="s">
        <v>10869</v>
      </c>
      <c r="F2034" s="8"/>
      <c r="G2034" s="27" t="s">
        <v>21043</v>
      </c>
      <c r="H2034" s="8" t="s">
        <v>22580</v>
      </c>
      <c r="I2034" s="18" t="s">
        <v>22359</v>
      </c>
      <c r="J2034" s="27" t="s">
        <v>22326</v>
      </c>
    </row>
    <row r="2035" spans="1:10" x14ac:dyDescent="0.25">
      <c r="A2035" s="8" t="s">
        <v>7080</v>
      </c>
      <c r="B2035" s="8" t="s">
        <v>10232</v>
      </c>
      <c r="C2035" s="8" t="s">
        <v>10421</v>
      </c>
      <c r="D2035" s="8" t="s">
        <v>10797</v>
      </c>
      <c r="E2035" s="42" t="s">
        <v>10861</v>
      </c>
      <c r="F2035" s="8" t="s">
        <v>13869</v>
      </c>
      <c r="G2035" s="27" t="s">
        <v>23834</v>
      </c>
      <c r="H2035" s="8" t="s">
        <v>22441</v>
      </c>
      <c r="I2035" s="18" t="s">
        <v>22359</v>
      </c>
      <c r="J2035" s="27"/>
    </row>
    <row r="2036" spans="1:10" x14ac:dyDescent="0.25">
      <c r="A2036" s="8" t="s">
        <v>7081</v>
      </c>
      <c r="B2036" s="8" t="s">
        <v>10233</v>
      </c>
      <c r="C2036" s="8" t="s">
        <v>10421</v>
      </c>
      <c r="D2036" s="8" t="s">
        <v>10744</v>
      </c>
      <c r="E2036" s="42" t="s">
        <v>10871</v>
      </c>
      <c r="F2036" s="8" t="s">
        <v>24784</v>
      </c>
      <c r="G2036" s="27" t="s">
        <v>21044</v>
      </c>
      <c r="H2036" s="8" t="s">
        <v>22471</v>
      </c>
      <c r="I2036" s="18" t="s">
        <v>22359</v>
      </c>
      <c r="J2036" s="27" t="s">
        <v>22327</v>
      </c>
    </row>
    <row r="2037" spans="1:10" x14ac:dyDescent="0.25">
      <c r="A2037" s="8" t="s">
        <v>7082</v>
      </c>
      <c r="B2037" s="8" t="s">
        <v>10233</v>
      </c>
      <c r="C2037" s="8" t="s">
        <v>10421</v>
      </c>
      <c r="D2037" s="8" t="s">
        <v>10745</v>
      </c>
      <c r="E2037" s="42" t="s">
        <v>10861</v>
      </c>
      <c r="F2037" s="8" t="s">
        <v>24785</v>
      </c>
      <c r="G2037" s="27" t="s">
        <v>7082</v>
      </c>
      <c r="H2037" s="8" t="s">
        <v>22471</v>
      </c>
      <c r="I2037" s="18" t="s">
        <v>22359</v>
      </c>
      <c r="J2037" s="27" t="s">
        <v>22328</v>
      </c>
    </row>
    <row r="2038" spans="1:10" x14ac:dyDescent="0.25">
      <c r="A2038" s="8" t="s">
        <v>7083</v>
      </c>
      <c r="B2038" s="8" t="s">
        <v>10234</v>
      </c>
      <c r="C2038" s="8" t="s">
        <v>10421</v>
      </c>
      <c r="D2038" s="8" t="s">
        <v>10447</v>
      </c>
      <c r="E2038" s="42" t="s">
        <v>10855</v>
      </c>
      <c r="F2038" s="8" t="s">
        <v>24786</v>
      </c>
      <c r="G2038" s="27" t="s">
        <v>21045</v>
      </c>
      <c r="H2038" s="8" t="s">
        <v>22622</v>
      </c>
      <c r="I2038" s="18" t="s">
        <v>22359</v>
      </c>
      <c r="J2038" s="27"/>
    </row>
    <row r="2039" spans="1:10" x14ac:dyDescent="0.25">
      <c r="A2039" s="8" t="s">
        <v>7084</v>
      </c>
      <c r="B2039" s="8" t="s">
        <v>10235</v>
      </c>
      <c r="C2039" s="8" t="s">
        <v>10421</v>
      </c>
      <c r="D2039" s="8" t="s">
        <v>10483</v>
      </c>
      <c r="E2039" s="42" t="s">
        <v>10859</v>
      </c>
      <c r="F2039" s="8" t="s">
        <v>13870</v>
      </c>
      <c r="G2039" s="27" t="s">
        <v>23835</v>
      </c>
      <c r="H2039" s="8" t="s">
        <v>22360</v>
      </c>
      <c r="I2039" s="18" t="s">
        <v>22359</v>
      </c>
      <c r="J2039" s="27"/>
    </row>
    <row r="2040" spans="1:10" x14ac:dyDescent="0.25">
      <c r="A2040" s="8" t="s">
        <v>7085</v>
      </c>
      <c r="B2040" s="8" t="s">
        <v>10236</v>
      </c>
      <c r="C2040" s="8" t="s">
        <v>10421</v>
      </c>
      <c r="D2040" s="8" t="s">
        <v>10447</v>
      </c>
      <c r="E2040" s="42" t="s">
        <v>10854</v>
      </c>
      <c r="F2040" s="8" t="s">
        <v>24787</v>
      </c>
      <c r="G2040" s="27" t="s">
        <v>21046</v>
      </c>
      <c r="H2040" s="8" t="s">
        <v>22622</v>
      </c>
      <c r="I2040" s="18" t="s">
        <v>22359</v>
      </c>
      <c r="J2040" s="27"/>
    </row>
    <row r="2041" spans="1:10" x14ac:dyDescent="0.25">
      <c r="A2041" s="8" t="s">
        <v>7086</v>
      </c>
      <c r="B2041" s="8" t="s">
        <v>10236</v>
      </c>
      <c r="C2041" s="8" t="s">
        <v>10421</v>
      </c>
      <c r="D2041" s="8" t="s">
        <v>10447</v>
      </c>
      <c r="E2041" s="42" t="s">
        <v>10855</v>
      </c>
      <c r="F2041" s="8" t="s">
        <v>24788</v>
      </c>
      <c r="G2041" s="27" t="s">
        <v>21047</v>
      </c>
      <c r="H2041" s="8" t="s">
        <v>22366</v>
      </c>
      <c r="I2041" s="18" t="s">
        <v>22359</v>
      </c>
      <c r="J2041" s="27"/>
    </row>
    <row r="2042" spans="1:10" x14ac:dyDescent="0.25">
      <c r="A2042" s="8" t="s">
        <v>7087</v>
      </c>
      <c r="B2042" s="8" t="s">
        <v>10236</v>
      </c>
      <c r="C2042" s="8" t="s">
        <v>10421</v>
      </c>
      <c r="D2042" s="8" t="s">
        <v>10447</v>
      </c>
      <c r="E2042" s="42" t="s">
        <v>10862</v>
      </c>
      <c r="F2042" s="8" t="s">
        <v>24789</v>
      </c>
      <c r="G2042" s="27" t="s">
        <v>21048</v>
      </c>
      <c r="H2042" s="8" t="s">
        <v>22416</v>
      </c>
      <c r="I2042" s="18" t="s">
        <v>22359</v>
      </c>
      <c r="J2042" s="27"/>
    </row>
    <row r="2043" spans="1:10" x14ac:dyDescent="0.25">
      <c r="A2043" s="8" t="s">
        <v>7088</v>
      </c>
      <c r="B2043" s="8" t="s">
        <v>10236</v>
      </c>
      <c r="C2043" s="8" t="s">
        <v>10421</v>
      </c>
      <c r="D2043" s="8" t="s">
        <v>10447</v>
      </c>
      <c r="E2043" s="42" t="s">
        <v>10855</v>
      </c>
      <c r="F2043" s="8" t="s">
        <v>24790</v>
      </c>
      <c r="G2043" s="27" t="s">
        <v>21049</v>
      </c>
      <c r="H2043" s="8" t="s">
        <v>22630</v>
      </c>
      <c r="I2043" s="18" t="s">
        <v>22359</v>
      </c>
      <c r="J2043" s="27"/>
    </row>
    <row r="2044" spans="1:10" x14ac:dyDescent="0.25">
      <c r="A2044" s="8" t="s">
        <v>7089</v>
      </c>
      <c r="B2044" s="8" t="s">
        <v>10236</v>
      </c>
      <c r="C2044" s="8" t="s">
        <v>10421</v>
      </c>
      <c r="D2044" s="8" t="s">
        <v>10447</v>
      </c>
      <c r="E2044" s="42" t="s">
        <v>10855</v>
      </c>
      <c r="F2044" s="8"/>
      <c r="G2044" s="27" t="s">
        <v>21050</v>
      </c>
      <c r="H2044" s="8" t="s">
        <v>22453</v>
      </c>
      <c r="I2044" s="18" t="s">
        <v>22359</v>
      </c>
      <c r="J2044" s="27"/>
    </row>
    <row r="2045" spans="1:10" x14ac:dyDescent="0.25">
      <c r="A2045" s="8" t="s">
        <v>7090</v>
      </c>
      <c r="B2045" s="8" t="s">
        <v>10237</v>
      </c>
      <c r="C2045" s="8" t="s">
        <v>10421</v>
      </c>
      <c r="D2045" s="8" t="s">
        <v>10455</v>
      </c>
      <c r="E2045" s="42" t="s">
        <v>10861</v>
      </c>
      <c r="F2045" s="8" t="s">
        <v>24791</v>
      </c>
      <c r="G2045" s="27" t="s">
        <v>21051</v>
      </c>
      <c r="H2045" s="8" t="s">
        <v>22649</v>
      </c>
      <c r="I2045" s="18" t="s">
        <v>22359</v>
      </c>
      <c r="J2045" s="27" t="s">
        <v>21527</v>
      </c>
    </row>
    <row r="2046" spans="1:10" x14ac:dyDescent="0.25">
      <c r="A2046" s="8" t="s">
        <v>7091</v>
      </c>
      <c r="B2046" s="8" t="s">
        <v>8313</v>
      </c>
      <c r="C2046" s="8" t="s">
        <v>10421</v>
      </c>
      <c r="D2046" s="8" t="s">
        <v>10431</v>
      </c>
      <c r="E2046" s="42" t="s">
        <v>10866</v>
      </c>
      <c r="F2046" s="8" t="s">
        <v>13871</v>
      </c>
      <c r="G2046" s="27" t="s">
        <v>23836</v>
      </c>
      <c r="H2046" s="8" t="s">
        <v>22376</v>
      </c>
      <c r="I2046" s="18" t="s">
        <v>22359</v>
      </c>
      <c r="J2046" s="27"/>
    </row>
    <row r="2047" spans="1:10" x14ac:dyDescent="0.25">
      <c r="A2047" s="8" t="s">
        <v>7092</v>
      </c>
      <c r="B2047" s="8" t="s">
        <v>10238</v>
      </c>
      <c r="C2047" s="8" t="s">
        <v>10420</v>
      </c>
      <c r="D2047" s="8" t="s">
        <v>10428</v>
      </c>
      <c r="E2047" s="42" t="s">
        <v>10853</v>
      </c>
      <c r="F2047" s="8" t="s">
        <v>13872</v>
      </c>
      <c r="G2047" s="27" t="s">
        <v>21052</v>
      </c>
      <c r="H2047" s="8" t="s">
        <v>22749</v>
      </c>
      <c r="I2047" s="18" t="s">
        <v>22359</v>
      </c>
      <c r="J2047" s="27"/>
    </row>
    <row r="2048" spans="1:10" x14ac:dyDescent="0.25">
      <c r="A2048" s="8" t="s">
        <v>7093</v>
      </c>
      <c r="B2048" s="8" t="s">
        <v>10239</v>
      </c>
      <c r="C2048" s="8" t="s">
        <v>10420</v>
      </c>
      <c r="D2048" s="8" t="s">
        <v>10428</v>
      </c>
      <c r="E2048" s="42" t="s">
        <v>10424</v>
      </c>
      <c r="F2048" s="8" t="s">
        <v>13873</v>
      </c>
      <c r="G2048" s="27" t="s">
        <v>21053</v>
      </c>
      <c r="H2048" s="8" t="s">
        <v>22766</v>
      </c>
      <c r="I2048" s="18" t="s">
        <v>22359</v>
      </c>
      <c r="J2048" s="27"/>
    </row>
    <row r="2049" spans="1:10" x14ac:dyDescent="0.25">
      <c r="A2049" s="8" t="s">
        <v>7094</v>
      </c>
      <c r="B2049" s="8" t="s">
        <v>10239</v>
      </c>
      <c r="C2049" s="8" t="s">
        <v>10420</v>
      </c>
      <c r="D2049" s="8" t="s">
        <v>10439</v>
      </c>
      <c r="E2049" s="42" t="s">
        <v>10869</v>
      </c>
      <c r="F2049" s="8" t="s">
        <v>24792</v>
      </c>
      <c r="G2049" s="27" t="s">
        <v>21054</v>
      </c>
      <c r="H2049" s="8" t="s">
        <v>22763</v>
      </c>
      <c r="I2049" s="18" t="s">
        <v>22359</v>
      </c>
      <c r="J2049" s="27"/>
    </row>
    <row r="2050" spans="1:10" x14ac:dyDescent="0.25">
      <c r="A2050" s="8" t="s">
        <v>7095</v>
      </c>
      <c r="B2050" s="8" t="s">
        <v>10240</v>
      </c>
      <c r="C2050" s="8" t="s">
        <v>10426</v>
      </c>
      <c r="D2050" s="8" t="s">
        <v>5838</v>
      </c>
      <c r="E2050" s="42" t="s">
        <v>10423</v>
      </c>
      <c r="F2050" s="8" t="s">
        <v>13874</v>
      </c>
      <c r="G2050" s="27" t="s">
        <v>21055</v>
      </c>
      <c r="H2050" s="8" t="s">
        <v>22464</v>
      </c>
      <c r="I2050" s="18" t="s">
        <v>22359</v>
      </c>
      <c r="J2050" s="27" t="s">
        <v>22186</v>
      </c>
    </row>
    <row r="2051" spans="1:10" x14ac:dyDescent="0.25">
      <c r="A2051" s="8" t="s">
        <v>7096</v>
      </c>
      <c r="B2051" s="8" t="s">
        <v>10241</v>
      </c>
      <c r="C2051" s="8" t="s">
        <v>10420</v>
      </c>
      <c r="D2051" s="8" t="s">
        <v>10428</v>
      </c>
      <c r="E2051" s="42" t="s">
        <v>10870</v>
      </c>
      <c r="F2051" s="8" t="s">
        <v>13875</v>
      </c>
      <c r="G2051" s="27" t="s">
        <v>21056</v>
      </c>
      <c r="H2051" s="8" t="s">
        <v>22749</v>
      </c>
      <c r="I2051" s="18" t="s">
        <v>22359</v>
      </c>
      <c r="J2051" s="27"/>
    </row>
    <row r="2052" spans="1:10" x14ac:dyDescent="0.25">
      <c r="A2052" s="8" t="s">
        <v>7097</v>
      </c>
      <c r="B2052" s="8" t="s">
        <v>10242</v>
      </c>
      <c r="C2052" s="8" t="s">
        <v>10421</v>
      </c>
      <c r="D2052" s="8" t="s">
        <v>10445</v>
      </c>
      <c r="E2052" s="42" t="s">
        <v>10880</v>
      </c>
      <c r="F2052" s="8" t="s">
        <v>13876</v>
      </c>
      <c r="G2052" s="27" t="s">
        <v>21057</v>
      </c>
      <c r="H2052" s="8" t="s">
        <v>22649</v>
      </c>
      <c r="I2052" s="18" t="s">
        <v>22359</v>
      </c>
      <c r="J2052" s="27"/>
    </row>
    <row r="2053" spans="1:10" x14ac:dyDescent="0.25">
      <c r="A2053" s="8" t="s">
        <v>7098</v>
      </c>
      <c r="B2053" s="8" t="s">
        <v>10243</v>
      </c>
      <c r="C2053" s="8" t="s">
        <v>10421</v>
      </c>
      <c r="D2053" s="8" t="s">
        <v>10548</v>
      </c>
      <c r="E2053" s="42" t="s">
        <v>10859</v>
      </c>
      <c r="F2053" s="8" t="s">
        <v>13877</v>
      </c>
      <c r="G2053" s="27" t="s">
        <v>23837</v>
      </c>
      <c r="H2053" s="8" t="s">
        <v>22370</v>
      </c>
      <c r="I2053" s="18" t="s">
        <v>22359</v>
      </c>
      <c r="J2053" s="27"/>
    </row>
    <row r="2054" spans="1:10" x14ac:dyDescent="0.25">
      <c r="A2054" s="8" t="s">
        <v>7099</v>
      </c>
      <c r="B2054" s="8" t="s">
        <v>10244</v>
      </c>
      <c r="C2054" s="8" t="s">
        <v>10421</v>
      </c>
      <c r="D2054" s="8" t="s">
        <v>10502</v>
      </c>
      <c r="E2054" s="42" t="s">
        <v>10862</v>
      </c>
      <c r="F2054" s="8" t="s">
        <v>24793</v>
      </c>
      <c r="G2054" s="27" t="s">
        <v>21058</v>
      </c>
      <c r="H2054" s="8" t="s">
        <v>22471</v>
      </c>
      <c r="I2054" s="18" t="s">
        <v>22359</v>
      </c>
      <c r="J2054" s="27" t="s">
        <v>22329</v>
      </c>
    </row>
    <row r="2055" spans="1:10" x14ac:dyDescent="0.25">
      <c r="A2055" s="8" t="s">
        <v>7100</v>
      </c>
      <c r="B2055" s="8" t="s">
        <v>8317</v>
      </c>
      <c r="C2055" s="8" t="s">
        <v>10421</v>
      </c>
      <c r="D2055" s="8" t="s">
        <v>10447</v>
      </c>
      <c r="E2055" s="42" t="s">
        <v>10870</v>
      </c>
      <c r="F2055" s="8" t="s">
        <v>13878</v>
      </c>
      <c r="G2055" s="27" t="s">
        <v>21059</v>
      </c>
      <c r="H2055" s="8" t="s">
        <v>22730</v>
      </c>
      <c r="I2055" s="18" t="s">
        <v>22359</v>
      </c>
      <c r="J2055" s="27"/>
    </row>
    <row r="2056" spans="1:10" x14ac:dyDescent="0.25">
      <c r="A2056" s="8" t="s">
        <v>7101</v>
      </c>
      <c r="B2056" s="8" t="s">
        <v>8317</v>
      </c>
      <c r="C2056" s="8" t="s">
        <v>10421</v>
      </c>
      <c r="D2056" s="8" t="s">
        <v>10447</v>
      </c>
      <c r="E2056" s="42" t="s">
        <v>10892</v>
      </c>
      <c r="F2056" s="8" t="s">
        <v>13879</v>
      </c>
      <c r="G2056" s="27" t="s">
        <v>21060</v>
      </c>
      <c r="H2056" s="8" t="s">
        <v>22361</v>
      </c>
      <c r="I2056" s="18" t="s">
        <v>22359</v>
      </c>
      <c r="J2056" s="27"/>
    </row>
    <row r="2057" spans="1:10" x14ac:dyDescent="0.25">
      <c r="A2057" s="8" t="s">
        <v>7102</v>
      </c>
      <c r="B2057" s="8" t="s">
        <v>8317</v>
      </c>
      <c r="C2057" s="8" t="s">
        <v>10421</v>
      </c>
      <c r="D2057" s="8" t="s">
        <v>10539</v>
      </c>
      <c r="E2057" s="42" t="s">
        <v>10865</v>
      </c>
      <c r="F2057" s="8" t="s">
        <v>13880</v>
      </c>
      <c r="G2057" s="27" t="s">
        <v>21061</v>
      </c>
      <c r="H2057" s="8" t="s">
        <v>22366</v>
      </c>
      <c r="I2057" s="18" t="s">
        <v>22359</v>
      </c>
      <c r="J2057" s="27"/>
    </row>
    <row r="2058" spans="1:10" x14ac:dyDescent="0.25">
      <c r="A2058" s="8" t="s">
        <v>7103</v>
      </c>
      <c r="B2058" s="8" t="s">
        <v>8317</v>
      </c>
      <c r="C2058" s="8" t="s">
        <v>10421</v>
      </c>
      <c r="D2058" s="8" t="s">
        <v>10836</v>
      </c>
      <c r="E2058" s="42" t="s">
        <v>10871</v>
      </c>
      <c r="F2058" s="8" t="s">
        <v>13881</v>
      </c>
      <c r="G2058" s="27" t="s">
        <v>21062</v>
      </c>
      <c r="H2058" s="8" t="s">
        <v>22656</v>
      </c>
      <c r="I2058" s="18" t="s">
        <v>22359</v>
      </c>
      <c r="J2058" s="27"/>
    </row>
    <row r="2059" spans="1:10" x14ac:dyDescent="0.25">
      <c r="A2059" s="8" t="s">
        <v>7104</v>
      </c>
      <c r="B2059" s="8" t="s">
        <v>8317</v>
      </c>
      <c r="C2059" s="8" t="s">
        <v>10421</v>
      </c>
      <c r="D2059" s="8" t="s">
        <v>10447</v>
      </c>
      <c r="E2059" s="42" t="s">
        <v>10892</v>
      </c>
      <c r="F2059" s="8" t="s">
        <v>13882</v>
      </c>
      <c r="G2059" s="27" t="s">
        <v>21063</v>
      </c>
      <c r="H2059" s="8" t="s">
        <v>22390</v>
      </c>
      <c r="I2059" s="18" t="s">
        <v>22359</v>
      </c>
      <c r="J2059" s="27"/>
    </row>
    <row r="2060" spans="1:10" x14ac:dyDescent="0.25">
      <c r="A2060" s="8" t="s">
        <v>7105</v>
      </c>
      <c r="B2060" s="8" t="s">
        <v>8317</v>
      </c>
      <c r="C2060" s="8" t="s">
        <v>10421</v>
      </c>
      <c r="D2060" s="8" t="s">
        <v>10447</v>
      </c>
      <c r="E2060" s="42" t="s">
        <v>10914</v>
      </c>
      <c r="F2060" s="8" t="s">
        <v>13883</v>
      </c>
      <c r="G2060" s="27" t="s">
        <v>21064</v>
      </c>
      <c r="H2060" s="8" t="s">
        <v>22361</v>
      </c>
      <c r="I2060" s="18" t="s">
        <v>22359</v>
      </c>
      <c r="J2060" s="27"/>
    </row>
    <row r="2061" spans="1:10" x14ac:dyDescent="0.25">
      <c r="A2061" s="8" t="s">
        <v>7106</v>
      </c>
      <c r="B2061" s="8" t="s">
        <v>10245</v>
      </c>
      <c r="C2061" s="8" t="s">
        <v>10421</v>
      </c>
      <c r="D2061" s="8" t="s">
        <v>10575</v>
      </c>
      <c r="E2061" s="42" t="s">
        <v>10870</v>
      </c>
      <c r="F2061" s="8" t="s">
        <v>13884</v>
      </c>
      <c r="G2061" s="27" t="s">
        <v>23838</v>
      </c>
      <c r="H2061" s="8" t="s">
        <v>22657</v>
      </c>
      <c r="I2061" s="18" t="s">
        <v>22359</v>
      </c>
      <c r="J2061" s="27"/>
    </row>
    <row r="2062" spans="1:10" x14ac:dyDescent="0.25">
      <c r="A2062" s="8" t="s">
        <v>7107</v>
      </c>
      <c r="B2062" s="8" t="s">
        <v>10246</v>
      </c>
      <c r="C2062" s="8" t="s">
        <v>10420</v>
      </c>
      <c r="D2062" s="8" t="s">
        <v>10428</v>
      </c>
      <c r="E2062" s="42" t="s">
        <v>10422</v>
      </c>
      <c r="F2062" s="8" t="s">
        <v>13885</v>
      </c>
      <c r="G2062" s="27" t="s">
        <v>21065</v>
      </c>
      <c r="H2062" s="8" t="s">
        <v>22749</v>
      </c>
      <c r="I2062" s="18" t="s">
        <v>22359</v>
      </c>
      <c r="J2062" s="27"/>
    </row>
    <row r="2063" spans="1:10" x14ac:dyDescent="0.25">
      <c r="A2063" s="8" t="s">
        <v>7108</v>
      </c>
      <c r="B2063" s="8" t="s">
        <v>10246</v>
      </c>
      <c r="C2063" s="8" t="s">
        <v>10420</v>
      </c>
      <c r="D2063" s="8" t="s">
        <v>10428</v>
      </c>
      <c r="E2063" s="42" t="s">
        <v>10422</v>
      </c>
      <c r="F2063" s="8" t="s">
        <v>13886</v>
      </c>
      <c r="G2063" s="27" t="s">
        <v>21066</v>
      </c>
      <c r="H2063" s="8" t="s">
        <v>22749</v>
      </c>
      <c r="I2063" s="18" t="s">
        <v>22359</v>
      </c>
      <c r="J2063" s="27"/>
    </row>
    <row r="2064" spans="1:10" x14ac:dyDescent="0.25">
      <c r="A2064" s="8" t="s">
        <v>7109</v>
      </c>
      <c r="B2064" s="8" t="s">
        <v>8318</v>
      </c>
      <c r="C2064" s="8" t="s">
        <v>10420</v>
      </c>
      <c r="D2064" s="8" t="s">
        <v>10438</v>
      </c>
      <c r="E2064" s="42" t="s">
        <v>10863</v>
      </c>
      <c r="F2064" s="8" t="s">
        <v>13887</v>
      </c>
      <c r="G2064" s="27" t="s">
        <v>21067</v>
      </c>
      <c r="H2064" s="8" t="s">
        <v>22441</v>
      </c>
      <c r="I2064" s="18" t="s">
        <v>22359</v>
      </c>
      <c r="J2064" s="27"/>
    </row>
    <row r="2065" spans="1:10" x14ac:dyDescent="0.25">
      <c r="A2065" s="8" t="s">
        <v>7110</v>
      </c>
      <c r="B2065" s="8" t="s">
        <v>8318</v>
      </c>
      <c r="C2065" s="8" t="s">
        <v>10420</v>
      </c>
      <c r="D2065" s="8" t="s">
        <v>10476</v>
      </c>
      <c r="E2065" s="42" t="s">
        <v>10880</v>
      </c>
      <c r="F2065" s="8" t="s">
        <v>24794</v>
      </c>
      <c r="G2065" s="27" t="s">
        <v>21068</v>
      </c>
      <c r="H2065" s="8" t="s">
        <v>22398</v>
      </c>
      <c r="I2065" s="18" t="s">
        <v>22359</v>
      </c>
      <c r="J2065" s="27"/>
    </row>
    <row r="2066" spans="1:10" x14ac:dyDescent="0.25">
      <c r="A2066" s="8" t="s">
        <v>7111</v>
      </c>
      <c r="B2066" s="8" t="s">
        <v>8318</v>
      </c>
      <c r="C2066" s="8" t="s">
        <v>10420</v>
      </c>
      <c r="D2066" s="8" t="s">
        <v>10476</v>
      </c>
      <c r="E2066" s="42" t="s">
        <v>10869</v>
      </c>
      <c r="F2066" s="8" t="s">
        <v>24795</v>
      </c>
      <c r="G2066" s="27" t="s">
        <v>21069</v>
      </c>
      <c r="H2066" s="8" t="s">
        <v>22416</v>
      </c>
      <c r="I2066" s="18" t="s">
        <v>22359</v>
      </c>
      <c r="J2066" s="27"/>
    </row>
    <row r="2067" spans="1:10" x14ac:dyDescent="0.25">
      <c r="A2067" s="8" t="s">
        <v>7112</v>
      </c>
      <c r="B2067" s="8" t="s">
        <v>8318</v>
      </c>
      <c r="C2067" s="8" t="s">
        <v>10420</v>
      </c>
      <c r="D2067" s="8" t="s">
        <v>10438</v>
      </c>
      <c r="E2067" s="42" t="s">
        <v>10868</v>
      </c>
      <c r="F2067" s="8" t="s">
        <v>24796</v>
      </c>
      <c r="G2067" s="27" t="s">
        <v>21070</v>
      </c>
      <c r="H2067" s="8" t="s">
        <v>22446</v>
      </c>
      <c r="I2067" s="18" t="s">
        <v>22359</v>
      </c>
      <c r="J2067" s="27"/>
    </row>
    <row r="2068" spans="1:10" x14ac:dyDescent="0.25">
      <c r="A2068" s="8" t="s">
        <v>7113</v>
      </c>
      <c r="B2068" s="8" t="s">
        <v>8318</v>
      </c>
      <c r="C2068" s="8" t="s">
        <v>10420</v>
      </c>
      <c r="D2068" s="8" t="s">
        <v>10430</v>
      </c>
      <c r="E2068" s="42" t="s">
        <v>10855</v>
      </c>
      <c r="F2068" s="8"/>
      <c r="G2068" s="27" t="s">
        <v>21071</v>
      </c>
      <c r="H2068" s="8" t="s">
        <v>22453</v>
      </c>
      <c r="I2068" s="18" t="s">
        <v>22359</v>
      </c>
      <c r="J2068" s="27"/>
    </row>
    <row r="2069" spans="1:10" x14ac:dyDescent="0.25">
      <c r="A2069" s="8" t="s">
        <v>7114</v>
      </c>
      <c r="B2069" s="8" t="s">
        <v>8318</v>
      </c>
      <c r="C2069" s="8" t="s">
        <v>10420</v>
      </c>
      <c r="D2069" s="8" t="s">
        <v>10505</v>
      </c>
      <c r="E2069" s="42" t="s">
        <v>10871</v>
      </c>
      <c r="F2069" s="8" t="s">
        <v>13888</v>
      </c>
      <c r="G2069" s="27" t="s">
        <v>21072</v>
      </c>
      <c r="H2069" s="8" t="s">
        <v>22441</v>
      </c>
      <c r="I2069" s="18" t="s">
        <v>22359</v>
      </c>
      <c r="J2069" s="27"/>
    </row>
    <row r="2070" spans="1:10" x14ac:dyDescent="0.25">
      <c r="A2070" s="8" t="s">
        <v>7115</v>
      </c>
      <c r="B2070" s="8" t="s">
        <v>8318</v>
      </c>
      <c r="C2070" s="8" t="s">
        <v>10420</v>
      </c>
      <c r="D2070" s="8" t="s">
        <v>10439</v>
      </c>
      <c r="E2070" s="42" t="s">
        <v>10868</v>
      </c>
      <c r="F2070" s="8" t="s">
        <v>24797</v>
      </c>
      <c r="G2070" s="27" t="s">
        <v>21073</v>
      </c>
      <c r="H2070" s="8" t="s">
        <v>22441</v>
      </c>
      <c r="I2070" s="18" t="s">
        <v>22359</v>
      </c>
      <c r="J2070" s="27"/>
    </row>
    <row r="2071" spans="1:10" x14ac:dyDescent="0.25">
      <c r="A2071" s="8" t="s">
        <v>7116</v>
      </c>
      <c r="B2071" s="8" t="s">
        <v>10247</v>
      </c>
      <c r="C2071" s="8" t="s">
        <v>10420</v>
      </c>
      <c r="D2071" s="8" t="s">
        <v>10430</v>
      </c>
      <c r="E2071" s="42" t="s">
        <v>10870</v>
      </c>
      <c r="F2071" s="8" t="s">
        <v>13889</v>
      </c>
      <c r="G2071" s="27" t="s">
        <v>21074</v>
      </c>
      <c r="H2071" s="8" t="s">
        <v>22453</v>
      </c>
      <c r="I2071" s="18" t="s">
        <v>22359</v>
      </c>
      <c r="J2071" s="27"/>
    </row>
    <row r="2072" spans="1:10" x14ac:dyDescent="0.25">
      <c r="A2072" s="8" t="s">
        <v>7117</v>
      </c>
      <c r="B2072" s="8" t="s">
        <v>10247</v>
      </c>
      <c r="C2072" s="8" t="s">
        <v>10420</v>
      </c>
      <c r="D2072" s="8" t="s">
        <v>10435</v>
      </c>
      <c r="E2072" s="42" t="s">
        <v>10422</v>
      </c>
      <c r="F2072" s="8" t="s">
        <v>13890</v>
      </c>
      <c r="G2072" s="27" t="s">
        <v>21075</v>
      </c>
      <c r="H2072" s="8" t="s">
        <v>22392</v>
      </c>
      <c r="I2072" s="18" t="s">
        <v>22359</v>
      </c>
      <c r="J2072" s="27"/>
    </row>
    <row r="2073" spans="1:10" x14ac:dyDescent="0.25">
      <c r="A2073" s="8" t="s">
        <v>7118</v>
      </c>
      <c r="B2073" s="8" t="s">
        <v>10248</v>
      </c>
      <c r="C2073" s="8" t="s">
        <v>10421</v>
      </c>
      <c r="D2073" s="8" t="s">
        <v>10773</v>
      </c>
      <c r="E2073" s="42" t="s">
        <v>10865</v>
      </c>
      <c r="F2073" s="8" t="s">
        <v>24798</v>
      </c>
      <c r="G2073" s="27" t="s">
        <v>21076</v>
      </c>
      <c r="H2073" s="8" t="s">
        <v>22368</v>
      </c>
      <c r="I2073" s="18" t="s">
        <v>22359</v>
      </c>
      <c r="J2073" s="27"/>
    </row>
    <row r="2074" spans="1:10" x14ac:dyDescent="0.25">
      <c r="A2074" s="8" t="s">
        <v>7119</v>
      </c>
      <c r="B2074" s="8" t="s">
        <v>10248</v>
      </c>
      <c r="C2074" s="8" t="s">
        <v>10421</v>
      </c>
      <c r="D2074" s="8" t="s">
        <v>10773</v>
      </c>
      <c r="E2074" s="42" t="s">
        <v>10861</v>
      </c>
      <c r="F2074" s="8" t="s">
        <v>24799</v>
      </c>
      <c r="G2074" s="27" t="s">
        <v>21077</v>
      </c>
      <c r="H2074" s="8" t="s">
        <v>22381</v>
      </c>
      <c r="I2074" s="18" t="s">
        <v>22359</v>
      </c>
      <c r="J2074" s="27"/>
    </row>
    <row r="2075" spans="1:10" x14ac:dyDescent="0.25">
      <c r="A2075" s="8" t="s">
        <v>7120</v>
      </c>
      <c r="B2075" s="8" t="s">
        <v>10248</v>
      </c>
      <c r="C2075" s="8" t="s">
        <v>10421</v>
      </c>
      <c r="D2075" s="8" t="s">
        <v>10773</v>
      </c>
      <c r="E2075" s="42" t="s">
        <v>10862</v>
      </c>
      <c r="F2075" s="8" t="s">
        <v>24800</v>
      </c>
      <c r="G2075" s="27" t="s">
        <v>21078</v>
      </c>
      <c r="H2075" s="8" t="s">
        <v>22446</v>
      </c>
      <c r="I2075" s="18" t="s">
        <v>22359</v>
      </c>
      <c r="J2075" s="27"/>
    </row>
    <row r="2076" spans="1:10" x14ac:dyDescent="0.25">
      <c r="A2076" s="8" t="s">
        <v>7121</v>
      </c>
      <c r="B2076" s="8" t="s">
        <v>10249</v>
      </c>
      <c r="C2076" s="8" t="s">
        <v>10421</v>
      </c>
      <c r="D2076" s="8" t="s">
        <v>10481</v>
      </c>
      <c r="E2076" s="42" t="s">
        <v>10880</v>
      </c>
      <c r="F2076" s="8" t="s">
        <v>13891</v>
      </c>
      <c r="G2076" s="27" t="s">
        <v>21079</v>
      </c>
      <c r="H2076" s="8" t="s">
        <v>22649</v>
      </c>
      <c r="I2076" s="18" t="s">
        <v>22359</v>
      </c>
      <c r="J2076" s="27"/>
    </row>
    <row r="2077" spans="1:10" x14ac:dyDescent="0.25">
      <c r="A2077" s="8" t="s">
        <v>7122</v>
      </c>
      <c r="B2077" s="8" t="s">
        <v>10249</v>
      </c>
      <c r="C2077" s="8" t="s">
        <v>10421</v>
      </c>
      <c r="D2077" s="8" t="s">
        <v>10481</v>
      </c>
      <c r="E2077" s="42" t="s">
        <v>10880</v>
      </c>
      <c r="F2077" s="8" t="s">
        <v>13892</v>
      </c>
      <c r="G2077" s="27" t="s">
        <v>21080</v>
      </c>
      <c r="H2077" s="8" t="s">
        <v>22649</v>
      </c>
      <c r="I2077" s="18" t="s">
        <v>22359</v>
      </c>
      <c r="J2077" s="27" t="s">
        <v>22330</v>
      </c>
    </row>
    <row r="2078" spans="1:10" x14ac:dyDescent="0.25">
      <c r="A2078" s="8" t="s">
        <v>7123</v>
      </c>
      <c r="B2078" s="8" t="s">
        <v>10250</v>
      </c>
      <c r="C2078" s="8" t="s">
        <v>10420</v>
      </c>
      <c r="D2078" s="8" t="s">
        <v>10446</v>
      </c>
      <c r="E2078" s="42" t="s">
        <v>10869</v>
      </c>
      <c r="F2078" s="8" t="s">
        <v>13893</v>
      </c>
      <c r="G2078" s="27" t="s">
        <v>21081</v>
      </c>
      <c r="H2078" s="8" t="s">
        <v>22421</v>
      </c>
      <c r="I2078" s="18" t="s">
        <v>22359</v>
      </c>
      <c r="J2078" s="27"/>
    </row>
    <row r="2079" spans="1:10" x14ac:dyDescent="0.25">
      <c r="A2079" s="8" t="s">
        <v>7124</v>
      </c>
      <c r="B2079" s="8" t="s">
        <v>10251</v>
      </c>
      <c r="C2079" s="8" t="s">
        <v>10421</v>
      </c>
      <c r="D2079" s="8" t="s">
        <v>10437</v>
      </c>
      <c r="E2079" s="42" t="s">
        <v>10868</v>
      </c>
      <c r="F2079" s="8"/>
      <c r="G2079" s="27" t="s">
        <v>21082</v>
      </c>
      <c r="H2079" s="8" t="s">
        <v>22656</v>
      </c>
      <c r="I2079" s="18" t="s">
        <v>22359</v>
      </c>
      <c r="J2079" s="27"/>
    </row>
    <row r="2080" spans="1:10" x14ac:dyDescent="0.25">
      <c r="A2080" s="8" t="s">
        <v>7125</v>
      </c>
      <c r="B2080" s="8" t="s">
        <v>10251</v>
      </c>
      <c r="C2080" s="8" t="s">
        <v>10421</v>
      </c>
      <c r="D2080" s="8" t="s">
        <v>10435</v>
      </c>
      <c r="E2080" s="42" t="s">
        <v>10854</v>
      </c>
      <c r="F2080" s="8"/>
      <c r="G2080" s="27" t="s">
        <v>21083</v>
      </c>
      <c r="H2080" s="8" t="s">
        <v>22446</v>
      </c>
      <c r="I2080" s="18" t="s">
        <v>22359</v>
      </c>
      <c r="J2080" s="27"/>
    </row>
    <row r="2081" spans="1:10" x14ac:dyDescent="0.25">
      <c r="A2081" s="8" t="s">
        <v>7126</v>
      </c>
      <c r="B2081" s="8" t="s">
        <v>10251</v>
      </c>
      <c r="C2081" s="8" t="s">
        <v>10421</v>
      </c>
      <c r="D2081" s="8" t="s">
        <v>10437</v>
      </c>
      <c r="E2081" s="42" t="s">
        <v>10865</v>
      </c>
      <c r="F2081" s="8"/>
      <c r="G2081" s="27" t="s">
        <v>21084</v>
      </c>
      <c r="H2081" s="8" t="s">
        <v>22471</v>
      </c>
      <c r="I2081" s="18" t="s">
        <v>22359</v>
      </c>
      <c r="J2081" s="27"/>
    </row>
    <row r="2082" spans="1:10" x14ac:dyDescent="0.25">
      <c r="A2082" s="8" t="s">
        <v>7127</v>
      </c>
      <c r="B2082" s="8" t="s">
        <v>10252</v>
      </c>
      <c r="C2082" s="8" t="s">
        <v>10420</v>
      </c>
      <c r="D2082" s="8" t="s">
        <v>10435</v>
      </c>
      <c r="E2082" s="42" t="s">
        <v>10424</v>
      </c>
      <c r="F2082" s="8" t="s">
        <v>13894</v>
      </c>
      <c r="G2082" s="27" t="s">
        <v>21085</v>
      </c>
      <c r="H2082" s="8" t="s">
        <v>22731</v>
      </c>
      <c r="I2082" s="18" t="s">
        <v>22359</v>
      </c>
      <c r="J2082" s="27"/>
    </row>
    <row r="2083" spans="1:10" x14ac:dyDescent="0.25">
      <c r="A2083" s="8" t="s">
        <v>7128</v>
      </c>
      <c r="B2083" s="8" t="s">
        <v>10253</v>
      </c>
      <c r="C2083" s="8" t="s">
        <v>10421</v>
      </c>
      <c r="D2083" s="8" t="s">
        <v>10483</v>
      </c>
      <c r="E2083" s="42" t="s">
        <v>10869</v>
      </c>
      <c r="F2083" s="8" t="s">
        <v>24801</v>
      </c>
      <c r="G2083" s="27" t="s">
        <v>21086</v>
      </c>
      <c r="H2083" s="8" t="s">
        <v>22368</v>
      </c>
      <c r="I2083" s="18" t="s">
        <v>22359</v>
      </c>
      <c r="J2083" s="27"/>
    </row>
    <row r="2084" spans="1:10" x14ac:dyDescent="0.25">
      <c r="A2084" s="8" t="s">
        <v>7129</v>
      </c>
      <c r="B2084" s="8" t="s">
        <v>8319</v>
      </c>
      <c r="C2084" s="8" t="s">
        <v>10421</v>
      </c>
      <c r="D2084" s="8" t="s">
        <v>10435</v>
      </c>
      <c r="E2084" s="42" t="s">
        <v>10863</v>
      </c>
      <c r="F2084" s="8" t="s">
        <v>13895</v>
      </c>
      <c r="G2084" s="27" t="s">
        <v>21087</v>
      </c>
      <c r="H2084" s="8" t="s">
        <v>22390</v>
      </c>
      <c r="I2084" s="18" t="s">
        <v>22359</v>
      </c>
      <c r="J2084" s="27"/>
    </row>
    <row r="2085" spans="1:10" x14ac:dyDescent="0.25">
      <c r="A2085" s="8" t="s">
        <v>7130</v>
      </c>
      <c r="B2085" s="8" t="s">
        <v>10254</v>
      </c>
      <c r="C2085" s="8" t="s">
        <v>10421</v>
      </c>
      <c r="D2085" s="8" t="s">
        <v>10538</v>
      </c>
      <c r="E2085" s="42" t="s">
        <v>10853</v>
      </c>
      <c r="F2085" s="8" t="s">
        <v>24802</v>
      </c>
      <c r="G2085" s="27" t="s">
        <v>21088</v>
      </c>
      <c r="H2085" s="8" t="s">
        <v>22441</v>
      </c>
      <c r="I2085" s="18" t="s">
        <v>22359</v>
      </c>
      <c r="J2085" s="27"/>
    </row>
    <row r="2086" spans="1:10" x14ac:dyDescent="0.25">
      <c r="A2086" s="8" t="s">
        <v>7131</v>
      </c>
      <c r="B2086" s="8" t="s">
        <v>10255</v>
      </c>
      <c r="C2086" s="8" t="s">
        <v>10421</v>
      </c>
      <c r="D2086" s="8" t="s">
        <v>10483</v>
      </c>
      <c r="E2086" s="42" t="s">
        <v>10862</v>
      </c>
      <c r="F2086" s="8" t="s">
        <v>24803</v>
      </c>
      <c r="G2086" s="27" t="s">
        <v>21089</v>
      </c>
      <c r="H2086" s="8" t="s">
        <v>22434</v>
      </c>
      <c r="I2086" s="18" t="s">
        <v>22359</v>
      </c>
      <c r="J2086" s="27"/>
    </row>
    <row r="2087" spans="1:10" x14ac:dyDescent="0.25">
      <c r="A2087" s="8" t="s">
        <v>7132</v>
      </c>
      <c r="B2087" s="8" t="s">
        <v>10256</v>
      </c>
      <c r="C2087" s="8" t="s">
        <v>10420</v>
      </c>
      <c r="D2087" s="8" t="s">
        <v>10457</v>
      </c>
      <c r="E2087" s="42" t="s">
        <v>10424</v>
      </c>
      <c r="F2087" s="8" t="s">
        <v>13896</v>
      </c>
      <c r="G2087" s="27" t="s">
        <v>21090</v>
      </c>
      <c r="H2087" s="8" t="s">
        <v>22453</v>
      </c>
      <c r="I2087" s="18" t="s">
        <v>22359</v>
      </c>
      <c r="J2087" s="27"/>
    </row>
    <row r="2088" spans="1:10" x14ac:dyDescent="0.25">
      <c r="A2088" s="8" t="s">
        <v>7133</v>
      </c>
      <c r="B2088" s="8" t="s">
        <v>10257</v>
      </c>
      <c r="C2088" s="8" t="s">
        <v>10420</v>
      </c>
      <c r="D2088" s="8" t="s">
        <v>10476</v>
      </c>
      <c r="E2088" s="42" t="s">
        <v>10859</v>
      </c>
      <c r="F2088" s="8" t="s">
        <v>13897</v>
      </c>
      <c r="G2088" s="27" t="s">
        <v>21091</v>
      </c>
      <c r="H2088" s="8" t="s">
        <v>22379</v>
      </c>
      <c r="I2088" s="18" t="s">
        <v>22359</v>
      </c>
      <c r="J2088" s="27"/>
    </row>
    <row r="2089" spans="1:10" x14ac:dyDescent="0.25">
      <c r="A2089" s="8" t="s">
        <v>7134</v>
      </c>
      <c r="B2089" s="8" t="s">
        <v>10258</v>
      </c>
      <c r="C2089" s="8" t="s">
        <v>10421</v>
      </c>
      <c r="D2089" s="8" t="s">
        <v>10524</v>
      </c>
      <c r="E2089" s="42" t="s">
        <v>10860</v>
      </c>
      <c r="F2089" s="8" t="s">
        <v>13898</v>
      </c>
      <c r="G2089" s="27" t="s">
        <v>21092</v>
      </c>
      <c r="H2089" s="8" t="s">
        <v>22651</v>
      </c>
      <c r="I2089" s="18" t="s">
        <v>22359</v>
      </c>
      <c r="J2089" s="27"/>
    </row>
    <row r="2090" spans="1:10" x14ac:dyDescent="0.25">
      <c r="A2090" s="8" t="s">
        <v>7135</v>
      </c>
      <c r="B2090" s="8" t="s">
        <v>10259</v>
      </c>
      <c r="C2090" s="8" t="s">
        <v>10420</v>
      </c>
      <c r="D2090" s="8" t="s">
        <v>10481</v>
      </c>
      <c r="E2090" s="42" t="s">
        <v>10865</v>
      </c>
      <c r="F2090" s="8"/>
      <c r="G2090" s="27" t="s">
        <v>16663</v>
      </c>
      <c r="H2090" s="8" t="s">
        <v>22658</v>
      </c>
      <c r="I2090" s="18" t="s">
        <v>22359</v>
      </c>
      <c r="J2090" s="27" t="s">
        <v>7135</v>
      </c>
    </row>
    <row r="2091" spans="1:10" x14ac:dyDescent="0.25">
      <c r="A2091" s="8" t="s">
        <v>7136</v>
      </c>
      <c r="B2091" s="8" t="s">
        <v>10259</v>
      </c>
      <c r="C2091" s="8" t="s">
        <v>10420</v>
      </c>
      <c r="D2091" s="8" t="s">
        <v>10481</v>
      </c>
      <c r="E2091" s="42" t="s">
        <v>10865</v>
      </c>
      <c r="F2091" s="8" t="s">
        <v>24804</v>
      </c>
      <c r="G2091" s="27" t="s">
        <v>21093</v>
      </c>
      <c r="H2091" s="8" t="s">
        <v>22471</v>
      </c>
      <c r="I2091" s="18" t="s">
        <v>22359</v>
      </c>
      <c r="J2091" s="27" t="s">
        <v>7135</v>
      </c>
    </row>
    <row r="2092" spans="1:10" x14ac:dyDescent="0.25">
      <c r="A2092" s="7" t="s">
        <v>23231</v>
      </c>
      <c r="B2092" s="7" t="s">
        <v>23232</v>
      </c>
      <c r="C2092" s="7" t="s">
        <v>10420</v>
      </c>
      <c r="D2092" s="7" t="s">
        <v>10801</v>
      </c>
      <c r="E2092" s="42">
        <v>2020</v>
      </c>
      <c r="F2092" s="9" t="s">
        <v>23233</v>
      </c>
      <c r="G2092" s="28" t="s">
        <v>23234</v>
      </c>
      <c r="H2092" s="7" t="s">
        <v>23839</v>
      </c>
      <c r="I2092" s="20" t="s">
        <v>22359</v>
      </c>
      <c r="J2092" s="28"/>
    </row>
    <row r="2093" spans="1:10" x14ac:dyDescent="0.25">
      <c r="A2093" s="8" t="s">
        <v>7137</v>
      </c>
      <c r="B2093" s="8" t="s">
        <v>10260</v>
      </c>
      <c r="C2093" s="8" t="s">
        <v>10421</v>
      </c>
      <c r="D2093" s="8" t="s">
        <v>10447</v>
      </c>
      <c r="E2093" s="42" t="s">
        <v>10859</v>
      </c>
      <c r="F2093" s="8" t="s">
        <v>13899</v>
      </c>
      <c r="G2093" s="27" t="s">
        <v>21094</v>
      </c>
      <c r="H2093" s="8" t="s">
        <v>22441</v>
      </c>
      <c r="I2093" s="18" t="s">
        <v>22359</v>
      </c>
      <c r="J2093" s="27"/>
    </row>
    <row r="2094" spans="1:10" x14ac:dyDescent="0.25">
      <c r="A2094" s="8" t="s">
        <v>7138</v>
      </c>
      <c r="B2094" s="8" t="s">
        <v>10261</v>
      </c>
      <c r="C2094" s="8" t="s">
        <v>10420</v>
      </c>
      <c r="D2094" s="8" t="s">
        <v>10487</v>
      </c>
      <c r="E2094" s="42" t="s">
        <v>10865</v>
      </c>
      <c r="F2094" s="8"/>
      <c r="G2094" s="27" t="s">
        <v>21095</v>
      </c>
      <c r="H2094" s="8" t="s">
        <v>22365</v>
      </c>
      <c r="I2094" s="18" t="s">
        <v>22359</v>
      </c>
      <c r="J2094" s="27" t="s">
        <v>22331</v>
      </c>
    </row>
    <row r="2095" spans="1:10" x14ac:dyDescent="0.25">
      <c r="A2095" s="8" t="s">
        <v>7139</v>
      </c>
      <c r="B2095" s="8" t="s">
        <v>10261</v>
      </c>
      <c r="C2095" s="8" t="s">
        <v>10420</v>
      </c>
      <c r="D2095" s="8" t="s">
        <v>10434</v>
      </c>
      <c r="E2095" s="42" t="s">
        <v>10856</v>
      </c>
      <c r="F2095" s="8" t="s">
        <v>24805</v>
      </c>
      <c r="G2095" s="27" t="s">
        <v>21096</v>
      </c>
      <c r="H2095" s="8" t="s">
        <v>22365</v>
      </c>
      <c r="I2095" s="18" t="s">
        <v>22359</v>
      </c>
      <c r="J2095" s="27"/>
    </row>
    <row r="2096" spans="1:10" x14ac:dyDescent="0.25">
      <c r="A2096" s="8" t="s">
        <v>7140</v>
      </c>
      <c r="B2096" s="8" t="s">
        <v>8323</v>
      </c>
      <c r="C2096" s="8" t="s">
        <v>10420</v>
      </c>
      <c r="D2096" s="8" t="s">
        <v>10453</v>
      </c>
      <c r="E2096" s="42" t="s">
        <v>10861</v>
      </c>
      <c r="F2096" s="8" t="s">
        <v>24806</v>
      </c>
      <c r="G2096" s="27" t="s">
        <v>21097</v>
      </c>
      <c r="H2096" s="8" t="s">
        <v>22441</v>
      </c>
      <c r="I2096" s="18" t="s">
        <v>22359</v>
      </c>
      <c r="J2096" s="27"/>
    </row>
    <row r="2097" spans="1:10" x14ac:dyDescent="0.25">
      <c r="A2097" s="8" t="s">
        <v>7141</v>
      </c>
      <c r="B2097" s="8" t="s">
        <v>8323</v>
      </c>
      <c r="C2097" s="8" t="s">
        <v>10420</v>
      </c>
      <c r="D2097" s="8" t="s">
        <v>10437</v>
      </c>
      <c r="E2097" s="42" t="s">
        <v>10868</v>
      </c>
      <c r="F2097" s="8" t="s">
        <v>24807</v>
      </c>
      <c r="G2097" s="27" t="s">
        <v>21098</v>
      </c>
      <c r="H2097" s="8" t="s">
        <v>22446</v>
      </c>
      <c r="I2097" s="18" t="s">
        <v>22359</v>
      </c>
      <c r="J2097" s="27" t="s">
        <v>22184</v>
      </c>
    </row>
    <row r="2098" spans="1:10" x14ac:dyDescent="0.25">
      <c r="A2098" s="7" t="s">
        <v>23235</v>
      </c>
      <c r="B2098" s="7" t="s">
        <v>23236</v>
      </c>
      <c r="C2098" s="7" t="s">
        <v>10420</v>
      </c>
      <c r="D2098" s="7" t="s">
        <v>10439</v>
      </c>
      <c r="E2098" s="42">
        <v>2019</v>
      </c>
      <c r="F2098" s="9" t="s">
        <v>23237</v>
      </c>
      <c r="G2098" s="28" t="s">
        <v>23238</v>
      </c>
      <c r="H2098" s="7" t="s">
        <v>23840</v>
      </c>
      <c r="I2098" s="20" t="s">
        <v>22359</v>
      </c>
      <c r="J2098" s="28"/>
    </row>
    <row r="2099" spans="1:10" x14ac:dyDescent="0.25">
      <c r="A2099" s="8" t="s">
        <v>7142</v>
      </c>
      <c r="B2099" s="8" t="s">
        <v>10262</v>
      </c>
      <c r="C2099" s="8" t="s">
        <v>10421</v>
      </c>
      <c r="D2099" s="8" t="s">
        <v>10447</v>
      </c>
      <c r="E2099" s="42" t="s">
        <v>10888</v>
      </c>
      <c r="F2099" s="8" t="s">
        <v>13900</v>
      </c>
      <c r="G2099" s="27" t="s">
        <v>21099</v>
      </c>
      <c r="H2099" s="8" t="s">
        <v>22513</v>
      </c>
      <c r="I2099" s="18" t="s">
        <v>22359</v>
      </c>
      <c r="J2099" s="27"/>
    </row>
    <row r="2100" spans="1:10" x14ac:dyDescent="0.25">
      <c r="A2100" s="8" t="s">
        <v>7143</v>
      </c>
      <c r="B2100" s="8" t="s">
        <v>10262</v>
      </c>
      <c r="C2100" s="8" t="s">
        <v>10421</v>
      </c>
      <c r="D2100" s="8" t="s">
        <v>10447</v>
      </c>
      <c r="E2100" s="42" t="s">
        <v>10879</v>
      </c>
      <c r="F2100" s="8" t="s">
        <v>13901</v>
      </c>
      <c r="G2100" s="27" t="s">
        <v>21100</v>
      </c>
      <c r="H2100" s="8" t="s">
        <v>22595</v>
      </c>
      <c r="I2100" s="18" t="s">
        <v>22359</v>
      </c>
      <c r="J2100" s="27"/>
    </row>
    <row r="2101" spans="1:10" x14ac:dyDescent="0.25">
      <c r="A2101" s="8" t="s">
        <v>7144</v>
      </c>
      <c r="B2101" s="8" t="s">
        <v>8331</v>
      </c>
      <c r="C2101" s="8" t="s">
        <v>10420</v>
      </c>
      <c r="D2101" s="8" t="s">
        <v>10433</v>
      </c>
      <c r="E2101" s="42" t="s">
        <v>10871</v>
      </c>
      <c r="F2101" s="8" t="s">
        <v>24808</v>
      </c>
      <c r="G2101" s="27" t="s">
        <v>21101</v>
      </c>
      <c r="H2101" s="8" t="s">
        <v>22367</v>
      </c>
      <c r="I2101" s="18" t="s">
        <v>22359</v>
      </c>
      <c r="J2101" s="27" t="s">
        <v>22184</v>
      </c>
    </row>
    <row r="2102" spans="1:10" x14ac:dyDescent="0.25">
      <c r="A2102" s="8" t="s">
        <v>7145</v>
      </c>
      <c r="B2102" s="8" t="s">
        <v>10263</v>
      </c>
      <c r="C2102" s="8" t="s">
        <v>10421</v>
      </c>
      <c r="D2102" s="8" t="s">
        <v>10452</v>
      </c>
      <c r="E2102" s="42" t="s">
        <v>10863</v>
      </c>
      <c r="F2102" s="8"/>
      <c r="G2102" s="27" t="s">
        <v>21102</v>
      </c>
      <c r="H2102" s="8" t="s">
        <v>22471</v>
      </c>
      <c r="I2102" s="18" t="s">
        <v>22359</v>
      </c>
      <c r="J2102" s="27" t="s">
        <v>22332</v>
      </c>
    </row>
    <row r="2103" spans="1:10" x14ac:dyDescent="0.25">
      <c r="A2103" s="8" t="s">
        <v>7146</v>
      </c>
      <c r="B2103" s="8" t="s">
        <v>10263</v>
      </c>
      <c r="C2103" s="8" t="s">
        <v>10421</v>
      </c>
      <c r="D2103" s="8" t="s">
        <v>10452</v>
      </c>
      <c r="E2103" s="42" t="s">
        <v>10863</v>
      </c>
      <c r="F2103" s="8" t="s">
        <v>24809</v>
      </c>
      <c r="G2103" s="27" t="s">
        <v>21103</v>
      </c>
      <c r="H2103" s="8" t="s">
        <v>22471</v>
      </c>
      <c r="I2103" s="18" t="s">
        <v>22359</v>
      </c>
      <c r="J2103" s="27" t="s">
        <v>22332</v>
      </c>
    </row>
    <row r="2104" spans="1:10" x14ac:dyDescent="0.25">
      <c r="A2104" s="8" t="s">
        <v>7147</v>
      </c>
      <c r="B2104" s="8" t="s">
        <v>10264</v>
      </c>
      <c r="C2104" s="8" t="s">
        <v>10421</v>
      </c>
      <c r="D2104" s="8" t="s">
        <v>10439</v>
      </c>
      <c r="E2104" s="42" t="s">
        <v>10879</v>
      </c>
      <c r="F2104" s="8" t="s">
        <v>13902</v>
      </c>
      <c r="G2104" s="27" t="s">
        <v>21104</v>
      </c>
      <c r="H2104" s="8" t="s">
        <v>22366</v>
      </c>
      <c r="I2104" s="18" t="s">
        <v>22359</v>
      </c>
      <c r="J2104" s="27"/>
    </row>
    <row r="2105" spans="1:10" x14ac:dyDescent="0.25">
      <c r="A2105" s="8" t="s">
        <v>7148</v>
      </c>
      <c r="B2105" s="8" t="s">
        <v>10265</v>
      </c>
      <c r="C2105" s="8" t="s">
        <v>10421</v>
      </c>
      <c r="D2105" s="8" t="s">
        <v>10435</v>
      </c>
      <c r="E2105" s="42" t="s">
        <v>10852</v>
      </c>
      <c r="F2105" s="8"/>
      <c r="G2105" s="27" t="s">
        <v>21105</v>
      </c>
      <c r="H2105" s="8" t="s">
        <v>22361</v>
      </c>
      <c r="I2105" s="18" t="s">
        <v>22359</v>
      </c>
      <c r="J2105" s="27"/>
    </row>
    <row r="2106" spans="1:10" x14ac:dyDescent="0.25">
      <c r="A2106" s="8" t="s">
        <v>7149</v>
      </c>
      <c r="B2106" s="8" t="s">
        <v>10266</v>
      </c>
      <c r="C2106" s="8" t="s">
        <v>10420</v>
      </c>
      <c r="D2106" s="8" t="s">
        <v>10439</v>
      </c>
      <c r="E2106" s="42" t="s">
        <v>10854</v>
      </c>
      <c r="F2106" s="8" t="s">
        <v>24810</v>
      </c>
      <c r="G2106" s="27" t="s">
        <v>21106</v>
      </c>
      <c r="H2106" s="8" t="s">
        <v>22364</v>
      </c>
      <c r="I2106" s="18" t="s">
        <v>22359</v>
      </c>
      <c r="J2106" s="27"/>
    </row>
    <row r="2107" spans="1:10" x14ac:dyDescent="0.25">
      <c r="A2107" s="8" t="s">
        <v>7150</v>
      </c>
      <c r="B2107" s="8" t="s">
        <v>10267</v>
      </c>
      <c r="C2107" s="8" t="s">
        <v>10421</v>
      </c>
      <c r="D2107" s="8" t="s">
        <v>10455</v>
      </c>
      <c r="E2107" s="42" t="s">
        <v>10861</v>
      </c>
      <c r="F2107" s="8" t="s">
        <v>24811</v>
      </c>
      <c r="G2107" s="27" t="s">
        <v>21107</v>
      </c>
      <c r="H2107" s="8" t="s">
        <v>22658</v>
      </c>
      <c r="I2107" s="18" t="s">
        <v>22359</v>
      </c>
      <c r="J2107" s="27" t="s">
        <v>22333</v>
      </c>
    </row>
    <row r="2108" spans="1:10" x14ac:dyDescent="0.25">
      <c r="A2108" s="8" t="s">
        <v>7151</v>
      </c>
      <c r="B2108" s="8" t="s">
        <v>10267</v>
      </c>
      <c r="C2108" s="8" t="s">
        <v>10421</v>
      </c>
      <c r="D2108" s="8" t="s">
        <v>10455</v>
      </c>
      <c r="E2108" s="42" t="s">
        <v>10861</v>
      </c>
      <c r="F2108" s="8" t="s">
        <v>24812</v>
      </c>
      <c r="G2108" s="27" t="s">
        <v>21108</v>
      </c>
      <c r="H2108" s="8" t="s">
        <v>22658</v>
      </c>
      <c r="I2108" s="18" t="s">
        <v>22359</v>
      </c>
      <c r="J2108" s="27" t="s">
        <v>22333</v>
      </c>
    </row>
    <row r="2109" spans="1:10" x14ac:dyDescent="0.25">
      <c r="A2109" s="8" t="s">
        <v>7152</v>
      </c>
      <c r="B2109" s="8" t="s">
        <v>10268</v>
      </c>
      <c r="C2109" s="8" t="s">
        <v>10420</v>
      </c>
      <c r="D2109" s="8" t="s">
        <v>10487</v>
      </c>
      <c r="E2109" s="42" t="s">
        <v>10871</v>
      </c>
      <c r="F2109" s="8" t="s">
        <v>13903</v>
      </c>
      <c r="G2109" s="27" t="s">
        <v>21109</v>
      </c>
      <c r="H2109" s="8" t="s">
        <v>22441</v>
      </c>
      <c r="I2109" s="18" t="s">
        <v>22359</v>
      </c>
      <c r="J2109" s="27"/>
    </row>
    <row r="2110" spans="1:10" x14ac:dyDescent="0.25">
      <c r="A2110" s="7" t="s">
        <v>23239</v>
      </c>
      <c r="B2110" s="7" t="s">
        <v>10269</v>
      </c>
      <c r="C2110" s="7" t="s">
        <v>10420</v>
      </c>
      <c r="D2110" s="7" t="s">
        <v>10775</v>
      </c>
      <c r="E2110" s="42">
        <v>2019</v>
      </c>
      <c r="F2110" s="9" t="s">
        <v>23240</v>
      </c>
      <c r="G2110" s="28" t="s">
        <v>23241</v>
      </c>
      <c r="H2110" s="7" t="s">
        <v>23841</v>
      </c>
      <c r="I2110" s="20" t="s">
        <v>22359</v>
      </c>
      <c r="J2110" s="28"/>
    </row>
    <row r="2111" spans="1:10" x14ac:dyDescent="0.25">
      <c r="A2111" s="8" t="s">
        <v>7153</v>
      </c>
      <c r="B2111" s="8" t="s">
        <v>10269</v>
      </c>
      <c r="C2111" s="8" t="s">
        <v>10420</v>
      </c>
      <c r="D2111" s="8" t="s">
        <v>10492</v>
      </c>
      <c r="E2111" s="42" t="s">
        <v>10879</v>
      </c>
      <c r="F2111" s="8" t="s">
        <v>13904</v>
      </c>
      <c r="G2111" s="27" t="s">
        <v>21110</v>
      </c>
      <c r="H2111" s="8" t="s">
        <v>22392</v>
      </c>
      <c r="I2111" s="18" t="s">
        <v>22359</v>
      </c>
      <c r="J2111" s="27"/>
    </row>
    <row r="2112" spans="1:10" x14ac:dyDescent="0.25">
      <c r="A2112" s="8" t="s">
        <v>7154</v>
      </c>
      <c r="B2112" s="8" t="s">
        <v>10270</v>
      </c>
      <c r="C2112" s="8" t="s">
        <v>10421</v>
      </c>
      <c r="D2112" s="8" t="s">
        <v>10435</v>
      </c>
      <c r="E2112" s="42" t="s">
        <v>10853</v>
      </c>
      <c r="F2112" s="8"/>
      <c r="G2112" s="27" t="s">
        <v>21111</v>
      </c>
      <c r="H2112" s="8" t="s">
        <v>22370</v>
      </c>
      <c r="I2112" s="18" t="s">
        <v>22359</v>
      </c>
      <c r="J2112" s="27"/>
    </row>
    <row r="2113" spans="1:11" x14ac:dyDescent="0.25">
      <c r="A2113" s="8" t="s">
        <v>7155</v>
      </c>
      <c r="B2113" s="8" t="s">
        <v>10271</v>
      </c>
      <c r="C2113" s="8" t="s">
        <v>10420</v>
      </c>
      <c r="D2113" s="8" t="s">
        <v>10430</v>
      </c>
      <c r="E2113" s="42" t="s">
        <v>10853</v>
      </c>
      <c r="F2113" s="8" t="s">
        <v>24813</v>
      </c>
      <c r="G2113" s="27" t="s">
        <v>23842</v>
      </c>
      <c r="H2113" s="8" t="s">
        <v>22364</v>
      </c>
      <c r="I2113" s="18" t="s">
        <v>22359</v>
      </c>
      <c r="J2113" s="27"/>
    </row>
    <row r="2114" spans="1:11" x14ac:dyDescent="0.25">
      <c r="A2114" s="8" t="s">
        <v>7156</v>
      </c>
      <c r="B2114" s="8" t="s">
        <v>10272</v>
      </c>
      <c r="C2114" s="8" t="s">
        <v>10421</v>
      </c>
      <c r="D2114" s="8" t="s">
        <v>10435</v>
      </c>
      <c r="E2114" s="42" t="s">
        <v>10870</v>
      </c>
      <c r="F2114" s="8" t="s">
        <v>13905</v>
      </c>
      <c r="G2114" s="27" t="s">
        <v>21112</v>
      </c>
      <c r="H2114" s="8" t="s">
        <v>22457</v>
      </c>
      <c r="I2114" s="18" t="s">
        <v>22359</v>
      </c>
      <c r="J2114" s="27"/>
    </row>
    <row r="2115" spans="1:11" x14ac:dyDescent="0.25">
      <c r="A2115" s="8" t="s">
        <v>7157</v>
      </c>
      <c r="B2115" s="8" t="s">
        <v>10273</v>
      </c>
      <c r="C2115" s="8" t="s">
        <v>10420</v>
      </c>
      <c r="D2115" s="8" t="s">
        <v>10428</v>
      </c>
      <c r="E2115" s="42" t="s">
        <v>10856</v>
      </c>
      <c r="F2115" s="8" t="s">
        <v>24814</v>
      </c>
      <c r="G2115" s="27" t="s">
        <v>21113</v>
      </c>
      <c r="H2115" s="8" t="s">
        <v>22752</v>
      </c>
      <c r="I2115" s="18" t="s">
        <v>22359</v>
      </c>
      <c r="J2115" s="27"/>
    </row>
    <row r="2116" spans="1:11" x14ac:dyDescent="0.25">
      <c r="A2116" s="8" t="s">
        <v>7158</v>
      </c>
      <c r="B2116" s="8" t="s">
        <v>10274</v>
      </c>
      <c r="C2116" s="8" t="s">
        <v>10421</v>
      </c>
      <c r="D2116" s="8" t="s">
        <v>10447</v>
      </c>
      <c r="E2116" s="42" t="s">
        <v>10855</v>
      </c>
      <c r="F2116" s="8" t="s">
        <v>24815</v>
      </c>
      <c r="G2116" s="27" t="s">
        <v>21114</v>
      </c>
      <c r="H2116" s="8" t="s">
        <v>22622</v>
      </c>
      <c r="I2116" s="18" t="s">
        <v>22359</v>
      </c>
      <c r="J2116" s="27"/>
    </row>
    <row r="2117" spans="1:11" x14ac:dyDescent="0.25">
      <c r="A2117" s="8" t="s">
        <v>7159</v>
      </c>
      <c r="B2117" s="8" t="s">
        <v>10275</v>
      </c>
      <c r="C2117" s="8" t="s">
        <v>10421</v>
      </c>
      <c r="D2117" s="8" t="s">
        <v>10445</v>
      </c>
      <c r="E2117" s="42" t="s">
        <v>10852</v>
      </c>
      <c r="F2117" s="8" t="s">
        <v>24816</v>
      </c>
      <c r="G2117" s="27" t="s">
        <v>21115</v>
      </c>
      <c r="H2117" s="8" t="s">
        <v>22580</v>
      </c>
      <c r="I2117" s="18" t="s">
        <v>22359</v>
      </c>
      <c r="J2117" s="27"/>
    </row>
    <row r="2118" spans="1:11" x14ac:dyDescent="0.25">
      <c r="A2118" s="47" t="s">
        <v>27627</v>
      </c>
      <c r="B2118" s="47" t="s">
        <v>27628</v>
      </c>
      <c r="C2118" s="47" t="s">
        <v>10420</v>
      </c>
      <c r="D2118" s="47" t="s">
        <v>23458</v>
      </c>
      <c r="E2118" s="48">
        <v>2021</v>
      </c>
      <c r="F2118" s="49" t="s">
        <v>27629</v>
      </c>
      <c r="G2118" s="51" t="s">
        <v>27630</v>
      </c>
      <c r="H2118" s="47" t="s">
        <v>27542</v>
      </c>
      <c r="I2118" s="52" t="s">
        <v>22359</v>
      </c>
      <c r="J2118" s="51"/>
      <c r="K2118" s="46" t="s">
        <v>27762</v>
      </c>
    </row>
    <row r="2119" spans="1:11" x14ac:dyDescent="0.25">
      <c r="A2119" s="8" t="s">
        <v>7160</v>
      </c>
      <c r="B2119" s="8" t="s">
        <v>8339</v>
      </c>
      <c r="C2119" s="8" t="s">
        <v>10420</v>
      </c>
      <c r="D2119" s="8" t="s">
        <v>10482</v>
      </c>
      <c r="E2119" s="42" t="s">
        <v>10852</v>
      </c>
      <c r="F2119" s="8" t="s">
        <v>24817</v>
      </c>
      <c r="G2119" s="27" t="s">
        <v>21116</v>
      </c>
      <c r="H2119" s="8" t="s">
        <v>22453</v>
      </c>
      <c r="I2119" s="18" t="s">
        <v>22359</v>
      </c>
      <c r="J2119" s="27"/>
    </row>
    <row r="2120" spans="1:11" x14ac:dyDescent="0.25">
      <c r="A2120" s="8" t="s">
        <v>7161</v>
      </c>
      <c r="B2120" s="8" t="s">
        <v>10276</v>
      </c>
      <c r="C2120" s="8" t="s">
        <v>10421</v>
      </c>
      <c r="D2120" s="8" t="s">
        <v>10447</v>
      </c>
      <c r="E2120" s="42" t="s">
        <v>10855</v>
      </c>
      <c r="F2120" s="8"/>
      <c r="G2120" s="27" t="s">
        <v>21117</v>
      </c>
      <c r="H2120" s="8" t="s">
        <v>22441</v>
      </c>
      <c r="I2120" s="18" t="s">
        <v>22359</v>
      </c>
      <c r="J2120" s="27"/>
    </row>
    <row r="2121" spans="1:11" x14ac:dyDescent="0.25">
      <c r="A2121" s="8" t="s">
        <v>7162</v>
      </c>
      <c r="B2121" s="8" t="s">
        <v>10276</v>
      </c>
      <c r="C2121" s="8" t="s">
        <v>10421</v>
      </c>
      <c r="D2121" s="8" t="s">
        <v>10447</v>
      </c>
      <c r="E2121" s="42" t="s">
        <v>10855</v>
      </c>
      <c r="F2121" s="8"/>
      <c r="G2121" s="27" t="s">
        <v>21118</v>
      </c>
      <c r="H2121" s="8" t="s">
        <v>22481</v>
      </c>
      <c r="I2121" s="18" t="s">
        <v>22359</v>
      </c>
      <c r="J2121" s="27"/>
    </row>
    <row r="2122" spans="1:11" x14ac:dyDescent="0.25">
      <c r="A2122" s="8" t="s">
        <v>7163</v>
      </c>
      <c r="B2122" s="8" t="s">
        <v>10277</v>
      </c>
      <c r="C2122" s="8" t="s">
        <v>10420</v>
      </c>
      <c r="D2122" s="8" t="s">
        <v>10481</v>
      </c>
      <c r="E2122" s="42" t="s">
        <v>10856</v>
      </c>
      <c r="F2122" s="8" t="s">
        <v>13906</v>
      </c>
      <c r="G2122" s="27" t="s">
        <v>21119</v>
      </c>
      <c r="H2122" s="8" t="s">
        <v>22803</v>
      </c>
      <c r="I2122" s="18" t="s">
        <v>22359</v>
      </c>
      <c r="J2122" s="27" t="s">
        <v>22334</v>
      </c>
    </row>
    <row r="2123" spans="1:11" x14ac:dyDescent="0.25">
      <c r="A2123" s="8" t="s">
        <v>7164</v>
      </c>
      <c r="B2123" s="8" t="s">
        <v>10277</v>
      </c>
      <c r="C2123" s="8" t="s">
        <v>10420</v>
      </c>
      <c r="D2123" s="8" t="s">
        <v>10481</v>
      </c>
      <c r="E2123" s="42" t="s">
        <v>10852</v>
      </c>
      <c r="F2123" s="8" t="s">
        <v>13907</v>
      </c>
      <c r="G2123" s="27" t="s">
        <v>21120</v>
      </c>
      <c r="H2123" s="8" t="s">
        <v>22649</v>
      </c>
      <c r="I2123" s="18" t="s">
        <v>22359</v>
      </c>
      <c r="J2123" s="27" t="s">
        <v>22335</v>
      </c>
    </row>
    <row r="2124" spans="1:11" x14ac:dyDescent="0.25">
      <c r="A2124" s="8" t="s">
        <v>7165</v>
      </c>
      <c r="B2124" s="8" t="s">
        <v>10277</v>
      </c>
      <c r="C2124" s="8" t="s">
        <v>10420</v>
      </c>
      <c r="D2124" s="8" t="s">
        <v>10481</v>
      </c>
      <c r="E2124" s="42" t="s">
        <v>10856</v>
      </c>
      <c r="F2124" s="8" t="s">
        <v>24818</v>
      </c>
      <c r="G2124" s="27" t="s">
        <v>21121</v>
      </c>
      <c r="H2124" s="8" t="s">
        <v>22471</v>
      </c>
      <c r="I2124" s="18" t="s">
        <v>22359</v>
      </c>
      <c r="J2124" s="27" t="s">
        <v>22336</v>
      </c>
    </row>
    <row r="2125" spans="1:11" x14ac:dyDescent="0.25">
      <c r="A2125" s="8" t="s">
        <v>7166</v>
      </c>
      <c r="B2125" s="8" t="s">
        <v>10278</v>
      </c>
      <c r="C2125" s="8" t="s">
        <v>10420</v>
      </c>
      <c r="D2125" s="8" t="s">
        <v>10492</v>
      </c>
      <c r="E2125" s="42" t="s">
        <v>10860</v>
      </c>
      <c r="F2125" s="8" t="s">
        <v>13908</v>
      </c>
      <c r="G2125" s="27" t="s">
        <v>21122</v>
      </c>
      <c r="H2125" s="8" t="s">
        <v>22649</v>
      </c>
      <c r="I2125" s="18" t="s">
        <v>22359</v>
      </c>
      <c r="J2125" s="27"/>
    </row>
    <row r="2126" spans="1:11" x14ac:dyDescent="0.25">
      <c r="A2126" s="8" t="s">
        <v>7167</v>
      </c>
      <c r="B2126" s="8" t="s">
        <v>10278</v>
      </c>
      <c r="C2126" s="8" t="s">
        <v>10420</v>
      </c>
      <c r="D2126" s="8" t="s">
        <v>10492</v>
      </c>
      <c r="E2126" s="42" t="s">
        <v>10868</v>
      </c>
      <c r="F2126" s="8" t="s">
        <v>24819</v>
      </c>
      <c r="G2126" s="27" t="s">
        <v>21123</v>
      </c>
      <c r="H2126" s="8" t="s">
        <v>22365</v>
      </c>
      <c r="I2126" s="18" t="s">
        <v>22359</v>
      </c>
      <c r="J2126" s="27"/>
    </row>
    <row r="2127" spans="1:11" x14ac:dyDescent="0.25">
      <c r="A2127" s="8" t="s">
        <v>7168</v>
      </c>
      <c r="B2127" s="8" t="s">
        <v>10279</v>
      </c>
      <c r="C2127" s="8" t="s">
        <v>10426</v>
      </c>
      <c r="D2127" s="8" t="s">
        <v>10775</v>
      </c>
      <c r="E2127" s="42" t="s">
        <v>10425</v>
      </c>
      <c r="F2127" s="8" t="s">
        <v>13909</v>
      </c>
      <c r="G2127" s="27" t="s">
        <v>21124</v>
      </c>
      <c r="H2127" s="8" t="s">
        <v>22575</v>
      </c>
      <c r="I2127" s="18" t="s">
        <v>22359</v>
      </c>
      <c r="J2127" s="27"/>
    </row>
    <row r="2128" spans="1:11" x14ac:dyDescent="0.25">
      <c r="A2128" s="8" t="s">
        <v>7169</v>
      </c>
      <c r="B2128" s="8" t="s">
        <v>8349</v>
      </c>
      <c r="C2128" s="8" t="s">
        <v>10420</v>
      </c>
      <c r="D2128" s="8" t="s">
        <v>10638</v>
      </c>
      <c r="E2128" s="42" t="s">
        <v>10859</v>
      </c>
      <c r="F2128" s="8" t="s">
        <v>13910</v>
      </c>
      <c r="G2128" s="27" t="s">
        <v>21125</v>
      </c>
      <c r="H2128" s="8" t="s">
        <v>22441</v>
      </c>
      <c r="I2128" s="18" t="s">
        <v>22359</v>
      </c>
      <c r="J2128" s="27"/>
    </row>
    <row r="2129" spans="1:10" x14ac:dyDescent="0.25">
      <c r="A2129" s="8" t="s">
        <v>7170</v>
      </c>
      <c r="B2129" s="8" t="s">
        <v>8349</v>
      </c>
      <c r="C2129" s="8" t="s">
        <v>10420</v>
      </c>
      <c r="D2129" s="8" t="s">
        <v>10621</v>
      </c>
      <c r="E2129" s="42" t="s">
        <v>10871</v>
      </c>
      <c r="F2129" s="8" t="s">
        <v>24820</v>
      </c>
      <c r="G2129" s="27" t="s">
        <v>21126</v>
      </c>
      <c r="H2129" s="8" t="s">
        <v>22441</v>
      </c>
      <c r="I2129" s="18" t="s">
        <v>22359</v>
      </c>
      <c r="J2129" s="27"/>
    </row>
    <row r="2130" spans="1:10" x14ac:dyDescent="0.25">
      <c r="A2130" s="8" t="s">
        <v>7171</v>
      </c>
      <c r="B2130" s="8" t="s">
        <v>8349</v>
      </c>
      <c r="C2130" s="8" t="s">
        <v>10420</v>
      </c>
      <c r="D2130" s="8" t="s">
        <v>10638</v>
      </c>
      <c r="E2130" s="42" t="s">
        <v>10859</v>
      </c>
      <c r="F2130" s="8" t="s">
        <v>13911</v>
      </c>
      <c r="G2130" s="27" t="s">
        <v>21127</v>
      </c>
      <c r="H2130" s="8" t="s">
        <v>22441</v>
      </c>
      <c r="I2130" s="18" t="s">
        <v>22359</v>
      </c>
      <c r="J2130" s="27"/>
    </row>
    <row r="2131" spans="1:10" x14ac:dyDescent="0.25">
      <c r="A2131" s="8" t="s">
        <v>7172</v>
      </c>
      <c r="B2131" s="8" t="s">
        <v>8349</v>
      </c>
      <c r="C2131" s="8" t="s">
        <v>10420</v>
      </c>
      <c r="D2131" s="8" t="s">
        <v>10477</v>
      </c>
      <c r="E2131" s="42" t="s">
        <v>10856</v>
      </c>
      <c r="F2131" s="8" t="s">
        <v>24821</v>
      </c>
      <c r="G2131" s="27" t="s">
        <v>21128</v>
      </c>
      <c r="H2131" s="8" t="s">
        <v>22752</v>
      </c>
      <c r="I2131" s="18" t="s">
        <v>22359</v>
      </c>
      <c r="J2131" s="27"/>
    </row>
    <row r="2132" spans="1:10" x14ac:dyDescent="0.25">
      <c r="A2132" s="8" t="s">
        <v>7173</v>
      </c>
      <c r="B2132" s="8" t="s">
        <v>10280</v>
      </c>
      <c r="C2132" s="8" t="s">
        <v>10420</v>
      </c>
      <c r="D2132" s="8" t="s">
        <v>10447</v>
      </c>
      <c r="E2132" s="42" t="s">
        <v>10424</v>
      </c>
      <c r="F2132" s="8" t="s">
        <v>13912</v>
      </c>
      <c r="G2132" s="27" t="s">
        <v>21129</v>
      </c>
      <c r="H2132" s="8" t="s">
        <v>22361</v>
      </c>
      <c r="I2132" s="18" t="s">
        <v>22359</v>
      </c>
      <c r="J2132" s="27"/>
    </row>
    <row r="2133" spans="1:10" x14ac:dyDescent="0.25">
      <c r="A2133" s="8" t="s">
        <v>7174</v>
      </c>
      <c r="B2133" s="8" t="s">
        <v>10280</v>
      </c>
      <c r="C2133" s="8" t="s">
        <v>10420</v>
      </c>
      <c r="D2133" s="8" t="s">
        <v>10447</v>
      </c>
      <c r="E2133" s="42" t="s">
        <v>10870</v>
      </c>
      <c r="F2133" s="8" t="s">
        <v>13913</v>
      </c>
      <c r="G2133" s="27" t="s">
        <v>21130</v>
      </c>
      <c r="H2133" s="8" t="s">
        <v>22618</v>
      </c>
      <c r="I2133" s="18" t="s">
        <v>22359</v>
      </c>
      <c r="J2133" s="27"/>
    </row>
    <row r="2134" spans="1:10" x14ac:dyDescent="0.25">
      <c r="A2134" s="8" t="s">
        <v>7175</v>
      </c>
      <c r="B2134" s="8" t="s">
        <v>10281</v>
      </c>
      <c r="C2134" s="8" t="s">
        <v>10420</v>
      </c>
      <c r="D2134" s="8" t="s">
        <v>10447</v>
      </c>
      <c r="E2134" s="42" t="s">
        <v>10425</v>
      </c>
      <c r="F2134" s="8" t="s">
        <v>13914</v>
      </c>
      <c r="G2134" s="27" t="s">
        <v>21131</v>
      </c>
      <c r="H2134" s="8" t="s">
        <v>22618</v>
      </c>
      <c r="I2134" s="18" t="s">
        <v>22359</v>
      </c>
      <c r="J2134" s="27"/>
    </row>
    <row r="2135" spans="1:10" x14ac:dyDescent="0.25">
      <c r="A2135" s="8" t="s">
        <v>7176</v>
      </c>
      <c r="B2135" s="8" t="s">
        <v>10282</v>
      </c>
      <c r="C2135" s="8" t="s">
        <v>10421</v>
      </c>
      <c r="D2135" s="8" t="s">
        <v>10837</v>
      </c>
      <c r="E2135" s="42" t="s">
        <v>10862</v>
      </c>
      <c r="F2135" s="8"/>
      <c r="G2135" s="27" t="s">
        <v>21132</v>
      </c>
      <c r="H2135" s="8" t="s">
        <v>22800</v>
      </c>
      <c r="I2135" s="18" t="s">
        <v>22359</v>
      </c>
      <c r="J2135" s="27"/>
    </row>
    <row r="2136" spans="1:10" x14ac:dyDescent="0.25">
      <c r="A2136" s="8" t="s">
        <v>7177</v>
      </c>
      <c r="B2136" s="8" t="s">
        <v>10283</v>
      </c>
      <c r="C2136" s="8" t="s">
        <v>10420</v>
      </c>
      <c r="D2136" s="8" t="s">
        <v>10439</v>
      </c>
      <c r="E2136" s="42" t="s">
        <v>10853</v>
      </c>
      <c r="F2136" s="8" t="s">
        <v>24822</v>
      </c>
      <c r="G2136" s="27" t="s">
        <v>21133</v>
      </c>
      <c r="H2136" s="8" t="s">
        <v>22453</v>
      </c>
      <c r="I2136" s="18" t="s">
        <v>22359</v>
      </c>
      <c r="J2136" s="27"/>
    </row>
    <row r="2137" spans="1:10" x14ac:dyDescent="0.25">
      <c r="A2137" s="8" t="s">
        <v>7178</v>
      </c>
      <c r="B2137" s="8" t="s">
        <v>10284</v>
      </c>
      <c r="C2137" s="8" t="s">
        <v>10421</v>
      </c>
      <c r="D2137" s="8" t="s">
        <v>10445</v>
      </c>
      <c r="E2137" s="42" t="s">
        <v>10852</v>
      </c>
      <c r="F2137" s="8" t="s">
        <v>24823</v>
      </c>
      <c r="G2137" s="27" t="s">
        <v>21134</v>
      </c>
      <c r="H2137" s="8" t="s">
        <v>22651</v>
      </c>
      <c r="I2137" s="18" t="s">
        <v>22359</v>
      </c>
      <c r="J2137" s="27"/>
    </row>
    <row r="2138" spans="1:10" x14ac:dyDescent="0.25">
      <c r="A2138" s="8" t="s">
        <v>7179</v>
      </c>
      <c r="B2138" s="8" t="s">
        <v>10284</v>
      </c>
      <c r="C2138" s="8" t="s">
        <v>10421</v>
      </c>
      <c r="D2138" s="8" t="s">
        <v>10445</v>
      </c>
      <c r="E2138" s="42" t="s">
        <v>10858</v>
      </c>
      <c r="F2138" s="8" t="s">
        <v>24824</v>
      </c>
      <c r="G2138" s="27" t="s">
        <v>21135</v>
      </c>
      <c r="H2138" s="8" t="s">
        <v>22471</v>
      </c>
      <c r="I2138" s="18" t="s">
        <v>22359</v>
      </c>
      <c r="J2138" s="27"/>
    </row>
    <row r="2139" spans="1:10" x14ac:dyDescent="0.25">
      <c r="A2139" s="8" t="s">
        <v>7180</v>
      </c>
      <c r="B2139" s="8" t="s">
        <v>10285</v>
      </c>
      <c r="C2139" s="8" t="s">
        <v>10421</v>
      </c>
      <c r="D2139" s="8" t="s">
        <v>10437</v>
      </c>
      <c r="E2139" s="42" t="s">
        <v>10858</v>
      </c>
      <c r="F2139" s="8" t="s">
        <v>24825</v>
      </c>
      <c r="G2139" s="27" t="s">
        <v>21136</v>
      </c>
      <c r="H2139" s="8" t="s">
        <v>22392</v>
      </c>
      <c r="I2139" s="18" t="s">
        <v>22359</v>
      </c>
      <c r="J2139" s="27"/>
    </row>
    <row r="2140" spans="1:10" x14ac:dyDescent="0.25">
      <c r="A2140" s="8" t="s">
        <v>7181</v>
      </c>
      <c r="B2140" s="8" t="s">
        <v>8360</v>
      </c>
      <c r="C2140" s="8" t="s">
        <v>10420</v>
      </c>
      <c r="D2140" s="8" t="s">
        <v>10446</v>
      </c>
      <c r="E2140" s="42" t="s">
        <v>10869</v>
      </c>
      <c r="F2140" s="8" t="s">
        <v>13915</v>
      </c>
      <c r="G2140" s="27" t="s">
        <v>21137</v>
      </c>
      <c r="H2140" s="8" t="s">
        <v>22388</v>
      </c>
      <c r="I2140" s="18" t="s">
        <v>22359</v>
      </c>
      <c r="J2140" s="27"/>
    </row>
    <row r="2141" spans="1:10" x14ac:dyDescent="0.25">
      <c r="A2141" s="8" t="s">
        <v>7182</v>
      </c>
      <c r="B2141" s="8" t="s">
        <v>8360</v>
      </c>
      <c r="C2141" s="8" t="s">
        <v>10420</v>
      </c>
      <c r="D2141" s="8" t="s">
        <v>10446</v>
      </c>
      <c r="E2141" s="42" t="s">
        <v>10854</v>
      </c>
      <c r="F2141" s="8" t="s">
        <v>24826</v>
      </c>
      <c r="G2141" s="27" t="s">
        <v>21138</v>
      </c>
      <c r="H2141" s="8" t="s">
        <v>22481</v>
      </c>
      <c r="I2141" s="18" t="s">
        <v>22359</v>
      </c>
      <c r="J2141" s="27"/>
    </row>
    <row r="2142" spans="1:10" x14ac:dyDescent="0.25">
      <c r="A2142" s="7" t="s">
        <v>23242</v>
      </c>
      <c r="B2142" s="7" t="s">
        <v>8360</v>
      </c>
      <c r="C2142" s="7" t="s">
        <v>10420</v>
      </c>
      <c r="D2142" s="9" t="s">
        <v>22951</v>
      </c>
      <c r="E2142" s="42">
        <v>2020</v>
      </c>
      <c r="F2142" s="9" t="s">
        <v>23243</v>
      </c>
      <c r="G2142" s="28" t="s">
        <v>23244</v>
      </c>
      <c r="H2142" s="7" t="s">
        <v>22453</v>
      </c>
      <c r="I2142" s="20" t="s">
        <v>22359</v>
      </c>
      <c r="J2142" s="28"/>
    </row>
    <row r="2143" spans="1:10" x14ac:dyDescent="0.25">
      <c r="A2143" s="8" t="s">
        <v>7183</v>
      </c>
      <c r="B2143" s="8" t="s">
        <v>10286</v>
      </c>
      <c r="C2143" s="8" t="s">
        <v>10421</v>
      </c>
      <c r="D2143" s="8" t="s">
        <v>10455</v>
      </c>
      <c r="E2143" s="42" t="s">
        <v>10868</v>
      </c>
      <c r="F2143" s="8" t="s">
        <v>13916</v>
      </c>
      <c r="G2143" s="27" t="s">
        <v>21139</v>
      </c>
      <c r="H2143" s="8" t="s">
        <v>22649</v>
      </c>
      <c r="I2143" s="18" t="s">
        <v>22359</v>
      </c>
      <c r="J2143" s="27" t="s">
        <v>21527</v>
      </c>
    </row>
    <row r="2144" spans="1:10" x14ac:dyDescent="0.25">
      <c r="A2144" s="8" t="s">
        <v>7184</v>
      </c>
      <c r="B2144" s="8" t="s">
        <v>10287</v>
      </c>
      <c r="C2144" s="8" t="s">
        <v>10420</v>
      </c>
      <c r="D2144" s="8" t="s">
        <v>10473</v>
      </c>
      <c r="E2144" s="42" t="s">
        <v>10853</v>
      </c>
      <c r="F2144" s="8" t="s">
        <v>24827</v>
      </c>
      <c r="G2144" s="27" t="s">
        <v>21140</v>
      </c>
      <c r="H2144" s="8" t="s">
        <v>22441</v>
      </c>
      <c r="I2144" s="18" t="s">
        <v>22359</v>
      </c>
      <c r="J2144" s="27"/>
    </row>
    <row r="2145" spans="1:10" x14ac:dyDescent="0.25">
      <c r="A2145" s="8" t="s">
        <v>7185</v>
      </c>
      <c r="B2145" s="8" t="s">
        <v>10288</v>
      </c>
      <c r="C2145" s="8" t="s">
        <v>10421</v>
      </c>
      <c r="D2145" s="8" t="s">
        <v>10553</v>
      </c>
      <c r="E2145" s="42" t="s">
        <v>10880</v>
      </c>
      <c r="F2145" s="8"/>
      <c r="G2145" s="27" t="s">
        <v>21141</v>
      </c>
      <c r="H2145" s="8" t="s">
        <v>22670</v>
      </c>
      <c r="I2145" s="18" t="s">
        <v>22359</v>
      </c>
      <c r="J2145" s="27" t="s">
        <v>22337</v>
      </c>
    </row>
    <row r="2146" spans="1:10" x14ac:dyDescent="0.25">
      <c r="A2146" s="8" t="s">
        <v>7186</v>
      </c>
      <c r="B2146" s="8" t="s">
        <v>10289</v>
      </c>
      <c r="C2146" s="8" t="s">
        <v>10421</v>
      </c>
      <c r="D2146" s="8" t="s">
        <v>10567</v>
      </c>
      <c r="E2146" s="42" t="s">
        <v>10859</v>
      </c>
      <c r="F2146" s="8" t="s">
        <v>13917</v>
      </c>
      <c r="G2146" s="27" t="s">
        <v>21142</v>
      </c>
      <c r="H2146" s="8" t="s">
        <v>22441</v>
      </c>
      <c r="I2146" s="18" t="s">
        <v>22359</v>
      </c>
      <c r="J2146" s="27"/>
    </row>
    <row r="2147" spans="1:10" x14ac:dyDescent="0.25">
      <c r="A2147" s="8" t="s">
        <v>1863</v>
      </c>
      <c r="B2147" s="8" t="s">
        <v>9270</v>
      </c>
      <c r="C2147" s="8" t="s">
        <v>10420</v>
      </c>
      <c r="D2147" s="8" t="s">
        <v>10453</v>
      </c>
      <c r="E2147" s="42" t="s">
        <v>10863</v>
      </c>
      <c r="F2147" s="8" t="s">
        <v>24828</v>
      </c>
      <c r="G2147" s="27" t="s">
        <v>21143</v>
      </c>
      <c r="H2147" s="8" t="s">
        <v>22471</v>
      </c>
      <c r="I2147" s="18" t="s">
        <v>22359</v>
      </c>
      <c r="J2147" s="27" t="s">
        <v>22192</v>
      </c>
    </row>
    <row r="2148" spans="1:10" x14ac:dyDescent="0.25">
      <c r="A2148" s="8" t="s">
        <v>7187</v>
      </c>
      <c r="B2148" s="8" t="s">
        <v>10290</v>
      </c>
      <c r="C2148" s="8" t="s">
        <v>10421</v>
      </c>
      <c r="D2148" s="8" t="s">
        <v>10575</v>
      </c>
      <c r="E2148" s="42" t="s">
        <v>10870</v>
      </c>
      <c r="F2148" s="8" t="s">
        <v>13918</v>
      </c>
      <c r="G2148" s="27" t="s">
        <v>21144</v>
      </c>
      <c r="H2148" s="8" t="s">
        <v>22575</v>
      </c>
      <c r="I2148" s="18" t="s">
        <v>22359</v>
      </c>
      <c r="J2148" s="27"/>
    </row>
    <row r="2149" spans="1:10" x14ac:dyDescent="0.25">
      <c r="A2149" s="8" t="s">
        <v>7188</v>
      </c>
      <c r="B2149" s="8" t="s">
        <v>10291</v>
      </c>
      <c r="C2149" s="8" t="s">
        <v>10420</v>
      </c>
      <c r="D2149" s="8" t="s">
        <v>10473</v>
      </c>
      <c r="E2149" s="42" t="s">
        <v>10852</v>
      </c>
      <c r="F2149" s="8" t="s">
        <v>24829</v>
      </c>
      <c r="G2149" s="27" t="s">
        <v>21145</v>
      </c>
      <c r="H2149" s="8" t="s">
        <v>22651</v>
      </c>
      <c r="I2149" s="18" t="s">
        <v>22359</v>
      </c>
      <c r="J2149" s="27"/>
    </row>
    <row r="2150" spans="1:10" x14ac:dyDescent="0.25">
      <c r="A2150" s="8" t="s">
        <v>7189</v>
      </c>
      <c r="B2150" s="8" t="s">
        <v>10292</v>
      </c>
      <c r="C2150" s="8" t="s">
        <v>10421</v>
      </c>
      <c r="D2150" s="8" t="s">
        <v>10430</v>
      </c>
      <c r="E2150" s="42" t="s">
        <v>10861</v>
      </c>
      <c r="F2150" s="8" t="s">
        <v>13919</v>
      </c>
      <c r="G2150" s="27" t="s">
        <v>21146</v>
      </c>
      <c r="H2150" s="8" t="s">
        <v>22441</v>
      </c>
      <c r="I2150" s="18" t="s">
        <v>22359</v>
      </c>
      <c r="J2150" s="27" t="s">
        <v>22338</v>
      </c>
    </row>
    <row r="2151" spans="1:10" x14ac:dyDescent="0.25">
      <c r="A2151" s="8" t="s">
        <v>7190</v>
      </c>
      <c r="B2151" s="8" t="s">
        <v>10293</v>
      </c>
      <c r="C2151" s="8" t="s">
        <v>10421</v>
      </c>
      <c r="D2151" s="8" t="s">
        <v>10575</v>
      </c>
      <c r="E2151" s="42" t="s">
        <v>10879</v>
      </c>
      <c r="F2151" s="8" t="s">
        <v>13920</v>
      </c>
      <c r="G2151" s="27" t="s">
        <v>21147</v>
      </c>
      <c r="H2151" s="8" t="s">
        <v>22421</v>
      </c>
      <c r="I2151" s="18" t="s">
        <v>22359</v>
      </c>
      <c r="J2151" s="27"/>
    </row>
    <row r="2152" spans="1:10" x14ac:dyDescent="0.25">
      <c r="A2152" s="8" t="s">
        <v>7191</v>
      </c>
      <c r="B2152" s="8" t="s">
        <v>8366</v>
      </c>
      <c r="C2152" s="8" t="s">
        <v>10420</v>
      </c>
      <c r="D2152" s="8" t="s">
        <v>10448</v>
      </c>
      <c r="E2152" s="42" t="s">
        <v>10424</v>
      </c>
      <c r="F2152" s="8" t="s">
        <v>13921</v>
      </c>
      <c r="G2152" s="27" t="s">
        <v>21148</v>
      </c>
      <c r="H2152" s="8" t="s">
        <v>22639</v>
      </c>
      <c r="I2152" s="18" t="s">
        <v>22359</v>
      </c>
      <c r="J2152" s="27"/>
    </row>
    <row r="2153" spans="1:10" x14ac:dyDescent="0.25">
      <c r="A2153" s="8" t="s">
        <v>7192</v>
      </c>
      <c r="B2153" s="8" t="s">
        <v>10294</v>
      </c>
      <c r="C2153" s="8" t="s">
        <v>10421</v>
      </c>
      <c r="D2153" s="8" t="s">
        <v>10435</v>
      </c>
      <c r="E2153" s="42" t="s">
        <v>10425</v>
      </c>
      <c r="F2153" s="8" t="s">
        <v>13922</v>
      </c>
      <c r="G2153" s="27" t="s">
        <v>21149</v>
      </c>
      <c r="H2153" s="8" t="s">
        <v>22441</v>
      </c>
      <c r="I2153" s="18" t="s">
        <v>22359</v>
      </c>
      <c r="J2153" s="27"/>
    </row>
    <row r="2154" spans="1:10" x14ac:dyDescent="0.25">
      <c r="A2154" s="8" t="s">
        <v>3188</v>
      </c>
      <c r="B2154" s="8" t="s">
        <v>10295</v>
      </c>
      <c r="C2154" s="8" t="s">
        <v>10421</v>
      </c>
      <c r="D2154" s="8" t="s">
        <v>10528</v>
      </c>
      <c r="E2154" s="42" t="s">
        <v>10886</v>
      </c>
      <c r="F2154" s="8" t="s">
        <v>24830</v>
      </c>
      <c r="G2154" s="27" t="s">
        <v>21150</v>
      </c>
      <c r="H2154" s="8" t="s">
        <v>22649</v>
      </c>
      <c r="I2154" s="18" t="s">
        <v>22359</v>
      </c>
      <c r="J2154" s="27"/>
    </row>
    <row r="2155" spans="1:10" x14ac:dyDescent="0.25">
      <c r="A2155" s="8" t="s">
        <v>7193</v>
      </c>
      <c r="B2155" s="8" t="s">
        <v>10296</v>
      </c>
      <c r="C2155" s="8" t="s">
        <v>10420</v>
      </c>
      <c r="D2155" s="8" t="s">
        <v>10435</v>
      </c>
      <c r="E2155" s="42" t="s">
        <v>10852</v>
      </c>
      <c r="F2155" s="8" t="s">
        <v>24831</v>
      </c>
      <c r="G2155" s="27" t="s">
        <v>21151</v>
      </c>
      <c r="H2155" s="8" t="s">
        <v>22370</v>
      </c>
      <c r="I2155" s="18" t="s">
        <v>22359</v>
      </c>
      <c r="J2155" s="27" t="s">
        <v>22227</v>
      </c>
    </row>
    <row r="2156" spans="1:10" x14ac:dyDescent="0.25">
      <c r="A2156" s="8" t="s">
        <v>7194</v>
      </c>
      <c r="B2156" s="8" t="s">
        <v>10297</v>
      </c>
      <c r="C2156" s="8" t="s">
        <v>10420</v>
      </c>
      <c r="D2156" s="8" t="s">
        <v>10435</v>
      </c>
      <c r="E2156" s="42" t="s">
        <v>10855</v>
      </c>
      <c r="F2156" s="8" t="s">
        <v>24832</v>
      </c>
      <c r="G2156" s="27" t="s">
        <v>21152</v>
      </c>
      <c r="H2156" s="8" t="s">
        <v>22441</v>
      </c>
      <c r="I2156" s="18" t="s">
        <v>22359</v>
      </c>
      <c r="J2156" s="27"/>
    </row>
    <row r="2157" spans="1:10" x14ac:dyDescent="0.25">
      <c r="A2157" s="8" t="s">
        <v>7195</v>
      </c>
      <c r="B2157" s="8" t="s">
        <v>10298</v>
      </c>
      <c r="C2157" s="8" t="s">
        <v>10421</v>
      </c>
      <c r="D2157" s="8" t="s">
        <v>10487</v>
      </c>
      <c r="E2157" s="42" t="s">
        <v>10868</v>
      </c>
      <c r="F2157" s="8"/>
      <c r="G2157" s="27" t="s">
        <v>21153</v>
      </c>
      <c r="H2157" s="8" t="s">
        <v>22656</v>
      </c>
      <c r="I2157" s="18" t="s">
        <v>22359</v>
      </c>
      <c r="J2157" s="27"/>
    </row>
    <row r="2158" spans="1:10" x14ac:dyDescent="0.25">
      <c r="A2158" s="8" t="s">
        <v>7196</v>
      </c>
      <c r="B2158" s="8" t="s">
        <v>10299</v>
      </c>
      <c r="C2158" s="8" t="s">
        <v>10420</v>
      </c>
      <c r="D2158" s="8" t="s">
        <v>10492</v>
      </c>
      <c r="E2158" s="42" t="s">
        <v>10862</v>
      </c>
      <c r="F2158" s="8" t="s">
        <v>24833</v>
      </c>
      <c r="G2158" s="27" t="s">
        <v>21154</v>
      </c>
      <c r="H2158" s="8" t="s">
        <v>22755</v>
      </c>
      <c r="I2158" s="18" t="s">
        <v>22359</v>
      </c>
      <c r="J2158" s="27"/>
    </row>
    <row r="2159" spans="1:10" x14ac:dyDescent="0.25">
      <c r="A2159" s="8" t="s">
        <v>7197</v>
      </c>
      <c r="B2159" s="8" t="s">
        <v>10300</v>
      </c>
      <c r="C2159" s="8" t="s">
        <v>10421</v>
      </c>
      <c r="D2159" s="8" t="s">
        <v>10437</v>
      </c>
      <c r="E2159" s="42" t="s">
        <v>10921</v>
      </c>
      <c r="F2159" s="8" t="s">
        <v>13923</v>
      </c>
      <c r="G2159" s="27" t="s">
        <v>21155</v>
      </c>
      <c r="H2159" s="8" t="s">
        <v>22365</v>
      </c>
      <c r="I2159" s="18" t="s">
        <v>22359</v>
      </c>
      <c r="J2159" s="27"/>
    </row>
    <row r="2160" spans="1:10" x14ac:dyDescent="0.25">
      <c r="A2160" s="8" t="s">
        <v>7198</v>
      </c>
      <c r="B2160" s="8" t="s">
        <v>10301</v>
      </c>
      <c r="C2160" s="8" t="s">
        <v>10421</v>
      </c>
      <c r="D2160" s="8" t="s">
        <v>10435</v>
      </c>
      <c r="E2160" s="42" t="s">
        <v>10854</v>
      </c>
      <c r="F2160" s="8" t="s">
        <v>24834</v>
      </c>
      <c r="G2160" s="27" t="s">
        <v>21156</v>
      </c>
      <c r="H2160" s="8" t="s">
        <v>22590</v>
      </c>
      <c r="I2160" s="18" t="s">
        <v>22359</v>
      </c>
      <c r="J2160" s="27"/>
    </row>
    <row r="2161" spans="1:11" x14ac:dyDescent="0.25">
      <c r="A2161" s="8" t="s">
        <v>7199</v>
      </c>
      <c r="B2161" s="8" t="s">
        <v>10301</v>
      </c>
      <c r="C2161" s="8" t="s">
        <v>10421</v>
      </c>
      <c r="D2161" s="8" t="s">
        <v>10435</v>
      </c>
      <c r="E2161" s="42" t="s">
        <v>10854</v>
      </c>
      <c r="F2161" s="8" t="s">
        <v>13924</v>
      </c>
      <c r="G2161" s="27" t="s">
        <v>21157</v>
      </c>
      <c r="H2161" s="8" t="s">
        <v>22515</v>
      </c>
      <c r="I2161" s="18" t="s">
        <v>22359</v>
      </c>
      <c r="J2161" s="27"/>
    </row>
    <row r="2162" spans="1:11" x14ac:dyDescent="0.25">
      <c r="A2162" s="8" t="s">
        <v>7200</v>
      </c>
      <c r="B2162" s="8" t="s">
        <v>10301</v>
      </c>
      <c r="C2162" s="8" t="s">
        <v>10421</v>
      </c>
      <c r="D2162" s="8" t="s">
        <v>10435</v>
      </c>
      <c r="E2162" s="42" t="s">
        <v>10862</v>
      </c>
      <c r="F2162" s="8" t="s">
        <v>13925</v>
      </c>
      <c r="G2162" s="27" t="s">
        <v>21158</v>
      </c>
      <c r="H2162" s="8" t="s">
        <v>22671</v>
      </c>
      <c r="I2162" s="18" t="s">
        <v>22359</v>
      </c>
      <c r="J2162" s="27"/>
    </row>
    <row r="2163" spans="1:11" x14ac:dyDescent="0.25">
      <c r="A2163" s="7" t="s">
        <v>4554</v>
      </c>
      <c r="B2163" s="7" t="s">
        <v>23245</v>
      </c>
      <c r="C2163" s="7" t="s">
        <v>10420</v>
      </c>
      <c r="D2163" s="7" t="s">
        <v>23043</v>
      </c>
      <c r="E2163" s="42">
        <v>2021</v>
      </c>
      <c r="F2163" s="9" t="s">
        <v>23246</v>
      </c>
      <c r="G2163" s="28" t="s">
        <v>23247</v>
      </c>
      <c r="H2163" s="7" t="s">
        <v>22694</v>
      </c>
      <c r="I2163" s="20" t="s">
        <v>22359</v>
      </c>
      <c r="J2163" s="28"/>
    </row>
    <row r="2164" spans="1:11" x14ac:dyDescent="0.25">
      <c r="A2164" s="8" t="s">
        <v>7201</v>
      </c>
      <c r="B2164" s="8" t="s">
        <v>10302</v>
      </c>
      <c r="C2164" s="8" t="s">
        <v>10420</v>
      </c>
      <c r="D2164" s="8" t="s">
        <v>10435</v>
      </c>
      <c r="E2164" s="42" t="s">
        <v>10424</v>
      </c>
      <c r="F2164" s="8" t="s">
        <v>13926</v>
      </c>
      <c r="G2164" s="27" t="s">
        <v>21159</v>
      </c>
      <c r="H2164" s="8" t="s">
        <v>22732</v>
      </c>
      <c r="I2164" s="18" t="s">
        <v>22359</v>
      </c>
      <c r="J2164" s="27"/>
    </row>
    <row r="2165" spans="1:11" x14ac:dyDescent="0.25">
      <c r="A2165" s="8" t="s">
        <v>7202</v>
      </c>
      <c r="B2165" s="8" t="s">
        <v>10303</v>
      </c>
      <c r="C2165" s="8" t="s">
        <v>10420</v>
      </c>
      <c r="D2165" s="8" t="s">
        <v>10435</v>
      </c>
      <c r="E2165" s="42" t="s">
        <v>10869</v>
      </c>
      <c r="F2165" s="8" t="s">
        <v>13927</v>
      </c>
      <c r="G2165" s="27" t="s">
        <v>21160</v>
      </c>
      <c r="H2165" s="8" t="s">
        <v>22575</v>
      </c>
      <c r="I2165" s="18" t="s">
        <v>22359</v>
      </c>
      <c r="J2165" s="27"/>
    </row>
    <row r="2166" spans="1:11" x14ac:dyDescent="0.25">
      <c r="A2166" s="8" t="s">
        <v>7203</v>
      </c>
      <c r="B2166" s="8" t="s">
        <v>10304</v>
      </c>
      <c r="C2166" s="8" t="s">
        <v>10420</v>
      </c>
      <c r="D2166" s="8" t="s">
        <v>10435</v>
      </c>
      <c r="E2166" s="42" t="s">
        <v>10425</v>
      </c>
      <c r="F2166" s="8" t="s">
        <v>13928</v>
      </c>
      <c r="G2166" s="27" t="s">
        <v>21161</v>
      </c>
      <c r="H2166" s="8" t="s">
        <v>22694</v>
      </c>
      <c r="I2166" s="18" t="s">
        <v>22359</v>
      </c>
      <c r="J2166" s="27"/>
    </row>
    <row r="2167" spans="1:11" x14ac:dyDescent="0.25">
      <c r="A2167" s="8" t="s">
        <v>7204</v>
      </c>
      <c r="B2167" s="8" t="s">
        <v>10305</v>
      </c>
      <c r="C2167" s="8" t="s">
        <v>10420</v>
      </c>
      <c r="D2167" s="8" t="s">
        <v>10435</v>
      </c>
      <c r="E2167" s="42" t="s">
        <v>10869</v>
      </c>
      <c r="F2167" s="8"/>
      <c r="G2167" s="27" t="s">
        <v>21162</v>
      </c>
      <c r="H2167" s="8" t="s">
        <v>22618</v>
      </c>
      <c r="I2167" s="18" t="s">
        <v>22359</v>
      </c>
      <c r="J2167" s="27"/>
    </row>
    <row r="2168" spans="1:11" x14ac:dyDescent="0.25">
      <c r="A2168" s="8" t="s">
        <v>7205</v>
      </c>
      <c r="B2168" s="8" t="s">
        <v>10306</v>
      </c>
      <c r="C2168" s="8" t="s">
        <v>10420</v>
      </c>
      <c r="D2168" s="8" t="s">
        <v>10476</v>
      </c>
      <c r="E2168" s="42" t="s">
        <v>10863</v>
      </c>
      <c r="F2168" s="8" t="s">
        <v>24835</v>
      </c>
      <c r="G2168" s="27" t="s">
        <v>21163</v>
      </c>
      <c r="H2168" s="8" t="s">
        <v>22367</v>
      </c>
      <c r="I2168" s="18" t="s">
        <v>22359</v>
      </c>
      <c r="J2168" s="27"/>
    </row>
    <row r="2169" spans="1:11" x14ac:dyDescent="0.25">
      <c r="A2169" s="8" t="s">
        <v>7206</v>
      </c>
      <c r="B2169" s="8" t="s">
        <v>10306</v>
      </c>
      <c r="C2169" s="8" t="s">
        <v>10420</v>
      </c>
      <c r="D2169" s="8" t="s">
        <v>10476</v>
      </c>
      <c r="E2169" s="42" t="s">
        <v>10856</v>
      </c>
      <c r="F2169" s="8" t="s">
        <v>24836</v>
      </c>
      <c r="G2169" s="27" t="s">
        <v>21164</v>
      </c>
      <c r="H2169" s="8" t="s">
        <v>22441</v>
      </c>
      <c r="I2169" s="18" t="s">
        <v>22359</v>
      </c>
      <c r="J2169" s="27"/>
    </row>
    <row r="2170" spans="1:11" x14ac:dyDescent="0.25">
      <c r="A2170" s="8" t="s">
        <v>7207</v>
      </c>
      <c r="B2170" s="8" t="s">
        <v>10306</v>
      </c>
      <c r="C2170" s="8" t="s">
        <v>10420</v>
      </c>
      <c r="D2170" s="8" t="s">
        <v>10476</v>
      </c>
      <c r="E2170" s="42" t="s">
        <v>10858</v>
      </c>
      <c r="F2170" s="8" t="s">
        <v>24837</v>
      </c>
      <c r="G2170" s="27" t="s">
        <v>21165</v>
      </c>
      <c r="H2170" s="8" t="s">
        <v>22366</v>
      </c>
      <c r="I2170" s="18" t="s">
        <v>22359</v>
      </c>
      <c r="J2170" s="27"/>
    </row>
    <row r="2171" spans="1:11" x14ac:dyDescent="0.25">
      <c r="A2171" s="7" t="s">
        <v>23248</v>
      </c>
      <c r="B2171" s="7" t="s">
        <v>23249</v>
      </c>
      <c r="C2171" s="7" t="s">
        <v>10420</v>
      </c>
      <c r="D2171" s="7" t="s">
        <v>23250</v>
      </c>
      <c r="E2171" s="42">
        <v>2020</v>
      </c>
      <c r="F2171" s="9" t="s">
        <v>23251</v>
      </c>
      <c r="G2171" s="28" t="s">
        <v>23252</v>
      </c>
      <c r="H2171" s="7" t="s">
        <v>22441</v>
      </c>
      <c r="I2171" s="20" t="s">
        <v>22359</v>
      </c>
      <c r="J2171" s="28"/>
    </row>
    <row r="2172" spans="1:11" x14ac:dyDescent="0.25">
      <c r="A2172" s="8" t="s">
        <v>7208</v>
      </c>
      <c r="B2172" s="8" t="s">
        <v>10307</v>
      </c>
      <c r="C2172" s="8" t="s">
        <v>10420</v>
      </c>
      <c r="D2172" s="8" t="s">
        <v>10487</v>
      </c>
      <c r="E2172" s="42" t="s">
        <v>10859</v>
      </c>
      <c r="F2172" s="8" t="s">
        <v>13929</v>
      </c>
      <c r="G2172" s="27" t="s">
        <v>21166</v>
      </c>
      <c r="H2172" s="8" t="s">
        <v>22441</v>
      </c>
      <c r="I2172" s="18" t="s">
        <v>22359</v>
      </c>
      <c r="J2172" s="27"/>
    </row>
    <row r="2173" spans="1:11" x14ac:dyDescent="0.25">
      <c r="A2173" s="47" t="s">
        <v>27631</v>
      </c>
      <c r="B2173" s="47" t="s">
        <v>27632</v>
      </c>
      <c r="C2173" s="47" t="s">
        <v>10420</v>
      </c>
      <c r="D2173" s="47" t="s">
        <v>10523</v>
      </c>
      <c r="E2173" s="48">
        <v>2020</v>
      </c>
      <c r="F2173" s="49" t="s">
        <v>27767</v>
      </c>
      <c r="G2173" s="51" t="s">
        <v>27633</v>
      </c>
      <c r="H2173" s="47" t="s">
        <v>27634</v>
      </c>
      <c r="I2173" s="52" t="s">
        <v>22359</v>
      </c>
      <c r="J2173" s="51"/>
      <c r="K2173" s="46" t="s">
        <v>27762</v>
      </c>
    </row>
    <row r="2174" spans="1:11" x14ac:dyDescent="0.25">
      <c r="A2174" s="8" t="s">
        <v>7209</v>
      </c>
      <c r="B2174" s="8" t="s">
        <v>10308</v>
      </c>
      <c r="C2174" s="8" t="s">
        <v>10420</v>
      </c>
      <c r="D2174" s="8" t="s">
        <v>10433</v>
      </c>
      <c r="E2174" s="42" t="s">
        <v>10865</v>
      </c>
      <c r="F2174" s="8" t="s">
        <v>24838</v>
      </c>
      <c r="G2174" s="27" t="s">
        <v>21167</v>
      </c>
      <c r="H2174" s="8" t="s">
        <v>22368</v>
      </c>
      <c r="I2174" s="18" t="s">
        <v>22359</v>
      </c>
      <c r="J2174" s="27"/>
    </row>
    <row r="2175" spans="1:11" x14ac:dyDescent="0.25">
      <c r="A2175" s="8" t="s">
        <v>7210</v>
      </c>
      <c r="B2175" s="8" t="s">
        <v>10308</v>
      </c>
      <c r="C2175" s="8" t="s">
        <v>10420</v>
      </c>
      <c r="D2175" s="8" t="s">
        <v>10433</v>
      </c>
      <c r="E2175" s="42" t="s">
        <v>10862</v>
      </c>
      <c r="F2175" s="8" t="s">
        <v>24839</v>
      </c>
      <c r="G2175" s="27" t="s">
        <v>21168</v>
      </c>
      <c r="H2175" s="8" t="s">
        <v>22442</v>
      </c>
      <c r="I2175" s="18" t="s">
        <v>22359</v>
      </c>
      <c r="J2175" s="27"/>
    </row>
    <row r="2176" spans="1:11" x14ac:dyDescent="0.25">
      <c r="A2176" s="8" t="s">
        <v>7211</v>
      </c>
      <c r="B2176" s="8" t="s">
        <v>10308</v>
      </c>
      <c r="C2176" s="8" t="s">
        <v>10420</v>
      </c>
      <c r="D2176" s="8" t="s">
        <v>10433</v>
      </c>
      <c r="E2176" s="42" t="s">
        <v>10854</v>
      </c>
      <c r="F2176" s="8"/>
      <c r="G2176" s="27" t="s">
        <v>21169</v>
      </c>
      <c r="H2176" s="8" t="s">
        <v>22368</v>
      </c>
      <c r="I2176" s="18" t="s">
        <v>22359</v>
      </c>
      <c r="J2176" s="27"/>
    </row>
    <row r="2177" spans="1:11" x14ac:dyDescent="0.25">
      <c r="A2177" s="8" t="s">
        <v>7212</v>
      </c>
      <c r="B2177" s="8" t="s">
        <v>10308</v>
      </c>
      <c r="C2177" s="8" t="s">
        <v>10420</v>
      </c>
      <c r="D2177" s="8" t="s">
        <v>10433</v>
      </c>
      <c r="E2177" s="42" t="s">
        <v>10852</v>
      </c>
      <c r="F2177" s="8" t="s">
        <v>24840</v>
      </c>
      <c r="G2177" s="27" t="s">
        <v>21170</v>
      </c>
      <c r="H2177" s="8" t="s">
        <v>22441</v>
      </c>
      <c r="I2177" s="18" t="s">
        <v>22359</v>
      </c>
      <c r="J2177" s="27"/>
    </row>
    <row r="2178" spans="1:11" x14ac:dyDescent="0.25">
      <c r="A2178" s="8" t="s">
        <v>7213</v>
      </c>
      <c r="B2178" s="8" t="s">
        <v>10308</v>
      </c>
      <c r="C2178" s="8" t="s">
        <v>10420</v>
      </c>
      <c r="D2178" s="8" t="s">
        <v>10433</v>
      </c>
      <c r="E2178" s="42" t="s">
        <v>10863</v>
      </c>
      <c r="F2178" s="8" t="s">
        <v>24841</v>
      </c>
      <c r="G2178" s="27" t="s">
        <v>21171</v>
      </c>
      <c r="H2178" s="8" t="s">
        <v>22441</v>
      </c>
      <c r="I2178" s="18" t="s">
        <v>22359</v>
      </c>
      <c r="J2178" s="27"/>
    </row>
    <row r="2179" spans="1:11" x14ac:dyDescent="0.25">
      <c r="A2179" s="7" t="s">
        <v>23253</v>
      </c>
      <c r="B2179" s="7" t="s">
        <v>23254</v>
      </c>
      <c r="C2179" s="7" t="s">
        <v>10420</v>
      </c>
      <c r="D2179" s="7" t="s">
        <v>10439</v>
      </c>
      <c r="E2179" s="42">
        <v>2019</v>
      </c>
      <c r="F2179" s="9" t="s">
        <v>23255</v>
      </c>
      <c r="G2179" s="29" t="s">
        <v>23256</v>
      </c>
      <c r="H2179" s="7" t="s">
        <v>23063</v>
      </c>
      <c r="I2179" s="20" t="s">
        <v>22359</v>
      </c>
      <c r="J2179" s="28"/>
    </row>
    <row r="2180" spans="1:11" x14ac:dyDescent="0.25">
      <c r="A2180" s="47" t="s">
        <v>27635</v>
      </c>
      <c r="B2180" s="47" t="s">
        <v>27636</v>
      </c>
      <c r="C2180" s="47" t="s">
        <v>10420</v>
      </c>
      <c r="D2180" s="47" t="s">
        <v>10439</v>
      </c>
      <c r="E2180" s="48">
        <v>2020</v>
      </c>
      <c r="F2180" s="49" t="s">
        <v>27637</v>
      </c>
      <c r="G2180" s="51" t="s">
        <v>27638</v>
      </c>
      <c r="H2180" s="47" t="s">
        <v>27626</v>
      </c>
      <c r="I2180" s="52" t="s">
        <v>22359</v>
      </c>
      <c r="J2180" s="51"/>
      <c r="K2180" s="46" t="s">
        <v>27762</v>
      </c>
    </row>
    <row r="2181" spans="1:11" x14ac:dyDescent="0.25">
      <c r="A2181" s="8" t="s">
        <v>7214</v>
      </c>
      <c r="B2181" s="8" t="s">
        <v>10309</v>
      </c>
      <c r="C2181" s="8" t="s">
        <v>10421</v>
      </c>
      <c r="D2181" s="8" t="s">
        <v>10435</v>
      </c>
      <c r="E2181" s="42" t="s">
        <v>10869</v>
      </c>
      <c r="F2181" s="8" t="s">
        <v>13930</v>
      </c>
      <c r="G2181" s="27" t="s">
        <v>21172</v>
      </c>
      <c r="H2181" s="8" t="s">
        <v>22523</v>
      </c>
      <c r="I2181" s="18" t="s">
        <v>22359</v>
      </c>
      <c r="J2181" s="27"/>
    </row>
    <row r="2182" spans="1:11" x14ac:dyDescent="0.25">
      <c r="A2182" s="8" t="s">
        <v>7215</v>
      </c>
      <c r="B2182" s="8" t="s">
        <v>10310</v>
      </c>
      <c r="C2182" s="8" t="s">
        <v>10421</v>
      </c>
      <c r="D2182" s="8" t="s">
        <v>10435</v>
      </c>
      <c r="E2182" s="42" t="s">
        <v>10870</v>
      </c>
      <c r="F2182" s="8" t="s">
        <v>13931</v>
      </c>
      <c r="G2182" s="27" t="s">
        <v>21173</v>
      </c>
      <c r="H2182" s="8" t="s">
        <v>22361</v>
      </c>
      <c r="I2182" s="18" t="s">
        <v>22359</v>
      </c>
      <c r="J2182" s="27"/>
    </row>
    <row r="2183" spans="1:11" x14ac:dyDescent="0.25">
      <c r="A2183" s="8" t="s">
        <v>7216</v>
      </c>
      <c r="B2183" s="8" t="s">
        <v>10311</v>
      </c>
      <c r="C2183" s="8" t="s">
        <v>10421</v>
      </c>
      <c r="D2183" s="8" t="s">
        <v>10838</v>
      </c>
      <c r="E2183" s="42" t="s">
        <v>10425</v>
      </c>
      <c r="F2183" s="8" t="s">
        <v>13932</v>
      </c>
      <c r="G2183" s="27" t="s">
        <v>21174</v>
      </c>
      <c r="H2183" s="8" t="s">
        <v>22107</v>
      </c>
      <c r="I2183" s="18" t="s">
        <v>22359</v>
      </c>
      <c r="J2183" s="27"/>
    </row>
    <row r="2184" spans="1:11" x14ac:dyDescent="0.25">
      <c r="A2184" s="8" t="s">
        <v>7217</v>
      </c>
      <c r="B2184" s="8" t="s">
        <v>10312</v>
      </c>
      <c r="C2184" s="8" t="s">
        <v>10421</v>
      </c>
      <c r="D2184" s="8" t="s">
        <v>10839</v>
      </c>
      <c r="E2184" s="42" t="s">
        <v>10858</v>
      </c>
      <c r="F2184" s="8" t="s">
        <v>24842</v>
      </c>
      <c r="G2184" s="27" t="s">
        <v>21175</v>
      </c>
      <c r="H2184" s="8" t="s">
        <v>22365</v>
      </c>
      <c r="I2184" s="18" t="s">
        <v>22359</v>
      </c>
      <c r="J2184" s="27"/>
    </row>
    <row r="2185" spans="1:11" x14ac:dyDescent="0.25">
      <c r="A2185" s="8" t="s">
        <v>7218</v>
      </c>
      <c r="B2185" s="8" t="s">
        <v>10313</v>
      </c>
      <c r="C2185" s="8" t="s">
        <v>10426</v>
      </c>
      <c r="D2185" s="8" t="s">
        <v>10778</v>
      </c>
      <c r="E2185" s="42" t="s">
        <v>10423</v>
      </c>
      <c r="F2185" s="8" t="s">
        <v>13933</v>
      </c>
      <c r="G2185" s="27" t="s">
        <v>21176</v>
      </c>
      <c r="H2185" s="8" t="s">
        <v>22481</v>
      </c>
      <c r="I2185" s="18" t="s">
        <v>22359</v>
      </c>
      <c r="J2185" s="27"/>
    </row>
    <row r="2186" spans="1:11" x14ac:dyDescent="0.25">
      <c r="A2186" s="8" t="s">
        <v>7219</v>
      </c>
      <c r="B2186" s="8" t="s">
        <v>10314</v>
      </c>
      <c r="C2186" s="8" t="s">
        <v>10420</v>
      </c>
      <c r="D2186" s="8" t="s">
        <v>10448</v>
      </c>
      <c r="E2186" s="42" t="s">
        <v>10869</v>
      </c>
      <c r="F2186" s="8" t="s">
        <v>13934</v>
      </c>
      <c r="G2186" s="27" t="s">
        <v>21177</v>
      </c>
      <c r="H2186" s="8" t="s">
        <v>22618</v>
      </c>
      <c r="I2186" s="18" t="s">
        <v>22359</v>
      </c>
      <c r="J2186" s="27"/>
    </row>
    <row r="2187" spans="1:11" x14ac:dyDescent="0.25">
      <c r="A2187" s="8" t="s">
        <v>7220</v>
      </c>
      <c r="B2187" s="8" t="s">
        <v>10315</v>
      </c>
      <c r="C2187" s="8" t="s">
        <v>10420</v>
      </c>
      <c r="D2187" s="8" t="s">
        <v>10448</v>
      </c>
      <c r="E2187" s="42" t="s">
        <v>10855</v>
      </c>
      <c r="F2187" s="8" t="s">
        <v>13935</v>
      </c>
      <c r="G2187" s="27" t="s">
        <v>21178</v>
      </c>
      <c r="H2187" s="8" t="s">
        <v>22618</v>
      </c>
      <c r="I2187" s="18" t="s">
        <v>22359</v>
      </c>
      <c r="J2187" s="27"/>
    </row>
    <row r="2188" spans="1:11" x14ac:dyDescent="0.25">
      <c r="A2188" s="8" t="s">
        <v>7221</v>
      </c>
      <c r="B2188" s="8" t="s">
        <v>8380</v>
      </c>
      <c r="C2188" s="8" t="s">
        <v>10426</v>
      </c>
      <c r="D2188" s="8" t="s">
        <v>10430</v>
      </c>
      <c r="E2188" s="42" t="s">
        <v>10423</v>
      </c>
      <c r="F2188" s="8" t="s">
        <v>13936</v>
      </c>
      <c r="G2188" s="27" t="s">
        <v>21179</v>
      </c>
      <c r="H2188" s="8" t="s">
        <v>22618</v>
      </c>
      <c r="I2188" s="18" t="s">
        <v>22359</v>
      </c>
      <c r="J2188" s="27"/>
    </row>
    <row r="2189" spans="1:11" x14ac:dyDescent="0.25">
      <c r="A2189" s="8" t="s">
        <v>7222</v>
      </c>
      <c r="B2189" s="8" t="s">
        <v>8380</v>
      </c>
      <c r="C2189" s="8" t="s">
        <v>10420</v>
      </c>
      <c r="D2189" s="8" t="s">
        <v>10430</v>
      </c>
      <c r="E2189" s="42" t="s">
        <v>10425</v>
      </c>
      <c r="F2189" s="8" t="s">
        <v>13937</v>
      </c>
      <c r="G2189" s="27" t="s">
        <v>21180</v>
      </c>
      <c r="H2189" s="8" t="s">
        <v>22575</v>
      </c>
      <c r="I2189" s="18" t="s">
        <v>22359</v>
      </c>
      <c r="J2189" s="27"/>
    </row>
    <row r="2190" spans="1:11" x14ac:dyDescent="0.25">
      <c r="A2190" s="8" t="s">
        <v>7223</v>
      </c>
      <c r="B2190" s="8" t="s">
        <v>8381</v>
      </c>
      <c r="C2190" s="8" t="s">
        <v>10421</v>
      </c>
      <c r="D2190" s="8" t="s">
        <v>10481</v>
      </c>
      <c r="E2190" s="42" t="s">
        <v>10859</v>
      </c>
      <c r="F2190" s="8" t="s">
        <v>24843</v>
      </c>
      <c r="G2190" s="27" t="s">
        <v>21181</v>
      </c>
      <c r="H2190" s="8" t="s">
        <v>22800</v>
      </c>
      <c r="I2190" s="18" t="s">
        <v>22359</v>
      </c>
      <c r="J2190" s="27" t="s">
        <v>22339</v>
      </c>
    </row>
    <row r="2191" spans="1:11" x14ac:dyDescent="0.25">
      <c r="A2191" s="8" t="s">
        <v>7224</v>
      </c>
      <c r="B2191" s="8" t="s">
        <v>8382</v>
      </c>
      <c r="C2191" s="8" t="s">
        <v>10420</v>
      </c>
      <c r="D2191" s="8" t="s">
        <v>10533</v>
      </c>
      <c r="E2191" s="42" t="s">
        <v>10887</v>
      </c>
      <c r="F2191" s="8" t="s">
        <v>24844</v>
      </c>
      <c r="G2191" s="27" t="s">
        <v>21182</v>
      </c>
      <c r="H2191" s="8" t="s">
        <v>22364</v>
      </c>
      <c r="I2191" s="18" t="s">
        <v>22359</v>
      </c>
      <c r="J2191" s="27"/>
    </row>
    <row r="2192" spans="1:11" x14ac:dyDescent="0.25">
      <c r="A2192" s="8" t="s">
        <v>7225</v>
      </c>
      <c r="B2192" s="8" t="s">
        <v>8382</v>
      </c>
      <c r="C2192" s="8" t="s">
        <v>10420</v>
      </c>
      <c r="D2192" s="8" t="s">
        <v>10453</v>
      </c>
      <c r="E2192" s="42" t="s">
        <v>10861</v>
      </c>
      <c r="F2192" s="8" t="s">
        <v>24845</v>
      </c>
      <c r="G2192" s="27" t="s">
        <v>21183</v>
      </c>
      <c r="H2192" s="8" t="s">
        <v>22444</v>
      </c>
      <c r="I2192" s="18" t="s">
        <v>22359</v>
      </c>
      <c r="J2192" s="27"/>
    </row>
    <row r="2193" spans="1:10" x14ac:dyDescent="0.25">
      <c r="A2193" s="8" t="s">
        <v>7226</v>
      </c>
      <c r="B2193" s="8" t="s">
        <v>10316</v>
      </c>
      <c r="C2193" s="8" t="s">
        <v>10420</v>
      </c>
      <c r="D2193" s="8" t="s">
        <v>10448</v>
      </c>
      <c r="E2193" s="42" t="s">
        <v>10856</v>
      </c>
      <c r="F2193" s="8"/>
      <c r="G2193" s="27" t="s">
        <v>21184</v>
      </c>
      <c r="H2193" s="8" t="s">
        <v>22471</v>
      </c>
      <c r="I2193" s="18" t="s">
        <v>22359</v>
      </c>
      <c r="J2193" s="27"/>
    </row>
    <row r="2194" spans="1:10" x14ac:dyDescent="0.25">
      <c r="A2194" s="8" t="s">
        <v>7227</v>
      </c>
      <c r="B2194" s="8" t="s">
        <v>10317</v>
      </c>
      <c r="C2194" s="8" t="s">
        <v>10420</v>
      </c>
      <c r="D2194" s="8" t="s">
        <v>10441</v>
      </c>
      <c r="E2194" s="42" t="s">
        <v>10861</v>
      </c>
      <c r="F2194" s="8" t="s">
        <v>24846</v>
      </c>
      <c r="G2194" s="27" t="s">
        <v>21185</v>
      </c>
      <c r="H2194" s="8" t="s">
        <v>22649</v>
      </c>
      <c r="I2194" s="18" t="s">
        <v>22359</v>
      </c>
      <c r="J2194" s="27" t="s">
        <v>22220</v>
      </c>
    </row>
    <row r="2195" spans="1:10" x14ac:dyDescent="0.25">
      <c r="A2195" s="8" t="s">
        <v>7228</v>
      </c>
      <c r="B2195" s="8" t="s">
        <v>10317</v>
      </c>
      <c r="C2195" s="8" t="s">
        <v>10420</v>
      </c>
      <c r="D2195" s="8" t="s">
        <v>10441</v>
      </c>
      <c r="E2195" s="42" t="s">
        <v>10866</v>
      </c>
      <c r="F2195" s="8" t="s">
        <v>24847</v>
      </c>
      <c r="G2195" s="27" t="s">
        <v>21186</v>
      </c>
      <c r="H2195" s="8" t="s">
        <v>22471</v>
      </c>
      <c r="I2195" s="18" t="s">
        <v>22359</v>
      </c>
      <c r="J2195" s="27" t="s">
        <v>22340</v>
      </c>
    </row>
    <row r="2196" spans="1:10" x14ac:dyDescent="0.25">
      <c r="A2196" s="8" t="s">
        <v>7229</v>
      </c>
      <c r="B2196" s="8" t="s">
        <v>10318</v>
      </c>
      <c r="C2196" s="8" t="s">
        <v>10420</v>
      </c>
      <c r="D2196" s="8" t="s">
        <v>10477</v>
      </c>
      <c r="E2196" s="42" t="s">
        <v>10865</v>
      </c>
      <c r="F2196" s="8" t="s">
        <v>24848</v>
      </c>
      <c r="G2196" s="27" t="s">
        <v>21187</v>
      </c>
      <c r="H2196" s="8" t="s">
        <v>22441</v>
      </c>
      <c r="I2196" s="18" t="s">
        <v>22359</v>
      </c>
      <c r="J2196" s="27"/>
    </row>
    <row r="2197" spans="1:10" x14ac:dyDescent="0.25">
      <c r="A2197" s="8" t="s">
        <v>7230</v>
      </c>
      <c r="B2197" s="8" t="s">
        <v>9304</v>
      </c>
      <c r="C2197" s="8" t="s">
        <v>10420</v>
      </c>
      <c r="D2197" s="8" t="s">
        <v>10481</v>
      </c>
      <c r="E2197" s="42" t="s">
        <v>10863</v>
      </c>
      <c r="F2197" s="8" t="s">
        <v>13938</v>
      </c>
      <c r="G2197" s="27" t="s">
        <v>21188</v>
      </c>
      <c r="H2197" s="8" t="s">
        <v>22652</v>
      </c>
      <c r="I2197" s="18" t="s">
        <v>22359</v>
      </c>
      <c r="J2197" s="27"/>
    </row>
    <row r="2198" spans="1:10" x14ac:dyDescent="0.25">
      <c r="A2198" s="8" t="s">
        <v>4956</v>
      </c>
      <c r="B2198" s="8" t="s">
        <v>8383</v>
      </c>
      <c r="C2198" s="8" t="s">
        <v>10420</v>
      </c>
      <c r="D2198" s="8" t="s">
        <v>10448</v>
      </c>
      <c r="E2198" s="42" t="s">
        <v>10880</v>
      </c>
      <c r="F2198" s="8" t="s">
        <v>24849</v>
      </c>
      <c r="G2198" s="27" t="s">
        <v>21189</v>
      </c>
      <c r="H2198" s="8" t="s">
        <v>22366</v>
      </c>
      <c r="I2198" s="18" t="s">
        <v>22359</v>
      </c>
      <c r="J2198" s="27"/>
    </row>
    <row r="2199" spans="1:10" x14ac:dyDescent="0.25">
      <c r="A2199" s="8" t="s">
        <v>7231</v>
      </c>
      <c r="B2199" s="8" t="s">
        <v>8383</v>
      </c>
      <c r="C2199" s="8" t="s">
        <v>10420</v>
      </c>
      <c r="D2199" s="8" t="s">
        <v>10476</v>
      </c>
      <c r="E2199" s="42" t="s">
        <v>10871</v>
      </c>
      <c r="F2199" s="8" t="s">
        <v>24850</v>
      </c>
      <c r="G2199" s="27" t="s">
        <v>21190</v>
      </c>
      <c r="H2199" s="8" t="s">
        <v>22365</v>
      </c>
      <c r="I2199" s="18" t="s">
        <v>22359</v>
      </c>
      <c r="J2199" s="27"/>
    </row>
    <row r="2200" spans="1:10" x14ac:dyDescent="0.25">
      <c r="A2200" s="8" t="s">
        <v>7232</v>
      </c>
      <c r="B2200" s="8" t="s">
        <v>8383</v>
      </c>
      <c r="C2200" s="8" t="s">
        <v>10420</v>
      </c>
      <c r="D2200" s="8" t="s">
        <v>10430</v>
      </c>
      <c r="E2200" s="42" t="s">
        <v>10868</v>
      </c>
      <c r="F2200" s="8" t="s">
        <v>24851</v>
      </c>
      <c r="G2200" s="27" t="s">
        <v>21191</v>
      </c>
      <c r="H2200" s="8" t="s">
        <v>22366</v>
      </c>
      <c r="I2200" s="18" t="s">
        <v>22359</v>
      </c>
      <c r="J2200" s="27"/>
    </row>
    <row r="2201" spans="1:10" x14ac:dyDescent="0.25">
      <c r="A2201" s="8" t="s">
        <v>4928</v>
      </c>
      <c r="B2201" s="8" t="s">
        <v>8383</v>
      </c>
      <c r="C2201" s="8" t="s">
        <v>10420</v>
      </c>
      <c r="D2201" s="8" t="s">
        <v>10438</v>
      </c>
      <c r="E2201" s="42" t="s">
        <v>10860</v>
      </c>
      <c r="F2201" s="8" t="s">
        <v>13939</v>
      </c>
      <c r="G2201" s="27" t="s">
        <v>21192</v>
      </c>
      <c r="H2201" s="8" t="s">
        <v>22367</v>
      </c>
      <c r="I2201" s="18" t="s">
        <v>22359</v>
      </c>
      <c r="J2201" s="27"/>
    </row>
    <row r="2202" spans="1:10" x14ac:dyDescent="0.25">
      <c r="A2202" s="8" t="s">
        <v>7233</v>
      </c>
      <c r="B2202" s="8" t="s">
        <v>8383</v>
      </c>
      <c r="C2202" s="8" t="s">
        <v>10420</v>
      </c>
      <c r="D2202" s="8" t="s">
        <v>10438</v>
      </c>
      <c r="E2202" s="42" t="s">
        <v>10863</v>
      </c>
      <c r="F2202" s="8" t="s">
        <v>24852</v>
      </c>
      <c r="G2202" s="27" t="s">
        <v>21193</v>
      </c>
      <c r="H2202" s="8" t="s">
        <v>22441</v>
      </c>
      <c r="I2202" s="18" t="s">
        <v>22359</v>
      </c>
      <c r="J2202" s="27"/>
    </row>
    <row r="2203" spans="1:10" x14ac:dyDescent="0.25">
      <c r="A2203" s="8" t="s">
        <v>7234</v>
      </c>
      <c r="B2203" s="8" t="s">
        <v>8383</v>
      </c>
      <c r="C2203" s="8" t="s">
        <v>10420</v>
      </c>
      <c r="D2203" s="8" t="s">
        <v>10438</v>
      </c>
      <c r="E2203" s="42" t="s">
        <v>10863</v>
      </c>
      <c r="F2203" s="8" t="s">
        <v>13940</v>
      </c>
      <c r="G2203" s="27" t="s">
        <v>21194</v>
      </c>
      <c r="H2203" s="8" t="s">
        <v>22367</v>
      </c>
      <c r="I2203" s="18" t="s">
        <v>22359</v>
      </c>
      <c r="J2203" s="27"/>
    </row>
    <row r="2204" spans="1:10" x14ac:dyDescent="0.25">
      <c r="A2204" s="8" t="s">
        <v>7235</v>
      </c>
      <c r="B2204" s="8" t="s">
        <v>8383</v>
      </c>
      <c r="C2204" s="8" t="s">
        <v>10420</v>
      </c>
      <c r="D2204" s="8" t="s">
        <v>10437</v>
      </c>
      <c r="E2204" s="42" t="s">
        <v>10862</v>
      </c>
      <c r="F2204" s="8" t="s">
        <v>24853</v>
      </c>
      <c r="G2204" s="27" t="s">
        <v>21195</v>
      </c>
      <c r="H2204" s="8" t="s">
        <v>22453</v>
      </c>
      <c r="I2204" s="18" t="s">
        <v>22359</v>
      </c>
      <c r="J2204" s="27"/>
    </row>
    <row r="2205" spans="1:10" x14ac:dyDescent="0.25">
      <c r="A2205" s="8" t="s">
        <v>7236</v>
      </c>
      <c r="B2205" s="8" t="s">
        <v>8383</v>
      </c>
      <c r="C2205" s="8" t="s">
        <v>10420</v>
      </c>
      <c r="D2205" s="8" t="s">
        <v>10447</v>
      </c>
      <c r="E2205" s="42" t="s">
        <v>10424</v>
      </c>
      <c r="F2205" s="8" t="s">
        <v>13941</v>
      </c>
      <c r="G2205" s="27" t="s">
        <v>21196</v>
      </c>
      <c r="H2205" s="8" t="s">
        <v>22453</v>
      </c>
      <c r="I2205" s="18" t="s">
        <v>22359</v>
      </c>
      <c r="J2205" s="27"/>
    </row>
    <row r="2206" spans="1:10" x14ac:dyDescent="0.25">
      <c r="A2206" s="8" t="s">
        <v>7237</v>
      </c>
      <c r="B2206" s="8" t="s">
        <v>10319</v>
      </c>
      <c r="C2206" s="8" t="s">
        <v>10421</v>
      </c>
      <c r="D2206" s="8" t="s">
        <v>10599</v>
      </c>
      <c r="E2206" s="42" t="s">
        <v>10856</v>
      </c>
      <c r="F2206" s="8" t="s">
        <v>24854</v>
      </c>
      <c r="G2206" s="27" t="s">
        <v>21197</v>
      </c>
      <c r="H2206" s="8" t="s">
        <v>22471</v>
      </c>
      <c r="I2206" s="18" t="s">
        <v>22359</v>
      </c>
      <c r="J2206" s="27" t="s">
        <v>22341</v>
      </c>
    </row>
    <row r="2207" spans="1:10" x14ac:dyDescent="0.25">
      <c r="A2207" s="8" t="s">
        <v>7238</v>
      </c>
      <c r="B2207" s="8" t="s">
        <v>10319</v>
      </c>
      <c r="C2207" s="8" t="s">
        <v>10421</v>
      </c>
      <c r="D2207" s="8" t="s">
        <v>10599</v>
      </c>
      <c r="E2207" s="42" t="s">
        <v>10862</v>
      </c>
      <c r="F2207" s="8" t="s">
        <v>24855</v>
      </c>
      <c r="G2207" s="27" t="s">
        <v>21198</v>
      </c>
      <c r="H2207" s="8" t="s">
        <v>22471</v>
      </c>
      <c r="I2207" s="18" t="s">
        <v>22359</v>
      </c>
      <c r="J2207" s="27" t="s">
        <v>22341</v>
      </c>
    </row>
    <row r="2208" spans="1:10" x14ac:dyDescent="0.25">
      <c r="A2208" s="8" t="s">
        <v>7239</v>
      </c>
      <c r="B2208" s="8" t="s">
        <v>10319</v>
      </c>
      <c r="C2208" s="8" t="s">
        <v>10421</v>
      </c>
      <c r="D2208" s="8" t="s">
        <v>10599</v>
      </c>
      <c r="E2208" s="42" t="s">
        <v>10856</v>
      </c>
      <c r="F2208" s="8" t="s">
        <v>13942</v>
      </c>
      <c r="G2208" s="27" t="s">
        <v>21199</v>
      </c>
      <c r="H2208" s="8" t="s">
        <v>22649</v>
      </c>
      <c r="I2208" s="18" t="s">
        <v>22359</v>
      </c>
      <c r="J2208" s="27" t="s">
        <v>22341</v>
      </c>
    </row>
    <row r="2209" spans="1:10" x14ac:dyDescent="0.25">
      <c r="A2209" s="8" t="s">
        <v>7240</v>
      </c>
      <c r="B2209" s="8" t="s">
        <v>10319</v>
      </c>
      <c r="C2209" s="8" t="s">
        <v>10421</v>
      </c>
      <c r="D2209" s="8" t="s">
        <v>10599</v>
      </c>
      <c r="E2209" s="42" t="s">
        <v>10862</v>
      </c>
      <c r="F2209" s="8" t="s">
        <v>24856</v>
      </c>
      <c r="G2209" s="27" t="s">
        <v>21200</v>
      </c>
      <c r="H2209" s="8" t="s">
        <v>22471</v>
      </c>
      <c r="I2209" s="18" t="s">
        <v>22359</v>
      </c>
      <c r="J2209" s="27" t="s">
        <v>22341</v>
      </c>
    </row>
    <row r="2210" spans="1:10" x14ac:dyDescent="0.25">
      <c r="A2210" s="8" t="s">
        <v>7241</v>
      </c>
      <c r="B2210" s="8" t="s">
        <v>10320</v>
      </c>
      <c r="C2210" s="8" t="s">
        <v>10421</v>
      </c>
      <c r="D2210" s="8" t="s">
        <v>10512</v>
      </c>
      <c r="E2210" s="42" t="s">
        <v>10854</v>
      </c>
      <c r="F2210" s="8" t="s">
        <v>24857</v>
      </c>
      <c r="G2210" s="27" t="s">
        <v>21201</v>
      </c>
      <c r="H2210" s="8" t="s">
        <v>22580</v>
      </c>
      <c r="I2210" s="18" t="s">
        <v>22359</v>
      </c>
      <c r="J2210" s="27"/>
    </row>
    <row r="2211" spans="1:10" x14ac:dyDescent="0.25">
      <c r="A2211" s="7" t="s">
        <v>23257</v>
      </c>
      <c r="B2211" s="7" t="s">
        <v>23258</v>
      </c>
      <c r="C2211" s="7" t="s">
        <v>10420</v>
      </c>
      <c r="D2211" s="7" t="s">
        <v>22961</v>
      </c>
      <c r="E2211" s="42">
        <v>2019</v>
      </c>
      <c r="F2211" s="9" t="s">
        <v>23259</v>
      </c>
      <c r="G2211" s="31" t="s">
        <v>23260</v>
      </c>
      <c r="H2211" s="7" t="s">
        <v>22445</v>
      </c>
      <c r="I2211" s="20" t="s">
        <v>22359</v>
      </c>
      <c r="J2211" s="28"/>
    </row>
    <row r="2212" spans="1:10" x14ac:dyDescent="0.25">
      <c r="A2212" s="8" t="s">
        <v>7242</v>
      </c>
      <c r="B2212" s="8" t="s">
        <v>10321</v>
      </c>
      <c r="C2212" s="8" t="s">
        <v>10421</v>
      </c>
      <c r="D2212" s="8" t="s">
        <v>10494</v>
      </c>
      <c r="E2212" s="42" t="s">
        <v>10856</v>
      </c>
      <c r="F2212" s="8" t="s">
        <v>13943</v>
      </c>
      <c r="G2212" s="27" t="s">
        <v>21202</v>
      </c>
      <c r="H2212" s="8" t="s">
        <v>22649</v>
      </c>
      <c r="I2212" s="18" t="s">
        <v>22359</v>
      </c>
      <c r="J2212" s="27"/>
    </row>
    <row r="2213" spans="1:10" x14ac:dyDescent="0.25">
      <c r="A2213" s="8" t="s">
        <v>7243</v>
      </c>
      <c r="B2213" s="8" t="s">
        <v>10322</v>
      </c>
      <c r="C2213" s="8" t="s">
        <v>10421</v>
      </c>
      <c r="D2213" s="8" t="s">
        <v>10518</v>
      </c>
      <c r="E2213" s="42" t="s">
        <v>10870</v>
      </c>
      <c r="F2213" s="8" t="s">
        <v>13944</v>
      </c>
      <c r="G2213" s="27" t="s">
        <v>21203</v>
      </c>
      <c r="H2213" s="8" t="s">
        <v>22639</v>
      </c>
      <c r="I2213" s="18" t="s">
        <v>22359</v>
      </c>
      <c r="J2213" s="27"/>
    </row>
    <row r="2214" spans="1:10" x14ac:dyDescent="0.25">
      <c r="A2214" s="8" t="s">
        <v>7244</v>
      </c>
      <c r="B2214" s="8" t="s">
        <v>10323</v>
      </c>
      <c r="C2214" s="8" t="s">
        <v>10420</v>
      </c>
      <c r="D2214" s="8" t="s">
        <v>10435</v>
      </c>
      <c r="E2214" s="42" t="s">
        <v>10422</v>
      </c>
      <c r="F2214" s="8" t="s">
        <v>13945</v>
      </c>
      <c r="G2214" s="27" t="s">
        <v>21204</v>
      </c>
      <c r="H2214" s="8" t="s">
        <v>22766</v>
      </c>
      <c r="I2214" s="18" t="s">
        <v>22359</v>
      </c>
      <c r="J2214" s="27"/>
    </row>
    <row r="2215" spans="1:10" x14ac:dyDescent="0.25">
      <c r="A2215" s="8" t="s">
        <v>7245</v>
      </c>
      <c r="B2215" s="8" t="s">
        <v>10324</v>
      </c>
      <c r="C2215" s="8" t="s">
        <v>10420</v>
      </c>
      <c r="D2215" s="8" t="s">
        <v>10840</v>
      </c>
      <c r="E2215" s="42" t="s">
        <v>10856</v>
      </c>
      <c r="F2215" s="8" t="s">
        <v>24858</v>
      </c>
      <c r="G2215" s="27" t="s">
        <v>21205</v>
      </c>
      <c r="H2215" s="8" t="s">
        <v>22471</v>
      </c>
      <c r="I2215" s="18" t="s">
        <v>22359</v>
      </c>
      <c r="J2215" s="27"/>
    </row>
    <row r="2216" spans="1:10" x14ac:dyDescent="0.25">
      <c r="A2216" s="8" t="s">
        <v>7246</v>
      </c>
      <c r="B2216" s="8" t="s">
        <v>10324</v>
      </c>
      <c r="C2216" s="8" t="s">
        <v>10420</v>
      </c>
      <c r="D2216" s="8" t="s">
        <v>10446</v>
      </c>
      <c r="E2216" s="42" t="s">
        <v>10876</v>
      </c>
      <c r="F2216" s="8" t="s">
        <v>13946</v>
      </c>
      <c r="G2216" s="27" t="s">
        <v>21206</v>
      </c>
      <c r="H2216" s="8" t="s">
        <v>22649</v>
      </c>
      <c r="I2216" s="18" t="s">
        <v>22359</v>
      </c>
      <c r="J2216" s="27"/>
    </row>
    <row r="2217" spans="1:10" x14ac:dyDescent="0.25">
      <c r="A2217" s="8" t="s">
        <v>7247</v>
      </c>
      <c r="B2217" s="8" t="s">
        <v>10324</v>
      </c>
      <c r="C2217" s="8" t="s">
        <v>10420</v>
      </c>
      <c r="D2217" s="8" t="s">
        <v>10446</v>
      </c>
      <c r="E2217" s="42" t="s">
        <v>10865</v>
      </c>
      <c r="F2217" s="8" t="s">
        <v>13947</v>
      </c>
      <c r="G2217" s="27" t="s">
        <v>21207</v>
      </c>
      <c r="H2217" s="8" t="s">
        <v>22657</v>
      </c>
      <c r="I2217" s="18" t="s">
        <v>22359</v>
      </c>
      <c r="J2217" s="27"/>
    </row>
    <row r="2218" spans="1:10" x14ac:dyDescent="0.25">
      <c r="A2218" s="8" t="s">
        <v>7248</v>
      </c>
      <c r="B2218" s="8" t="s">
        <v>10324</v>
      </c>
      <c r="C2218" s="8" t="s">
        <v>10420</v>
      </c>
      <c r="D2218" s="8" t="s">
        <v>10840</v>
      </c>
      <c r="E2218" s="42" t="s">
        <v>10852</v>
      </c>
      <c r="F2218" s="8"/>
      <c r="G2218" s="27" t="s">
        <v>21208</v>
      </c>
      <c r="H2218" s="8" t="s">
        <v>22658</v>
      </c>
      <c r="I2218" s="18" t="s">
        <v>22359</v>
      </c>
      <c r="J2218" s="27"/>
    </row>
    <row r="2219" spans="1:10" x14ac:dyDescent="0.25">
      <c r="A2219" s="8" t="s">
        <v>7249</v>
      </c>
      <c r="B2219" s="8" t="s">
        <v>10325</v>
      </c>
      <c r="C2219" s="8" t="s">
        <v>10426</v>
      </c>
      <c r="D2219" s="8" t="s">
        <v>10439</v>
      </c>
      <c r="E2219" s="42" t="s">
        <v>10423</v>
      </c>
      <c r="F2219" s="8" t="s">
        <v>13948</v>
      </c>
      <c r="G2219" s="27" t="s">
        <v>21209</v>
      </c>
      <c r="H2219" s="8" t="s">
        <v>22641</v>
      </c>
      <c r="I2219" s="18" t="s">
        <v>22359</v>
      </c>
      <c r="J2219" s="27"/>
    </row>
    <row r="2220" spans="1:10" x14ac:dyDescent="0.25">
      <c r="A2220" s="8" t="s">
        <v>7250</v>
      </c>
      <c r="B2220" s="8" t="s">
        <v>10326</v>
      </c>
      <c r="C2220" s="8" t="s">
        <v>10421</v>
      </c>
      <c r="D2220" s="8" t="s">
        <v>10482</v>
      </c>
      <c r="E2220" s="42" t="s">
        <v>10425</v>
      </c>
      <c r="F2220" s="8" t="s">
        <v>13949</v>
      </c>
      <c r="G2220" s="27" t="s">
        <v>21210</v>
      </c>
      <c r="H2220" s="8" t="s">
        <v>22481</v>
      </c>
      <c r="I2220" s="18" t="s">
        <v>22359</v>
      </c>
      <c r="J2220" s="27"/>
    </row>
    <row r="2221" spans="1:10" x14ac:dyDescent="0.25">
      <c r="A2221" s="7" t="s">
        <v>23261</v>
      </c>
      <c r="B2221" s="7" t="s">
        <v>10326</v>
      </c>
      <c r="C2221" s="7" t="s">
        <v>10420</v>
      </c>
      <c r="D2221" s="7" t="s">
        <v>22902</v>
      </c>
      <c r="E2221" s="42">
        <v>2019</v>
      </c>
      <c r="F2221" s="9" t="s">
        <v>23262</v>
      </c>
      <c r="G2221" s="29" t="s">
        <v>23263</v>
      </c>
      <c r="H2221" s="7" t="s">
        <v>23264</v>
      </c>
      <c r="I2221" s="20" t="s">
        <v>22359</v>
      </c>
      <c r="J2221" s="28"/>
    </row>
    <row r="2222" spans="1:10" x14ac:dyDescent="0.25">
      <c r="A2222" s="8" t="s">
        <v>7251</v>
      </c>
      <c r="B2222" s="8" t="s">
        <v>10327</v>
      </c>
      <c r="C2222" s="8" t="s">
        <v>10421</v>
      </c>
      <c r="D2222" s="8" t="s">
        <v>10841</v>
      </c>
      <c r="E2222" s="42" t="s">
        <v>10863</v>
      </c>
      <c r="F2222" s="8" t="s">
        <v>24859</v>
      </c>
      <c r="G2222" s="27" t="s">
        <v>21211</v>
      </c>
      <c r="H2222" s="8" t="s">
        <v>22656</v>
      </c>
      <c r="I2222" s="18" t="s">
        <v>22359</v>
      </c>
      <c r="J2222" s="27" t="s">
        <v>22342</v>
      </c>
    </row>
    <row r="2223" spans="1:10" x14ac:dyDescent="0.25">
      <c r="A2223" s="8" t="s">
        <v>7252</v>
      </c>
      <c r="B2223" s="8" t="s">
        <v>10328</v>
      </c>
      <c r="C2223" s="8" t="s">
        <v>10421</v>
      </c>
      <c r="D2223" s="8" t="s">
        <v>10842</v>
      </c>
      <c r="E2223" s="42" t="s">
        <v>10879</v>
      </c>
      <c r="F2223" s="8" t="s">
        <v>13950</v>
      </c>
      <c r="G2223" s="27" t="s">
        <v>21212</v>
      </c>
      <c r="H2223" s="8" t="s">
        <v>22733</v>
      </c>
      <c r="I2223" s="18" t="s">
        <v>22359</v>
      </c>
      <c r="J2223" s="27"/>
    </row>
    <row r="2224" spans="1:10" x14ac:dyDescent="0.25">
      <c r="A2224" s="8" t="s">
        <v>7253</v>
      </c>
      <c r="B2224" s="8" t="s">
        <v>10328</v>
      </c>
      <c r="C2224" s="8" t="s">
        <v>10421</v>
      </c>
      <c r="D2224" s="8" t="s">
        <v>10842</v>
      </c>
      <c r="E2224" s="42" t="s">
        <v>10879</v>
      </c>
      <c r="F2224" s="8" t="s">
        <v>13951</v>
      </c>
      <c r="G2224" s="27" t="s">
        <v>21213</v>
      </c>
      <c r="H2224" s="8" t="s">
        <v>22733</v>
      </c>
      <c r="I2224" s="18" t="s">
        <v>22359</v>
      </c>
      <c r="J2224" s="27"/>
    </row>
    <row r="2225" spans="1:10" x14ac:dyDescent="0.25">
      <c r="A2225" s="8" t="s">
        <v>7254</v>
      </c>
      <c r="B2225" s="8" t="s">
        <v>10329</v>
      </c>
      <c r="C2225" s="8" t="s">
        <v>10420</v>
      </c>
      <c r="D2225" s="8" t="s">
        <v>10429</v>
      </c>
      <c r="E2225" s="42" t="s">
        <v>10870</v>
      </c>
      <c r="F2225" s="8" t="s">
        <v>13952</v>
      </c>
      <c r="G2225" s="27" t="s">
        <v>21214</v>
      </c>
      <c r="H2225" s="8" t="s">
        <v>22441</v>
      </c>
      <c r="I2225" s="18" t="s">
        <v>22359</v>
      </c>
      <c r="J2225" s="27"/>
    </row>
    <row r="2226" spans="1:10" x14ac:dyDescent="0.25">
      <c r="A2226" s="8" t="s">
        <v>7255</v>
      </c>
      <c r="B2226" s="8" t="s">
        <v>10330</v>
      </c>
      <c r="C2226" s="8" t="s">
        <v>10420</v>
      </c>
      <c r="D2226" s="8" t="s">
        <v>10439</v>
      </c>
      <c r="E2226" s="42" t="s">
        <v>10870</v>
      </c>
      <c r="F2226" s="8" t="s">
        <v>13953</v>
      </c>
      <c r="G2226" s="27" t="s">
        <v>21215</v>
      </c>
      <c r="H2226" s="8" t="s">
        <v>22481</v>
      </c>
      <c r="I2226" s="18" t="s">
        <v>22359</v>
      </c>
      <c r="J2226" s="27"/>
    </row>
    <row r="2227" spans="1:10" x14ac:dyDescent="0.25">
      <c r="A2227" s="8" t="s">
        <v>7256</v>
      </c>
      <c r="B2227" s="8" t="s">
        <v>8397</v>
      </c>
      <c r="C2227" s="8" t="s">
        <v>10420</v>
      </c>
      <c r="D2227" s="8" t="s">
        <v>10431</v>
      </c>
      <c r="E2227" s="42" t="s">
        <v>10855</v>
      </c>
      <c r="F2227" s="8" t="s">
        <v>24860</v>
      </c>
      <c r="G2227" s="27" t="s">
        <v>23843</v>
      </c>
      <c r="H2227" s="8" t="s">
        <v>22365</v>
      </c>
      <c r="I2227" s="18" t="s">
        <v>22359</v>
      </c>
      <c r="J2227" s="27"/>
    </row>
    <row r="2228" spans="1:10" x14ac:dyDescent="0.25">
      <c r="A2228" s="8" t="s">
        <v>7257</v>
      </c>
      <c r="B2228" s="8" t="s">
        <v>8397</v>
      </c>
      <c r="C2228" s="8" t="s">
        <v>10420</v>
      </c>
      <c r="D2228" s="8" t="s">
        <v>10431</v>
      </c>
      <c r="E2228" s="42" t="s">
        <v>10854</v>
      </c>
      <c r="F2228" s="8" t="s">
        <v>24861</v>
      </c>
      <c r="G2228" s="27" t="s">
        <v>21216</v>
      </c>
      <c r="H2228" s="8" t="s">
        <v>22365</v>
      </c>
      <c r="I2228" s="18" t="s">
        <v>22359</v>
      </c>
      <c r="J2228" s="27"/>
    </row>
    <row r="2229" spans="1:10" x14ac:dyDescent="0.25">
      <c r="A2229" s="8" t="s">
        <v>7258</v>
      </c>
      <c r="B2229" s="8" t="s">
        <v>8397</v>
      </c>
      <c r="C2229" s="8" t="s">
        <v>10420</v>
      </c>
      <c r="D2229" s="8" t="s">
        <v>10431</v>
      </c>
      <c r="E2229" s="42" t="s">
        <v>10869</v>
      </c>
      <c r="F2229" s="8" t="s">
        <v>13954</v>
      </c>
      <c r="G2229" s="27" t="s">
        <v>21217</v>
      </c>
      <c r="H2229" s="8" t="s">
        <v>22715</v>
      </c>
      <c r="I2229" s="18" t="s">
        <v>22359</v>
      </c>
      <c r="J2229" s="27"/>
    </row>
    <row r="2230" spans="1:10" x14ac:dyDescent="0.25">
      <c r="A2230" s="8" t="s">
        <v>7259</v>
      </c>
      <c r="B2230" s="8" t="s">
        <v>9316</v>
      </c>
      <c r="C2230" s="8" t="s">
        <v>10420</v>
      </c>
      <c r="D2230" s="8" t="s">
        <v>10482</v>
      </c>
      <c r="E2230" s="42" t="s">
        <v>10880</v>
      </c>
      <c r="F2230" s="8" t="s">
        <v>24862</v>
      </c>
      <c r="G2230" s="27" t="s">
        <v>21218</v>
      </c>
      <c r="H2230" s="8" t="s">
        <v>22380</v>
      </c>
      <c r="I2230" s="18" t="s">
        <v>22359</v>
      </c>
      <c r="J2230" s="27"/>
    </row>
    <row r="2231" spans="1:10" x14ac:dyDescent="0.25">
      <c r="A2231" s="8" t="s">
        <v>7260</v>
      </c>
      <c r="B2231" s="8" t="s">
        <v>8398</v>
      </c>
      <c r="C2231" s="8" t="s">
        <v>10420</v>
      </c>
      <c r="D2231" s="8" t="s">
        <v>10477</v>
      </c>
      <c r="E2231" s="42" t="s">
        <v>10869</v>
      </c>
      <c r="F2231" s="8"/>
      <c r="G2231" s="27" t="s">
        <v>21219</v>
      </c>
      <c r="H2231" s="8" t="s">
        <v>22639</v>
      </c>
      <c r="I2231" s="18" t="s">
        <v>22359</v>
      </c>
      <c r="J2231" s="27"/>
    </row>
    <row r="2232" spans="1:10" x14ac:dyDescent="0.25">
      <c r="A2232" s="8" t="s">
        <v>7261</v>
      </c>
      <c r="B2232" s="8" t="s">
        <v>8398</v>
      </c>
      <c r="C2232" s="8" t="s">
        <v>10420</v>
      </c>
      <c r="D2232" s="8" t="s">
        <v>10430</v>
      </c>
      <c r="E2232" s="42" t="s">
        <v>10852</v>
      </c>
      <c r="F2232" s="8" t="s">
        <v>24863</v>
      </c>
      <c r="G2232" s="27" t="s">
        <v>21220</v>
      </c>
      <c r="H2232" s="8" t="s">
        <v>22389</v>
      </c>
      <c r="I2232" s="18" t="s">
        <v>22359</v>
      </c>
      <c r="J2232" s="27"/>
    </row>
    <row r="2233" spans="1:10" x14ac:dyDescent="0.25">
      <c r="A2233" s="8" t="s">
        <v>7262</v>
      </c>
      <c r="B2233" s="8" t="s">
        <v>10331</v>
      </c>
      <c r="C2233" s="8" t="s">
        <v>10420</v>
      </c>
      <c r="D2233" s="8" t="s">
        <v>10453</v>
      </c>
      <c r="E2233" s="42" t="s">
        <v>10888</v>
      </c>
      <c r="F2233" s="8" t="s">
        <v>13955</v>
      </c>
      <c r="G2233" s="27" t="s">
        <v>21221</v>
      </c>
      <c r="H2233" s="8" t="s">
        <v>22365</v>
      </c>
      <c r="I2233" s="18" t="s">
        <v>22359</v>
      </c>
      <c r="J2233" s="27"/>
    </row>
    <row r="2234" spans="1:10" x14ac:dyDescent="0.25">
      <c r="A2234" s="8" t="s">
        <v>7263</v>
      </c>
      <c r="B2234" s="8" t="s">
        <v>10332</v>
      </c>
      <c r="C2234" s="8" t="s">
        <v>10421</v>
      </c>
      <c r="D2234" s="8" t="s">
        <v>10439</v>
      </c>
      <c r="E2234" s="42" t="s">
        <v>10869</v>
      </c>
      <c r="F2234" s="8" t="s">
        <v>24864</v>
      </c>
      <c r="G2234" s="27" t="s">
        <v>21222</v>
      </c>
      <c r="H2234" s="8" t="s">
        <v>22575</v>
      </c>
      <c r="I2234" s="18" t="s">
        <v>22359</v>
      </c>
      <c r="J2234" s="27"/>
    </row>
    <row r="2235" spans="1:10" x14ac:dyDescent="0.25">
      <c r="A2235" s="8" t="s">
        <v>7264</v>
      </c>
      <c r="B2235" s="8" t="s">
        <v>10332</v>
      </c>
      <c r="C2235" s="8" t="s">
        <v>10421</v>
      </c>
      <c r="D2235" s="8" t="s">
        <v>10439</v>
      </c>
      <c r="E2235" s="42" t="s">
        <v>10852</v>
      </c>
      <c r="F2235" s="8" t="s">
        <v>24865</v>
      </c>
      <c r="G2235" s="27" t="s">
        <v>21223</v>
      </c>
      <c r="H2235" s="8" t="s">
        <v>22367</v>
      </c>
      <c r="I2235" s="18" t="s">
        <v>22359</v>
      </c>
      <c r="J2235" s="27"/>
    </row>
    <row r="2236" spans="1:10" x14ac:dyDescent="0.25">
      <c r="A2236" s="8" t="s">
        <v>7265</v>
      </c>
      <c r="B2236" s="8" t="s">
        <v>10332</v>
      </c>
      <c r="C2236" s="8" t="s">
        <v>10421</v>
      </c>
      <c r="D2236" s="8" t="s">
        <v>10439</v>
      </c>
      <c r="E2236" s="42" t="s">
        <v>10870</v>
      </c>
      <c r="F2236" s="8" t="s">
        <v>13956</v>
      </c>
      <c r="G2236" s="27" t="s">
        <v>21224</v>
      </c>
      <c r="H2236" s="8" t="s">
        <v>22618</v>
      </c>
      <c r="I2236" s="18" t="s">
        <v>22359</v>
      </c>
      <c r="J2236" s="27"/>
    </row>
    <row r="2237" spans="1:10" x14ac:dyDescent="0.25">
      <c r="A2237" s="8" t="s">
        <v>7266</v>
      </c>
      <c r="B2237" s="8" t="s">
        <v>8401</v>
      </c>
      <c r="C2237" s="8" t="s">
        <v>10420</v>
      </c>
      <c r="D2237" s="8" t="s">
        <v>10453</v>
      </c>
      <c r="E2237" s="42" t="s">
        <v>10861</v>
      </c>
      <c r="F2237" s="8" t="s">
        <v>24866</v>
      </c>
      <c r="G2237" s="27" t="s">
        <v>21225</v>
      </c>
      <c r="H2237" s="8" t="s">
        <v>22384</v>
      </c>
      <c r="I2237" s="18" t="s">
        <v>22359</v>
      </c>
      <c r="J2237" s="27"/>
    </row>
    <row r="2238" spans="1:10" x14ac:dyDescent="0.25">
      <c r="A2238" s="8" t="s">
        <v>7267</v>
      </c>
      <c r="B2238" s="8" t="s">
        <v>10333</v>
      </c>
      <c r="C2238" s="8" t="s">
        <v>10421</v>
      </c>
      <c r="D2238" s="8" t="s">
        <v>10447</v>
      </c>
      <c r="E2238" s="42" t="s">
        <v>10855</v>
      </c>
      <c r="F2238" s="8" t="s">
        <v>24867</v>
      </c>
      <c r="G2238" s="27" t="s">
        <v>21226</v>
      </c>
      <c r="H2238" s="8" t="s">
        <v>22441</v>
      </c>
      <c r="I2238" s="18" t="s">
        <v>22359</v>
      </c>
      <c r="J2238" s="27"/>
    </row>
    <row r="2239" spans="1:10" x14ac:dyDescent="0.25">
      <c r="A2239" s="8" t="s">
        <v>7268</v>
      </c>
      <c r="B2239" s="8" t="s">
        <v>10334</v>
      </c>
      <c r="C2239" s="8" t="s">
        <v>10420</v>
      </c>
      <c r="D2239" s="8" t="s">
        <v>10428</v>
      </c>
      <c r="E2239" s="42" t="s">
        <v>10854</v>
      </c>
      <c r="F2239" s="8" t="s">
        <v>13957</v>
      </c>
      <c r="G2239" s="27" t="s">
        <v>21227</v>
      </c>
      <c r="H2239" s="8" t="s">
        <v>22751</v>
      </c>
      <c r="I2239" s="18" t="s">
        <v>22359</v>
      </c>
      <c r="J2239" s="27"/>
    </row>
    <row r="2240" spans="1:10" x14ac:dyDescent="0.25">
      <c r="A2240" s="8" t="s">
        <v>7269</v>
      </c>
      <c r="B2240" s="8" t="s">
        <v>10335</v>
      </c>
      <c r="C2240" s="8" t="s">
        <v>10421</v>
      </c>
      <c r="D2240" s="8" t="s">
        <v>10481</v>
      </c>
      <c r="E2240" s="42" t="s">
        <v>10856</v>
      </c>
      <c r="F2240" s="8" t="s">
        <v>24868</v>
      </c>
      <c r="G2240" s="27" t="s">
        <v>21228</v>
      </c>
      <c r="H2240" s="8" t="s">
        <v>22471</v>
      </c>
      <c r="I2240" s="18" t="s">
        <v>22359</v>
      </c>
      <c r="J2240" s="27" t="s">
        <v>22256</v>
      </c>
    </row>
    <row r="2241" spans="1:10" x14ac:dyDescent="0.25">
      <c r="A2241" s="8" t="s">
        <v>2093</v>
      </c>
      <c r="B2241" s="8" t="s">
        <v>10336</v>
      </c>
      <c r="C2241" s="8" t="s">
        <v>10420</v>
      </c>
      <c r="D2241" s="8" t="s">
        <v>10600</v>
      </c>
      <c r="E2241" s="42" t="s">
        <v>10862</v>
      </c>
      <c r="F2241" s="8" t="s">
        <v>13958</v>
      </c>
      <c r="G2241" s="27" t="s">
        <v>21229</v>
      </c>
      <c r="H2241" s="8" t="s">
        <v>22649</v>
      </c>
      <c r="I2241" s="18" t="s">
        <v>22359</v>
      </c>
      <c r="J2241" s="27"/>
    </row>
    <row r="2242" spans="1:10" x14ac:dyDescent="0.25">
      <c r="A2242" s="8" t="s">
        <v>7270</v>
      </c>
      <c r="B2242" s="8" t="s">
        <v>8408</v>
      </c>
      <c r="C2242" s="8" t="s">
        <v>10421</v>
      </c>
      <c r="D2242" s="8" t="s">
        <v>10843</v>
      </c>
      <c r="E2242" s="42" t="s">
        <v>10858</v>
      </c>
      <c r="F2242" s="8"/>
      <c r="G2242" s="27" t="s">
        <v>21230</v>
      </c>
      <c r="H2242" s="8" t="s">
        <v>22750</v>
      </c>
      <c r="I2242" s="18" t="s">
        <v>22359</v>
      </c>
      <c r="J2242" s="27"/>
    </row>
    <row r="2243" spans="1:10" x14ac:dyDescent="0.25">
      <c r="A2243" s="8" t="s">
        <v>7271</v>
      </c>
      <c r="B2243" s="8" t="s">
        <v>8408</v>
      </c>
      <c r="C2243" s="8" t="s">
        <v>10421</v>
      </c>
      <c r="D2243" s="8" t="s">
        <v>10628</v>
      </c>
      <c r="E2243" s="42" t="s">
        <v>10858</v>
      </c>
      <c r="F2243" s="8"/>
      <c r="G2243" s="27" t="s">
        <v>21231</v>
      </c>
      <c r="H2243" s="8" t="s">
        <v>22656</v>
      </c>
      <c r="I2243" s="18" t="s">
        <v>22359</v>
      </c>
      <c r="J2243" s="27"/>
    </row>
    <row r="2244" spans="1:10" x14ac:dyDescent="0.25">
      <c r="A2244" s="8" t="s">
        <v>7272</v>
      </c>
      <c r="B2244" s="8" t="s">
        <v>8408</v>
      </c>
      <c r="C2244" s="8" t="s">
        <v>10421</v>
      </c>
      <c r="D2244" s="8" t="s">
        <v>10430</v>
      </c>
      <c r="E2244" s="42" t="s">
        <v>10856</v>
      </c>
      <c r="F2244" s="8"/>
      <c r="G2244" s="27" t="s">
        <v>21232</v>
      </c>
      <c r="H2244" s="8" t="s">
        <v>22471</v>
      </c>
      <c r="I2244" s="18" t="s">
        <v>22359</v>
      </c>
      <c r="J2244" s="27"/>
    </row>
    <row r="2245" spans="1:10" x14ac:dyDescent="0.25">
      <c r="A2245" s="8" t="s">
        <v>7273</v>
      </c>
      <c r="B2245" s="8" t="s">
        <v>8408</v>
      </c>
      <c r="C2245" s="8" t="s">
        <v>10421</v>
      </c>
      <c r="D2245" s="8" t="s">
        <v>10844</v>
      </c>
      <c r="E2245" s="42" t="s">
        <v>10865</v>
      </c>
      <c r="F2245" s="8"/>
      <c r="G2245" s="27" t="s">
        <v>21233</v>
      </c>
      <c r="H2245" s="8" t="s">
        <v>22751</v>
      </c>
      <c r="I2245" s="18" t="s">
        <v>22359</v>
      </c>
      <c r="J2245" s="27"/>
    </row>
    <row r="2246" spans="1:10" x14ac:dyDescent="0.25">
      <c r="A2246" s="8" t="s">
        <v>7274</v>
      </c>
      <c r="B2246" s="8" t="s">
        <v>8408</v>
      </c>
      <c r="C2246" s="8" t="s">
        <v>10421</v>
      </c>
      <c r="D2246" s="8" t="s">
        <v>10445</v>
      </c>
      <c r="E2246" s="42" t="s">
        <v>10852</v>
      </c>
      <c r="F2246" s="8" t="s">
        <v>13959</v>
      </c>
      <c r="G2246" s="27" t="s">
        <v>21234</v>
      </c>
      <c r="H2246" s="8" t="s">
        <v>22652</v>
      </c>
      <c r="I2246" s="18" t="s">
        <v>22359</v>
      </c>
      <c r="J2246" s="27" t="s">
        <v>22343</v>
      </c>
    </row>
    <row r="2247" spans="1:10" x14ac:dyDescent="0.25">
      <c r="A2247" s="8" t="s">
        <v>7275</v>
      </c>
      <c r="B2247" s="8" t="s">
        <v>10337</v>
      </c>
      <c r="C2247" s="8" t="s">
        <v>10420</v>
      </c>
      <c r="D2247" s="8" t="s">
        <v>10430</v>
      </c>
      <c r="E2247" s="42" t="s">
        <v>10892</v>
      </c>
      <c r="F2247" s="8" t="s">
        <v>24869</v>
      </c>
      <c r="G2247" s="27" t="s">
        <v>21235</v>
      </c>
      <c r="H2247" s="8" t="s">
        <v>22749</v>
      </c>
      <c r="I2247" s="18" t="s">
        <v>22359</v>
      </c>
      <c r="J2247" s="27"/>
    </row>
    <row r="2248" spans="1:10" x14ac:dyDescent="0.25">
      <c r="A2248" s="8" t="s">
        <v>7276</v>
      </c>
      <c r="B2248" s="8" t="s">
        <v>10338</v>
      </c>
      <c r="C2248" s="8" t="s">
        <v>10421</v>
      </c>
      <c r="D2248" s="8" t="s">
        <v>10443</v>
      </c>
      <c r="E2248" s="42" t="s">
        <v>10853</v>
      </c>
      <c r="F2248" s="8" t="s">
        <v>24870</v>
      </c>
      <c r="G2248" s="27" t="s">
        <v>21236</v>
      </c>
      <c r="H2248" s="8" t="s">
        <v>22402</v>
      </c>
      <c r="I2248" s="18" t="s">
        <v>22359</v>
      </c>
      <c r="J2248" s="27"/>
    </row>
    <row r="2249" spans="1:10" x14ac:dyDescent="0.25">
      <c r="A2249" s="8" t="s">
        <v>7277</v>
      </c>
      <c r="B2249" s="8" t="s">
        <v>10339</v>
      </c>
      <c r="C2249" s="8" t="s">
        <v>10420</v>
      </c>
      <c r="D2249" s="8" t="s">
        <v>10476</v>
      </c>
      <c r="E2249" s="42" t="s">
        <v>10858</v>
      </c>
      <c r="F2249" s="8"/>
      <c r="G2249" s="27" t="s">
        <v>21237</v>
      </c>
      <c r="H2249" s="8" t="s">
        <v>22802</v>
      </c>
      <c r="I2249" s="18" t="s">
        <v>22359</v>
      </c>
      <c r="J2249" s="27"/>
    </row>
    <row r="2250" spans="1:10" x14ac:dyDescent="0.25">
      <c r="A2250" s="8" t="s">
        <v>7278</v>
      </c>
      <c r="B2250" s="8" t="s">
        <v>10340</v>
      </c>
      <c r="C2250" s="8" t="s">
        <v>10421</v>
      </c>
      <c r="D2250" s="8" t="s">
        <v>10512</v>
      </c>
      <c r="E2250" s="42" t="s">
        <v>10855</v>
      </c>
      <c r="F2250" s="8" t="s">
        <v>24871</v>
      </c>
      <c r="G2250" s="27" t="s">
        <v>21238</v>
      </c>
      <c r="H2250" s="8" t="s">
        <v>22365</v>
      </c>
      <c r="I2250" s="18" t="s">
        <v>22359</v>
      </c>
      <c r="J2250" s="27"/>
    </row>
    <row r="2251" spans="1:10" x14ac:dyDescent="0.25">
      <c r="A2251" s="8" t="s">
        <v>7279</v>
      </c>
      <c r="B2251" s="8" t="s">
        <v>10341</v>
      </c>
      <c r="C2251" s="8" t="s">
        <v>10421</v>
      </c>
      <c r="D2251" s="8" t="s">
        <v>10512</v>
      </c>
      <c r="E2251" s="42" t="s">
        <v>10855</v>
      </c>
      <c r="F2251" s="8"/>
      <c r="G2251" s="27" t="s">
        <v>21239</v>
      </c>
      <c r="H2251" s="8" t="s">
        <v>22365</v>
      </c>
      <c r="I2251" s="18" t="s">
        <v>22359</v>
      </c>
      <c r="J2251" s="27"/>
    </row>
    <row r="2252" spans="1:10" x14ac:dyDescent="0.25">
      <c r="A2252" s="7" t="s">
        <v>23265</v>
      </c>
      <c r="B2252" s="7" t="s">
        <v>23266</v>
      </c>
      <c r="C2252" s="7" t="s">
        <v>10420</v>
      </c>
      <c r="D2252" s="7" t="s">
        <v>10801</v>
      </c>
      <c r="E2252" s="42">
        <v>2020</v>
      </c>
      <c r="F2252" s="9" t="s">
        <v>23267</v>
      </c>
      <c r="G2252" s="28" t="s">
        <v>23844</v>
      </c>
      <c r="H2252" s="7" t="s">
        <v>23785</v>
      </c>
      <c r="I2252" s="20" t="s">
        <v>22359</v>
      </c>
      <c r="J2252" s="28"/>
    </row>
    <row r="2253" spans="1:10" x14ac:dyDescent="0.25">
      <c r="A2253" s="8" t="s">
        <v>7280</v>
      </c>
      <c r="B2253" s="8" t="s">
        <v>10342</v>
      </c>
      <c r="C2253" s="8" t="s">
        <v>10420</v>
      </c>
      <c r="D2253" s="8" t="s">
        <v>10430</v>
      </c>
      <c r="E2253" s="42" t="s">
        <v>10879</v>
      </c>
      <c r="F2253" s="8" t="s">
        <v>13206</v>
      </c>
      <c r="G2253" s="27" t="s">
        <v>21240</v>
      </c>
      <c r="H2253" s="8" t="s">
        <v>22481</v>
      </c>
      <c r="I2253" s="18" t="s">
        <v>22359</v>
      </c>
      <c r="J2253" s="27"/>
    </row>
    <row r="2254" spans="1:10" x14ac:dyDescent="0.25">
      <c r="A2254" s="8" t="s">
        <v>7281</v>
      </c>
      <c r="B2254" s="8" t="s">
        <v>10343</v>
      </c>
      <c r="C2254" s="8" t="s">
        <v>10420</v>
      </c>
      <c r="D2254" s="8" t="s">
        <v>10638</v>
      </c>
      <c r="E2254" s="42" t="s">
        <v>10886</v>
      </c>
      <c r="F2254" s="8" t="s">
        <v>13960</v>
      </c>
      <c r="G2254" s="27" t="s">
        <v>21241</v>
      </c>
      <c r="H2254" s="8" t="s">
        <v>22367</v>
      </c>
      <c r="I2254" s="18" t="s">
        <v>22359</v>
      </c>
      <c r="J2254" s="27"/>
    </row>
    <row r="2255" spans="1:10" x14ac:dyDescent="0.25">
      <c r="A2255" s="8" t="s">
        <v>7282</v>
      </c>
      <c r="B2255" s="8" t="s">
        <v>10343</v>
      </c>
      <c r="C2255" s="8" t="s">
        <v>10420</v>
      </c>
      <c r="D2255" s="8" t="s">
        <v>10430</v>
      </c>
      <c r="E2255" s="42" t="s">
        <v>10860</v>
      </c>
      <c r="F2255" s="8" t="s">
        <v>13961</v>
      </c>
      <c r="G2255" s="27" t="s">
        <v>21242</v>
      </c>
      <c r="H2255" s="8" t="s">
        <v>22364</v>
      </c>
      <c r="I2255" s="18" t="s">
        <v>22359</v>
      </c>
      <c r="J2255" s="27"/>
    </row>
    <row r="2256" spans="1:10" x14ac:dyDescent="0.25">
      <c r="A2256" s="8" t="s">
        <v>7283</v>
      </c>
      <c r="B2256" s="8" t="s">
        <v>10344</v>
      </c>
      <c r="C2256" s="8" t="s">
        <v>10421</v>
      </c>
      <c r="D2256" s="8" t="s">
        <v>10512</v>
      </c>
      <c r="E2256" s="42" t="s">
        <v>10422</v>
      </c>
      <c r="F2256" s="8" t="s">
        <v>13962</v>
      </c>
      <c r="G2256" s="27" t="s">
        <v>21243</v>
      </c>
      <c r="H2256" s="8" t="s">
        <v>22446</v>
      </c>
      <c r="I2256" s="18" t="s">
        <v>22359</v>
      </c>
      <c r="J2256" s="27"/>
    </row>
    <row r="2257" spans="1:10" x14ac:dyDescent="0.25">
      <c r="A2257" s="8" t="s">
        <v>7284</v>
      </c>
      <c r="B2257" s="8" t="s">
        <v>10345</v>
      </c>
      <c r="C2257" s="8" t="s">
        <v>10421</v>
      </c>
      <c r="D2257" s="8" t="s">
        <v>10744</v>
      </c>
      <c r="E2257" s="42" t="s">
        <v>10854</v>
      </c>
      <c r="F2257" s="8" t="s">
        <v>24872</v>
      </c>
      <c r="G2257" s="27" t="s">
        <v>21244</v>
      </c>
      <c r="H2257" s="8" t="s">
        <v>22800</v>
      </c>
      <c r="I2257" s="18" t="s">
        <v>22359</v>
      </c>
      <c r="J2257" s="27" t="s">
        <v>22344</v>
      </c>
    </row>
    <row r="2258" spans="1:10" x14ac:dyDescent="0.25">
      <c r="A2258" s="8" t="s">
        <v>7285</v>
      </c>
      <c r="B2258" s="8" t="s">
        <v>10346</v>
      </c>
      <c r="C2258" s="8" t="s">
        <v>10421</v>
      </c>
      <c r="D2258" s="8" t="s">
        <v>10481</v>
      </c>
      <c r="E2258" s="42" t="s">
        <v>10880</v>
      </c>
      <c r="F2258" s="8" t="s">
        <v>13963</v>
      </c>
      <c r="G2258" s="27" t="s">
        <v>21245</v>
      </c>
      <c r="H2258" s="8" t="s">
        <v>22668</v>
      </c>
      <c r="I2258" s="18" t="s">
        <v>22359</v>
      </c>
      <c r="J2258" s="27" t="s">
        <v>22345</v>
      </c>
    </row>
    <row r="2259" spans="1:10" x14ac:dyDescent="0.25">
      <c r="A2259" s="8" t="s">
        <v>7286</v>
      </c>
      <c r="B2259" s="8" t="s">
        <v>10347</v>
      </c>
      <c r="C2259" s="8" t="s">
        <v>10421</v>
      </c>
      <c r="D2259" s="8" t="s">
        <v>10447</v>
      </c>
      <c r="E2259" s="42" t="s">
        <v>10915</v>
      </c>
      <c r="F2259" s="8" t="s">
        <v>13964</v>
      </c>
      <c r="G2259" s="27" t="s">
        <v>21246</v>
      </c>
      <c r="H2259" s="8" t="s">
        <v>22441</v>
      </c>
      <c r="I2259" s="18" t="s">
        <v>22359</v>
      </c>
      <c r="J2259" s="27" t="s">
        <v>21744</v>
      </c>
    </row>
    <row r="2260" spans="1:10" x14ac:dyDescent="0.25">
      <c r="A2260" s="8" t="s">
        <v>7287</v>
      </c>
      <c r="B2260" s="8" t="s">
        <v>10348</v>
      </c>
      <c r="C2260" s="8" t="s">
        <v>10420</v>
      </c>
      <c r="D2260" s="8" t="s">
        <v>10430</v>
      </c>
      <c r="E2260" s="42" t="s">
        <v>10853</v>
      </c>
      <c r="F2260" s="8" t="s">
        <v>24873</v>
      </c>
      <c r="G2260" s="27" t="s">
        <v>21247</v>
      </c>
      <c r="H2260" s="8" t="s">
        <v>22365</v>
      </c>
      <c r="I2260" s="18" t="s">
        <v>22359</v>
      </c>
      <c r="J2260" s="27"/>
    </row>
    <row r="2261" spans="1:10" x14ac:dyDescent="0.25">
      <c r="A2261" s="8" t="s">
        <v>1461</v>
      </c>
      <c r="B2261" s="8" t="s">
        <v>10349</v>
      </c>
      <c r="C2261" s="8" t="s">
        <v>10421</v>
      </c>
      <c r="D2261" s="8" t="s">
        <v>10435</v>
      </c>
      <c r="E2261" s="42" t="s">
        <v>10876</v>
      </c>
      <c r="F2261" s="8" t="s">
        <v>13965</v>
      </c>
      <c r="G2261" s="27" t="s">
        <v>21248</v>
      </c>
      <c r="H2261" s="8" t="s">
        <v>22365</v>
      </c>
      <c r="I2261" s="18" t="s">
        <v>22359</v>
      </c>
      <c r="J2261" s="27"/>
    </row>
    <row r="2262" spans="1:10" x14ac:dyDescent="0.25">
      <c r="A2262" s="8" t="s">
        <v>7288</v>
      </c>
      <c r="B2262" s="8" t="s">
        <v>10349</v>
      </c>
      <c r="C2262" s="8" t="s">
        <v>10421</v>
      </c>
      <c r="D2262" s="8" t="s">
        <v>10435</v>
      </c>
      <c r="E2262" s="42" t="s">
        <v>10863</v>
      </c>
      <c r="F2262" s="8" t="s">
        <v>13966</v>
      </c>
      <c r="G2262" s="27" t="s">
        <v>21249</v>
      </c>
      <c r="H2262" s="8" t="s">
        <v>22672</v>
      </c>
      <c r="I2262" s="18" t="s">
        <v>22359</v>
      </c>
      <c r="J2262" s="27"/>
    </row>
    <row r="2263" spans="1:10" x14ac:dyDescent="0.25">
      <c r="A2263" s="8" t="s">
        <v>7289</v>
      </c>
      <c r="B2263" s="8" t="s">
        <v>10350</v>
      </c>
      <c r="C2263" s="8" t="s">
        <v>10421</v>
      </c>
      <c r="D2263" s="8" t="s">
        <v>10845</v>
      </c>
      <c r="E2263" s="42" t="s">
        <v>10863</v>
      </c>
      <c r="F2263" s="8" t="s">
        <v>24874</v>
      </c>
      <c r="G2263" s="27" t="s">
        <v>21250</v>
      </c>
      <c r="H2263" s="8" t="s">
        <v>22649</v>
      </c>
      <c r="I2263" s="18" t="s">
        <v>22359</v>
      </c>
      <c r="J2263" s="27" t="s">
        <v>22346</v>
      </c>
    </row>
    <row r="2264" spans="1:10" x14ac:dyDescent="0.25">
      <c r="A2264" s="8" t="s">
        <v>7290</v>
      </c>
      <c r="B2264" s="8" t="s">
        <v>8416</v>
      </c>
      <c r="C2264" s="8" t="s">
        <v>10421</v>
      </c>
      <c r="D2264" s="8" t="s">
        <v>10435</v>
      </c>
      <c r="E2264" s="42" t="s">
        <v>10858</v>
      </c>
      <c r="F2264" s="8" t="s">
        <v>24875</v>
      </c>
      <c r="G2264" s="27" t="s">
        <v>21251</v>
      </c>
      <c r="H2264" s="8" t="s">
        <v>22453</v>
      </c>
      <c r="I2264" s="18" t="s">
        <v>22359</v>
      </c>
      <c r="J2264" s="27"/>
    </row>
    <row r="2265" spans="1:10" x14ac:dyDescent="0.25">
      <c r="A2265" s="8" t="s">
        <v>7291</v>
      </c>
      <c r="B2265" s="8" t="s">
        <v>8416</v>
      </c>
      <c r="C2265" s="8" t="s">
        <v>10421</v>
      </c>
      <c r="D2265" s="8" t="s">
        <v>10435</v>
      </c>
      <c r="E2265" s="42" t="s">
        <v>10868</v>
      </c>
      <c r="F2265" s="8" t="s">
        <v>13967</v>
      </c>
      <c r="G2265" s="27" t="s">
        <v>21252</v>
      </c>
      <c r="H2265" s="8" t="s">
        <v>22453</v>
      </c>
      <c r="I2265" s="18" t="s">
        <v>22359</v>
      </c>
      <c r="J2265" s="27"/>
    </row>
    <row r="2266" spans="1:10" x14ac:dyDescent="0.25">
      <c r="A2266" s="8" t="s">
        <v>7292</v>
      </c>
      <c r="B2266" s="8" t="s">
        <v>8416</v>
      </c>
      <c r="C2266" s="8" t="s">
        <v>10421</v>
      </c>
      <c r="D2266" s="8" t="s">
        <v>10443</v>
      </c>
      <c r="E2266" s="42" t="s">
        <v>10864</v>
      </c>
      <c r="F2266" s="8" t="s">
        <v>13968</v>
      </c>
      <c r="G2266" s="27" t="s">
        <v>21253</v>
      </c>
      <c r="H2266" s="8" t="s">
        <v>22453</v>
      </c>
      <c r="I2266" s="18" t="s">
        <v>22359</v>
      </c>
      <c r="J2266" s="27"/>
    </row>
    <row r="2267" spans="1:10" x14ac:dyDescent="0.25">
      <c r="A2267" s="8" t="s">
        <v>7293</v>
      </c>
      <c r="B2267" s="8" t="s">
        <v>8416</v>
      </c>
      <c r="C2267" s="8" t="s">
        <v>10421</v>
      </c>
      <c r="D2267" s="8" t="s">
        <v>10435</v>
      </c>
      <c r="E2267" s="42" t="s">
        <v>10868</v>
      </c>
      <c r="F2267" s="8" t="s">
        <v>24876</v>
      </c>
      <c r="G2267" s="27" t="s">
        <v>21254</v>
      </c>
      <c r="H2267" s="8" t="s">
        <v>22365</v>
      </c>
      <c r="I2267" s="18" t="s">
        <v>22359</v>
      </c>
      <c r="J2267" s="27"/>
    </row>
    <row r="2268" spans="1:10" x14ac:dyDescent="0.25">
      <c r="A2268" s="8" t="s">
        <v>7294</v>
      </c>
      <c r="B2268" s="8" t="s">
        <v>8416</v>
      </c>
      <c r="C2268" s="8" t="s">
        <v>10421</v>
      </c>
      <c r="D2268" s="8" t="s">
        <v>10435</v>
      </c>
      <c r="E2268" s="42" t="s">
        <v>10860</v>
      </c>
      <c r="F2268" s="8" t="s">
        <v>13969</v>
      </c>
      <c r="G2268" s="27" t="s">
        <v>21255</v>
      </c>
      <c r="H2268" s="8" t="s">
        <v>22443</v>
      </c>
      <c r="I2268" s="18" t="s">
        <v>22359</v>
      </c>
      <c r="J2268" s="27"/>
    </row>
    <row r="2269" spans="1:10" x14ac:dyDescent="0.25">
      <c r="A2269" s="8" t="s">
        <v>7295</v>
      </c>
      <c r="B2269" s="8" t="s">
        <v>8416</v>
      </c>
      <c r="C2269" s="8" t="s">
        <v>10421</v>
      </c>
      <c r="D2269" s="8" t="s">
        <v>10435</v>
      </c>
      <c r="E2269" s="42" t="s">
        <v>10860</v>
      </c>
      <c r="F2269" s="8" t="s">
        <v>13970</v>
      </c>
      <c r="G2269" s="27" t="s">
        <v>21256</v>
      </c>
      <c r="H2269" s="8" t="s">
        <v>22441</v>
      </c>
      <c r="I2269" s="18" t="s">
        <v>22359</v>
      </c>
      <c r="J2269" s="27"/>
    </row>
    <row r="2270" spans="1:10" x14ac:dyDescent="0.25">
      <c r="A2270" s="8" t="s">
        <v>7296</v>
      </c>
      <c r="B2270" s="8" t="s">
        <v>8416</v>
      </c>
      <c r="C2270" s="8" t="s">
        <v>10421</v>
      </c>
      <c r="D2270" s="8" t="s">
        <v>10435</v>
      </c>
      <c r="E2270" s="42" t="s">
        <v>10866</v>
      </c>
      <c r="F2270" s="8" t="s">
        <v>13971</v>
      </c>
      <c r="G2270" s="27" t="s">
        <v>21257</v>
      </c>
      <c r="H2270" s="8" t="s">
        <v>22365</v>
      </c>
      <c r="I2270" s="18" t="s">
        <v>22359</v>
      </c>
      <c r="J2270" s="27"/>
    </row>
    <row r="2271" spans="1:10" x14ac:dyDescent="0.25">
      <c r="A2271" s="8" t="s">
        <v>7297</v>
      </c>
      <c r="B2271" s="8" t="s">
        <v>8416</v>
      </c>
      <c r="C2271" s="8" t="s">
        <v>10421</v>
      </c>
      <c r="D2271" s="8" t="s">
        <v>10434</v>
      </c>
      <c r="E2271" s="42" t="s">
        <v>10880</v>
      </c>
      <c r="F2271" s="8" t="s">
        <v>24877</v>
      </c>
      <c r="G2271" s="27" t="s">
        <v>21258</v>
      </c>
      <c r="H2271" s="8" t="s">
        <v>22445</v>
      </c>
      <c r="I2271" s="18" t="s">
        <v>22359</v>
      </c>
      <c r="J2271" s="27"/>
    </row>
    <row r="2272" spans="1:10" x14ac:dyDescent="0.25">
      <c r="A2272" s="8" t="s">
        <v>7298</v>
      </c>
      <c r="B2272" s="8" t="s">
        <v>8416</v>
      </c>
      <c r="C2272" s="8" t="s">
        <v>10421</v>
      </c>
      <c r="D2272" s="8" t="s">
        <v>10435</v>
      </c>
      <c r="E2272" s="42" t="s">
        <v>10863</v>
      </c>
      <c r="F2272" s="8" t="s">
        <v>13972</v>
      </c>
      <c r="G2272" s="27" t="s">
        <v>21259</v>
      </c>
      <c r="H2272" s="8" t="s">
        <v>22368</v>
      </c>
      <c r="I2272" s="18" t="s">
        <v>22359</v>
      </c>
      <c r="J2272" s="27"/>
    </row>
    <row r="2273" spans="1:10" x14ac:dyDescent="0.25">
      <c r="A2273" s="8" t="s">
        <v>7299</v>
      </c>
      <c r="B2273" s="8" t="s">
        <v>8416</v>
      </c>
      <c r="C2273" s="8" t="s">
        <v>10421</v>
      </c>
      <c r="D2273" s="8" t="s">
        <v>10435</v>
      </c>
      <c r="E2273" s="42" t="s">
        <v>10944</v>
      </c>
      <c r="F2273" s="8" t="s">
        <v>13973</v>
      </c>
      <c r="G2273" s="27" t="s">
        <v>21260</v>
      </c>
      <c r="H2273" s="8" t="s">
        <v>22365</v>
      </c>
      <c r="I2273" s="18" t="s">
        <v>22359</v>
      </c>
      <c r="J2273" s="27"/>
    </row>
    <row r="2274" spans="1:10" x14ac:dyDescent="0.25">
      <c r="A2274" s="8" t="s">
        <v>7300</v>
      </c>
      <c r="B2274" s="8" t="s">
        <v>8416</v>
      </c>
      <c r="C2274" s="8" t="s">
        <v>10421</v>
      </c>
      <c r="D2274" s="8" t="s">
        <v>10435</v>
      </c>
      <c r="E2274" s="42" t="s">
        <v>10866</v>
      </c>
      <c r="F2274" s="8" t="s">
        <v>13974</v>
      </c>
      <c r="G2274" s="27" t="s">
        <v>21261</v>
      </c>
      <c r="H2274" s="8" t="s">
        <v>22441</v>
      </c>
      <c r="I2274" s="18" t="s">
        <v>22359</v>
      </c>
      <c r="J2274" s="27"/>
    </row>
    <row r="2275" spans="1:10" x14ac:dyDescent="0.25">
      <c r="A2275" s="8" t="s">
        <v>7301</v>
      </c>
      <c r="B2275" s="8" t="s">
        <v>10351</v>
      </c>
      <c r="C2275" s="8" t="s">
        <v>10421</v>
      </c>
      <c r="D2275" s="8" t="s">
        <v>10435</v>
      </c>
      <c r="E2275" s="42" t="s">
        <v>10853</v>
      </c>
      <c r="F2275" s="8" t="s">
        <v>24878</v>
      </c>
      <c r="G2275" s="27" t="s">
        <v>21262</v>
      </c>
      <c r="H2275" s="8" t="s">
        <v>22441</v>
      </c>
      <c r="I2275" s="18" t="s">
        <v>22359</v>
      </c>
      <c r="J2275" s="27"/>
    </row>
    <row r="2276" spans="1:10" x14ac:dyDescent="0.25">
      <c r="A2276" s="8" t="s">
        <v>7302</v>
      </c>
      <c r="B2276" s="8" t="s">
        <v>10352</v>
      </c>
      <c r="C2276" s="8" t="s">
        <v>10421</v>
      </c>
      <c r="D2276" s="8" t="s">
        <v>10512</v>
      </c>
      <c r="E2276" s="42" t="s">
        <v>10853</v>
      </c>
      <c r="F2276" s="8" t="s">
        <v>24879</v>
      </c>
      <c r="G2276" s="27" t="s">
        <v>21263</v>
      </c>
      <c r="H2276" s="8" t="s">
        <v>22441</v>
      </c>
      <c r="I2276" s="18" t="s">
        <v>22359</v>
      </c>
      <c r="J2276" s="27"/>
    </row>
    <row r="2277" spans="1:10" x14ac:dyDescent="0.25">
      <c r="A2277" s="8" t="s">
        <v>7303</v>
      </c>
      <c r="B2277" s="8" t="s">
        <v>8418</v>
      </c>
      <c r="C2277" s="8" t="s">
        <v>10420</v>
      </c>
      <c r="D2277" s="8" t="s">
        <v>10433</v>
      </c>
      <c r="E2277" s="42" t="s">
        <v>10880</v>
      </c>
      <c r="F2277" s="8" t="s">
        <v>24880</v>
      </c>
      <c r="G2277" s="27" t="s">
        <v>21264</v>
      </c>
      <c r="H2277" s="8" t="s">
        <v>22427</v>
      </c>
      <c r="I2277" s="18" t="s">
        <v>22359</v>
      </c>
      <c r="J2277" s="27" t="s">
        <v>22184</v>
      </c>
    </row>
    <row r="2278" spans="1:10" x14ac:dyDescent="0.25">
      <c r="A2278" s="8" t="s">
        <v>7304</v>
      </c>
      <c r="B2278" s="8" t="s">
        <v>10353</v>
      </c>
      <c r="C2278" s="8" t="s">
        <v>10420</v>
      </c>
      <c r="D2278" s="8" t="s">
        <v>10430</v>
      </c>
      <c r="E2278" s="42" t="s">
        <v>10852</v>
      </c>
      <c r="F2278" s="8" t="s">
        <v>24881</v>
      </c>
      <c r="G2278" s="27" t="s">
        <v>21265</v>
      </c>
      <c r="H2278" s="8" t="s">
        <v>22441</v>
      </c>
      <c r="I2278" s="18" t="s">
        <v>22359</v>
      </c>
      <c r="J2278" s="27"/>
    </row>
    <row r="2279" spans="1:10" x14ac:dyDescent="0.25">
      <c r="A2279" s="8" t="s">
        <v>7305</v>
      </c>
      <c r="B2279" s="8" t="s">
        <v>10353</v>
      </c>
      <c r="C2279" s="8" t="s">
        <v>10420</v>
      </c>
      <c r="D2279" s="8" t="s">
        <v>10430</v>
      </c>
      <c r="E2279" s="42" t="s">
        <v>10854</v>
      </c>
      <c r="F2279" s="8"/>
      <c r="G2279" s="27" t="s">
        <v>21266</v>
      </c>
      <c r="H2279" s="8" t="s">
        <v>22398</v>
      </c>
      <c r="I2279" s="18" t="s">
        <v>22359</v>
      </c>
      <c r="J2279" s="27"/>
    </row>
    <row r="2280" spans="1:10" x14ac:dyDescent="0.25">
      <c r="A2280" s="8" t="s">
        <v>7306</v>
      </c>
      <c r="B2280" s="8" t="s">
        <v>10354</v>
      </c>
      <c r="C2280" s="8" t="s">
        <v>10420</v>
      </c>
      <c r="D2280" s="8" t="s">
        <v>10430</v>
      </c>
      <c r="E2280" s="42" t="s">
        <v>10869</v>
      </c>
      <c r="F2280" s="8" t="s">
        <v>13975</v>
      </c>
      <c r="G2280" s="27" t="s">
        <v>21267</v>
      </c>
      <c r="H2280" s="8" t="s">
        <v>22618</v>
      </c>
      <c r="I2280" s="18" t="s">
        <v>22359</v>
      </c>
      <c r="J2280" s="27"/>
    </row>
    <row r="2281" spans="1:10" x14ac:dyDescent="0.25">
      <c r="A2281" s="8" t="s">
        <v>7307</v>
      </c>
      <c r="B2281" s="8" t="s">
        <v>10355</v>
      </c>
      <c r="C2281" s="8" t="s">
        <v>10420</v>
      </c>
      <c r="D2281" s="8" t="s">
        <v>10453</v>
      </c>
      <c r="E2281" s="42" t="s">
        <v>10866</v>
      </c>
      <c r="F2281" s="8" t="s">
        <v>24882</v>
      </c>
      <c r="G2281" s="27" t="s">
        <v>21268</v>
      </c>
      <c r="H2281" s="8" t="s">
        <v>22806</v>
      </c>
      <c r="I2281" s="18" t="s">
        <v>22359</v>
      </c>
      <c r="J2281" s="27"/>
    </row>
    <row r="2282" spans="1:10" x14ac:dyDescent="0.25">
      <c r="A2282" s="8" t="s">
        <v>7308</v>
      </c>
      <c r="B2282" s="8" t="s">
        <v>10355</v>
      </c>
      <c r="C2282" s="8" t="s">
        <v>10420</v>
      </c>
      <c r="D2282" s="8" t="s">
        <v>10441</v>
      </c>
      <c r="E2282" s="42" t="s">
        <v>10880</v>
      </c>
      <c r="F2282" s="8" t="s">
        <v>13976</v>
      </c>
      <c r="G2282" s="27" t="s">
        <v>21269</v>
      </c>
      <c r="H2282" s="8" t="s">
        <v>22371</v>
      </c>
      <c r="I2282" s="18" t="s">
        <v>22359</v>
      </c>
      <c r="J2282" s="27" t="s">
        <v>22347</v>
      </c>
    </row>
    <row r="2283" spans="1:10" x14ac:dyDescent="0.25">
      <c r="A2283" s="8" t="s">
        <v>7309</v>
      </c>
      <c r="B2283" s="8" t="s">
        <v>10355</v>
      </c>
      <c r="C2283" s="8" t="s">
        <v>10420</v>
      </c>
      <c r="D2283" s="8" t="s">
        <v>10599</v>
      </c>
      <c r="E2283" s="42" t="s">
        <v>10858</v>
      </c>
      <c r="F2283" s="8"/>
      <c r="G2283" s="27" t="s">
        <v>21270</v>
      </c>
      <c r="H2283" s="8" t="s">
        <v>22471</v>
      </c>
      <c r="I2283" s="18" t="s">
        <v>22359</v>
      </c>
      <c r="J2283" s="27"/>
    </row>
    <row r="2284" spans="1:10" x14ac:dyDescent="0.25">
      <c r="A2284" s="8" t="s">
        <v>7310</v>
      </c>
      <c r="B2284" s="8" t="s">
        <v>10355</v>
      </c>
      <c r="C2284" s="8" t="s">
        <v>10420</v>
      </c>
      <c r="D2284" s="8" t="s">
        <v>10453</v>
      </c>
      <c r="E2284" s="42" t="s">
        <v>10875</v>
      </c>
      <c r="F2284" s="8" t="s">
        <v>13977</v>
      </c>
      <c r="G2284" s="27" t="s">
        <v>21271</v>
      </c>
      <c r="H2284" s="8" t="s">
        <v>22381</v>
      </c>
      <c r="I2284" s="18" t="s">
        <v>22359</v>
      </c>
      <c r="J2284" s="27"/>
    </row>
    <row r="2285" spans="1:10" x14ac:dyDescent="0.25">
      <c r="A2285" s="8" t="s">
        <v>7311</v>
      </c>
      <c r="B2285" s="8" t="s">
        <v>10355</v>
      </c>
      <c r="C2285" s="8" t="s">
        <v>10420</v>
      </c>
      <c r="D2285" s="8" t="s">
        <v>10441</v>
      </c>
      <c r="E2285" s="42" t="s">
        <v>10880</v>
      </c>
      <c r="F2285" s="8" t="s">
        <v>13978</v>
      </c>
      <c r="G2285" s="27" t="s">
        <v>21272</v>
      </c>
      <c r="H2285" s="8" t="s">
        <v>22371</v>
      </c>
      <c r="I2285" s="18" t="s">
        <v>22359</v>
      </c>
      <c r="J2285" s="27" t="s">
        <v>22347</v>
      </c>
    </row>
    <row r="2286" spans="1:10" x14ac:dyDescent="0.25">
      <c r="A2286" s="8" t="s">
        <v>7312</v>
      </c>
      <c r="B2286" s="8" t="s">
        <v>10355</v>
      </c>
      <c r="C2286" s="11" t="s">
        <v>10420</v>
      </c>
      <c r="D2286" s="8" t="s">
        <v>10453</v>
      </c>
      <c r="E2286" s="42" t="s">
        <v>10859</v>
      </c>
      <c r="F2286" s="8" t="s">
        <v>13979</v>
      </c>
      <c r="G2286" s="27" t="s">
        <v>21273</v>
      </c>
      <c r="H2286" s="8" t="s">
        <v>22363</v>
      </c>
      <c r="I2286" s="18" t="s">
        <v>22359</v>
      </c>
      <c r="J2286" s="27"/>
    </row>
    <row r="2287" spans="1:10" x14ac:dyDescent="0.25">
      <c r="A2287" s="8" t="s">
        <v>7313</v>
      </c>
      <c r="B2287" s="8" t="s">
        <v>9337</v>
      </c>
      <c r="C2287" s="11" t="s">
        <v>10420</v>
      </c>
      <c r="D2287" s="8" t="s">
        <v>10496</v>
      </c>
      <c r="E2287" s="42" t="s">
        <v>10862</v>
      </c>
      <c r="F2287" s="8"/>
      <c r="G2287" s="27" t="s">
        <v>21274</v>
      </c>
      <c r="H2287" s="8" t="s">
        <v>22658</v>
      </c>
      <c r="I2287" s="18" t="s">
        <v>22359</v>
      </c>
      <c r="J2287" s="27" t="s">
        <v>22307</v>
      </c>
    </row>
    <row r="2288" spans="1:10" x14ac:dyDescent="0.25">
      <c r="A2288" s="8" t="s">
        <v>7314</v>
      </c>
      <c r="B2288" s="8" t="s">
        <v>9337</v>
      </c>
      <c r="C2288" s="11" t="s">
        <v>10420</v>
      </c>
      <c r="D2288" s="8" t="s">
        <v>10437</v>
      </c>
      <c r="E2288" s="42" t="s">
        <v>10862</v>
      </c>
      <c r="F2288" s="8" t="s">
        <v>24883</v>
      </c>
      <c r="G2288" s="27" t="s">
        <v>21275</v>
      </c>
      <c r="H2288" s="8" t="s">
        <v>22442</v>
      </c>
      <c r="I2288" s="18" t="s">
        <v>22359</v>
      </c>
      <c r="J2288" s="27" t="s">
        <v>22184</v>
      </c>
    </row>
    <row r="2289" spans="1:10" x14ac:dyDescent="0.25">
      <c r="A2289" s="8" t="s">
        <v>7315</v>
      </c>
      <c r="B2289" s="8" t="s">
        <v>8421</v>
      </c>
      <c r="C2289" s="11" t="s">
        <v>10421</v>
      </c>
      <c r="D2289" s="8" t="s">
        <v>10435</v>
      </c>
      <c r="E2289" s="42" t="s">
        <v>10866</v>
      </c>
      <c r="F2289" s="8" t="s">
        <v>13980</v>
      </c>
      <c r="G2289" s="27" t="s">
        <v>21276</v>
      </c>
      <c r="H2289" s="8" t="s">
        <v>22649</v>
      </c>
      <c r="I2289" s="18" t="s">
        <v>22359</v>
      </c>
      <c r="J2289" s="27" t="s">
        <v>22200</v>
      </c>
    </row>
    <row r="2290" spans="1:10" x14ac:dyDescent="0.25">
      <c r="A2290" s="8" t="s">
        <v>7316</v>
      </c>
      <c r="B2290" s="8" t="s">
        <v>8421</v>
      </c>
      <c r="C2290" s="11" t="s">
        <v>10421</v>
      </c>
      <c r="D2290" s="8" t="s">
        <v>10435</v>
      </c>
      <c r="E2290" s="42" t="s">
        <v>10857</v>
      </c>
      <c r="F2290" s="8" t="s">
        <v>13981</v>
      </c>
      <c r="G2290" s="27" t="s">
        <v>21277</v>
      </c>
      <c r="H2290" s="8" t="s">
        <v>22478</v>
      </c>
      <c r="I2290" s="18" t="s">
        <v>22359</v>
      </c>
      <c r="J2290" s="27" t="s">
        <v>21576</v>
      </c>
    </row>
    <row r="2291" spans="1:10" x14ac:dyDescent="0.25">
      <c r="A2291" s="8" t="s">
        <v>7317</v>
      </c>
      <c r="B2291" s="8" t="s">
        <v>10356</v>
      </c>
      <c r="C2291" s="8" t="s">
        <v>10426</v>
      </c>
      <c r="D2291" s="8" t="s">
        <v>10460</v>
      </c>
      <c r="E2291" s="42" t="s">
        <v>10423</v>
      </c>
      <c r="F2291" s="8" t="s">
        <v>13982</v>
      </c>
      <c r="G2291" s="27" t="s">
        <v>21278</v>
      </c>
      <c r="H2291" s="8" t="s">
        <v>22642</v>
      </c>
      <c r="I2291" s="18" t="s">
        <v>22359</v>
      </c>
      <c r="J2291" s="27"/>
    </row>
    <row r="2292" spans="1:10" x14ac:dyDescent="0.25">
      <c r="A2292" s="8" t="s">
        <v>7318</v>
      </c>
      <c r="B2292" s="8" t="s">
        <v>8422</v>
      </c>
      <c r="C2292" s="11" t="s">
        <v>10421</v>
      </c>
      <c r="D2292" s="8" t="s">
        <v>10447</v>
      </c>
      <c r="E2292" s="42" t="s">
        <v>10855</v>
      </c>
      <c r="F2292" s="8" t="s">
        <v>24884</v>
      </c>
      <c r="G2292" s="27" t="s">
        <v>21279</v>
      </c>
      <c r="H2292" s="8" t="s">
        <v>22618</v>
      </c>
      <c r="I2292" s="18" t="s">
        <v>22359</v>
      </c>
      <c r="J2292" s="27"/>
    </row>
    <row r="2293" spans="1:10" x14ac:dyDescent="0.25">
      <c r="A2293" s="8" t="s">
        <v>7319</v>
      </c>
      <c r="B2293" s="8" t="s">
        <v>10357</v>
      </c>
      <c r="C2293" s="8" t="s">
        <v>10421</v>
      </c>
      <c r="D2293" s="8" t="s">
        <v>10435</v>
      </c>
      <c r="E2293" s="42" t="s">
        <v>10854</v>
      </c>
      <c r="F2293" s="8"/>
      <c r="G2293" s="27" t="s">
        <v>21280</v>
      </c>
      <c r="H2293" s="8" t="s">
        <v>22441</v>
      </c>
      <c r="I2293" s="18" t="s">
        <v>22359</v>
      </c>
      <c r="J2293" s="27"/>
    </row>
    <row r="2294" spans="1:10" x14ac:dyDescent="0.25">
      <c r="A2294" s="8" t="s">
        <v>7320</v>
      </c>
      <c r="B2294" s="8" t="s">
        <v>10357</v>
      </c>
      <c r="C2294" s="8" t="s">
        <v>10421</v>
      </c>
      <c r="D2294" s="8" t="s">
        <v>10435</v>
      </c>
      <c r="E2294" s="42" t="s">
        <v>10862</v>
      </c>
      <c r="F2294" s="8"/>
      <c r="G2294" s="27" t="s">
        <v>21281</v>
      </c>
      <c r="H2294" s="8" t="s">
        <v>22658</v>
      </c>
      <c r="I2294" s="18" t="s">
        <v>22359</v>
      </c>
      <c r="J2294" s="27"/>
    </row>
    <row r="2295" spans="1:10" x14ac:dyDescent="0.25">
      <c r="A2295" s="8" t="s">
        <v>7321</v>
      </c>
      <c r="B2295" s="8" t="s">
        <v>10358</v>
      </c>
      <c r="C2295" s="8" t="s">
        <v>10421</v>
      </c>
      <c r="D2295" s="8" t="s">
        <v>10435</v>
      </c>
      <c r="E2295" s="42" t="s">
        <v>10871</v>
      </c>
      <c r="F2295" s="8" t="s">
        <v>24885</v>
      </c>
      <c r="G2295" s="27" t="s">
        <v>21282</v>
      </c>
      <c r="H2295" s="8" t="s">
        <v>22366</v>
      </c>
      <c r="I2295" s="18" t="s">
        <v>22359</v>
      </c>
      <c r="J2295" s="27"/>
    </row>
    <row r="2296" spans="1:10" x14ac:dyDescent="0.25">
      <c r="A2296" s="8" t="s">
        <v>7322</v>
      </c>
      <c r="B2296" s="8" t="s">
        <v>10359</v>
      </c>
      <c r="C2296" s="8" t="s">
        <v>10421</v>
      </c>
      <c r="D2296" s="8" t="s">
        <v>10445</v>
      </c>
      <c r="E2296" s="42" t="s">
        <v>10879</v>
      </c>
      <c r="F2296" s="8" t="s">
        <v>13983</v>
      </c>
      <c r="G2296" s="27" t="s">
        <v>21283</v>
      </c>
      <c r="H2296" s="8" t="s">
        <v>22421</v>
      </c>
      <c r="I2296" s="18" t="s">
        <v>22359</v>
      </c>
      <c r="J2296" s="27"/>
    </row>
    <row r="2297" spans="1:10" x14ac:dyDescent="0.25">
      <c r="A2297" s="8" t="s">
        <v>7323</v>
      </c>
      <c r="B2297" s="8" t="s">
        <v>8424</v>
      </c>
      <c r="C2297" s="8" t="s">
        <v>10420</v>
      </c>
      <c r="D2297" s="8" t="s">
        <v>10488</v>
      </c>
      <c r="E2297" s="42" t="s">
        <v>10852</v>
      </c>
      <c r="F2297" s="8" t="s">
        <v>24886</v>
      </c>
      <c r="G2297" s="27" t="s">
        <v>21284</v>
      </c>
      <c r="H2297" s="8" t="s">
        <v>22805</v>
      </c>
      <c r="I2297" s="18" t="s">
        <v>22359</v>
      </c>
      <c r="J2297" s="27"/>
    </row>
    <row r="2298" spans="1:10" x14ac:dyDescent="0.25">
      <c r="A2298" s="8" t="s">
        <v>7324</v>
      </c>
      <c r="B2298" s="8" t="s">
        <v>10360</v>
      </c>
      <c r="C2298" s="8" t="s">
        <v>10421</v>
      </c>
      <c r="D2298" s="8" t="s">
        <v>10453</v>
      </c>
      <c r="E2298" s="42" t="s">
        <v>10855</v>
      </c>
      <c r="F2298" s="8" t="s">
        <v>13984</v>
      </c>
      <c r="G2298" s="27" t="s">
        <v>21285</v>
      </c>
      <c r="H2298" s="8" t="s">
        <v>22388</v>
      </c>
      <c r="I2298" s="18" t="s">
        <v>22359</v>
      </c>
      <c r="J2298" s="27"/>
    </row>
    <row r="2299" spans="1:10" x14ac:dyDescent="0.25">
      <c r="A2299" s="8" t="s">
        <v>7325</v>
      </c>
      <c r="B2299" s="8" t="s">
        <v>10361</v>
      </c>
      <c r="C2299" s="8" t="s">
        <v>10420</v>
      </c>
      <c r="D2299" s="8" t="s">
        <v>10450</v>
      </c>
      <c r="E2299" s="42" t="s">
        <v>10853</v>
      </c>
      <c r="F2299" s="8" t="s">
        <v>24887</v>
      </c>
      <c r="G2299" s="27" t="s">
        <v>21286</v>
      </c>
      <c r="H2299" s="8" t="s">
        <v>22365</v>
      </c>
      <c r="I2299" s="18" t="s">
        <v>22359</v>
      </c>
      <c r="J2299" s="27"/>
    </row>
    <row r="2300" spans="1:10" x14ac:dyDescent="0.25">
      <c r="A2300" s="8" t="s">
        <v>7326</v>
      </c>
      <c r="B2300" s="8" t="s">
        <v>10362</v>
      </c>
      <c r="C2300" s="8" t="s">
        <v>10420</v>
      </c>
      <c r="D2300" s="8" t="s">
        <v>10448</v>
      </c>
      <c r="E2300" s="42" t="s">
        <v>10880</v>
      </c>
      <c r="F2300" s="8"/>
      <c r="G2300" s="27" t="s">
        <v>21287</v>
      </c>
      <c r="H2300" s="8" t="s">
        <v>22673</v>
      </c>
      <c r="I2300" s="18" t="s">
        <v>22359</v>
      </c>
      <c r="J2300" s="27"/>
    </row>
    <row r="2301" spans="1:10" x14ac:dyDescent="0.25">
      <c r="A2301" s="8" t="s">
        <v>7327</v>
      </c>
      <c r="B2301" s="8" t="s">
        <v>10363</v>
      </c>
      <c r="C2301" s="8" t="s">
        <v>10421</v>
      </c>
      <c r="D2301" s="8" t="s">
        <v>10430</v>
      </c>
      <c r="E2301" s="42" t="s">
        <v>10857</v>
      </c>
      <c r="F2301" s="8" t="s">
        <v>13985</v>
      </c>
      <c r="G2301" s="27" t="s">
        <v>21288</v>
      </c>
      <c r="H2301" s="8" t="s">
        <v>22361</v>
      </c>
      <c r="I2301" s="18" t="s">
        <v>22359</v>
      </c>
      <c r="J2301" s="27"/>
    </row>
    <row r="2302" spans="1:10" x14ac:dyDescent="0.25">
      <c r="A2302" s="8" t="s">
        <v>7328</v>
      </c>
      <c r="B2302" s="8" t="s">
        <v>10363</v>
      </c>
      <c r="C2302" s="8" t="s">
        <v>10421</v>
      </c>
      <c r="D2302" s="8" t="s">
        <v>10430</v>
      </c>
      <c r="E2302" s="42" t="s">
        <v>10871</v>
      </c>
      <c r="F2302" s="8" t="s">
        <v>13986</v>
      </c>
      <c r="G2302" s="27" t="s">
        <v>21289</v>
      </c>
      <c r="H2302" s="8" t="s">
        <v>22457</v>
      </c>
      <c r="I2302" s="18" t="s">
        <v>22359</v>
      </c>
      <c r="J2302" s="27"/>
    </row>
    <row r="2303" spans="1:10" x14ac:dyDescent="0.25">
      <c r="A2303" s="8" t="s">
        <v>7329</v>
      </c>
      <c r="B2303" s="8" t="s">
        <v>10363</v>
      </c>
      <c r="C2303" s="8" t="s">
        <v>10421</v>
      </c>
      <c r="D2303" s="8" t="s">
        <v>10430</v>
      </c>
      <c r="E2303" s="42" t="s">
        <v>10860</v>
      </c>
      <c r="F2303" s="8" t="s">
        <v>13987</v>
      </c>
      <c r="G2303" s="27" t="s">
        <v>21290</v>
      </c>
      <c r="H2303" s="8" t="s">
        <v>22441</v>
      </c>
      <c r="I2303" s="18" t="s">
        <v>22359</v>
      </c>
      <c r="J2303" s="27"/>
    </row>
    <row r="2304" spans="1:10" x14ac:dyDescent="0.25">
      <c r="A2304" s="8" t="s">
        <v>7330</v>
      </c>
      <c r="B2304" s="8" t="s">
        <v>10363</v>
      </c>
      <c r="C2304" s="8" t="s">
        <v>10421</v>
      </c>
      <c r="D2304" s="8" t="s">
        <v>10652</v>
      </c>
      <c r="E2304" s="42" t="s">
        <v>10877</v>
      </c>
      <c r="F2304" s="8" t="s">
        <v>13988</v>
      </c>
      <c r="G2304" s="27" t="s">
        <v>21291</v>
      </c>
      <c r="H2304" s="8" t="s">
        <v>22443</v>
      </c>
      <c r="I2304" s="18" t="s">
        <v>22359</v>
      </c>
      <c r="J2304" s="27"/>
    </row>
    <row r="2305" spans="1:10" x14ac:dyDescent="0.25">
      <c r="A2305" s="8" t="s">
        <v>7331</v>
      </c>
      <c r="B2305" s="8" t="s">
        <v>10364</v>
      </c>
      <c r="C2305" s="8" t="s">
        <v>10420</v>
      </c>
      <c r="D2305" s="8" t="s">
        <v>10476</v>
      </c>
      <c r="E2305" s="42" t="s">
        <v>10880</v>
      </c>
      <c r="F2305" s="8" t="s">
        <v>24888</v>
      </c>
      <c r="G2305" s="27" t="s">
        <v>21292</v>
      </c>
      <c r="H2305" s="8" t="s">
        <v>22441</v>
      </c>
      <c r="I2305" s="18" t="s">
        <v>22359</v>
      </c>
      <c r="J2305" s="27"/>
    </row>
    <row r="2306" spans="1:10" x14ac:dyDescent="0.25">
      <c r="A2306" s="8" t="s">
        <v>6628</v>
      </c>
      <c r="B2306" s="8" t="s">
        <v>10365</v>
      </c>
      <c r="C2306" s="8" t="s">
        <v>10421</v>
      </c>
      <c r="D2306" s="8" t="s">
        <v>10455</v>
      </c>
      <c r="E2306" s="42" t="s">
        <v>10863</v>
      </c>
      <c r="F2306" s="8" t="s">
        <v>13989</v>
      </c>
      <c r="G2306" s="27" t="s">
        <v>21293</v>
      </c>
      <c r="H2306" s="8" t="s">
        <v>22629</v>
      </c>
      <c r="I2306" s="18" t="s">
        <v>22359</v>
      </c>
      <c r="J2306" s="27" t="s">
        <v>22348</v>
      </c>
    </row>
    <row r="2307" spans="1:10" x14ac:dyDescent="0.25">
      <c r="A2307" s="8" t="s">
        <v>7332</v>
      </c>
      <c r="B2307" s="8" t="s">
        <v>10365</v>
      </c>
      <c r="C2307" s="8" t="s">
        <v>10421</v>
      </c>
      <c r="D2307" s="8" t="s">
        <v>10455</v>
      </c>
      <c r="E2307" s="42" t="s">
        <v>10865</v>
      </c>
      <c r="F2307" s="8" t="s">
        <v>13990</v>
      </c>
      <c r="G2307" s="27" t="s">
        <v>21294</v>
      </c>
      <c r="H2307" s="8" t="s">
        <v>22649</v>
      </c>
      <c r="I2307" s="18" t="s">
        <v>22359</v>
      </c>
      <c r="J2307" s="27" t="s">
        <v>22348</v>
      </c>
    </row>
    <row r="2308" spans="1:10" x14ac:dyDescent="0.25">
      <c r="A2308" s="8" t="s">
        <v>7333</v>
      </c>
      <c r="B2308" s="8" t="s">
        <v>10365</v>
      </c>
      <c r="C2308" s="8" t="s">
        <v>10421</v>
      </c>
      <c r="D2308" s="8" t="s">
        <v>10455</v>
      </c>
      <c r="E2308" s="42" t="s">
        <v>10858</v>
      </c>
      <c r="F2308" s="8" t="s">
        <v>13991</v>
      </c>
      <c r="G2308" s="27" t="s">
        <v>21295</v>
      </c>
      <c r="H2308" s="8" t="s">
        <v>22652</v>
      </c>
      <c r="I2308" s="18" t="s">
        <v>22359</v>
      </c>
      <c r="J2308" s="27" t="s">
        <v>22348</v>
      </c>
    </row>
    <row r="2309" spans="1:10" x14ac:dyDescent="0.25">
      <c r="A2309" s="8" t="s">
        <v>6172</v>
      </c>
      <c r="B2309" s="8" t="s">
        <v>10365</v>
      </c>
      <c r="C2309" s="8" t="s">
        <v>10421</v>
      </c>
      <c r="D2309" s="8" t="s">
        <v>10455</v>
      </c>
      <c r="E2309" s="42" t="s">
        <v>10863</v>
      </c>
      <c r="F2309" s="8" t="s">
        <v>13992</v>
      </c>
      <c r="G2309" s="27" t="s">
        <v>21296</v>
      </c>
      <c r="H2309" s="8" t="s">
        <v>22471</v>
      </c>
      <c r="I2309" s="18" t="s">
        <v>22359</v>
      </c>
      <c r="J2309" s="27" t="s">
        <v>22348</v>
      </c>
    </row>
    <row r="2310" spans="1:10" x14ac:dyDescent="0.25">
      <c r="A2310" s="8" t="s">
        <v>7334</v>
      </c>
      <c r="B2310" s="8" t="s">
        <v>8430</v>
      </c>
      <c r="C2310" s="8" t="s">
        <v>10420</v>
      </c>
      <c r="D2310" s="8" t="s">
        <v>10448</v>
      </c>
      <c r="E2310" s="42" t="s">
        <v>10852</v>
      </c>
      <c r="F2310" s="8" t="s">
        <v>24889</v>
      </c>
      <c r="G2310" s="27" t="s">
        <v>21297</v>
      </c>
      <c r="H2310" s="8" t="s">
        <v>22366</v>
      </c>
      <c r="I2310" s="18" t="s">
        <v>22359</v>
      </c>
      <c r="J2310" s="27"/>
    </row>
    <row r="2311" spans="1:10" x14ac:dyDescent="0.25">
      <c r="A2311" s="8" t="s">
        <v>7335</v>
      </c>
      <c r="B2311" s="8" t="s">
        <v>8430</v>
      </c>
      <c r="C2311" s="8" t="s">
        <v>10420</v>
      </c>
      <c r="D2311" s="8" t="s">
        <v>10473</v>
      </c>
      <c r="E2311" s="42" t="s">
        <v>10868</v>
      </c>
      <c r="F2311" s="8" t="s">
        <v>24890</v>
      </c>
      <c r="G2311" s="27" t="s">
        <v>21298</v>
      </c>
      <c r="H2311" s="8" t="s">
        <v>22453</v>
      </c>
      <c r="I2311" s="18" t="s">
        <v>22359</v>
      </c>
      <c r="J2311" s="27"/>
    </row>
    <row r="2312" spans="1:10" x14ac:dyDescent="0.25">
      <c r="A2312" s="8" t="s">
        <v>7336</v>
      </c>
      <c r="B2312" s="8" t="s">
        <v>8430</v>
      </c>
      <c r="C2312" s="8" t="s">
        <v>10426</v>
      </c>
      <c r="D2312" s="8" t="s">
        <v>10439</v>
      </c>
      <c r="E2312" s="42" t="s">
        <v>10422</v>
      </c>
      <c r="F2312" s="8" t="s">
        <v>13993</v>
      </c>
      <c r="G2312" s="27" t="s">
        <v>21299</v>
      </c>
      <c r="H2312" s="8" t="s">
        <v>22630</v>
      </c>
      <c r="I2312" s="18" t="s">
        <v>22359</v>
      </c>
      <c r="J2312" s="27"/>
    </row>
    <row r="2313" spans="1:10" x14ac:dyDescent="0.25">
      <c r="A2313" s="8" t="s">
        <v>7337</v>
      </c>
      <c r="B2313" s="8" t="s">
        <v>8430</v>
      </c>
      <c r="C2313" s="8" t="s">
        <v>10420</v>
      </c>
      <c r="D2313" s="8" t="s">
        <v>10448</v>
      </c>
      <c r="E2313" s="42" t="s">
        <v>10858</v>
      </c>
      <c r="F2313" s="8" t="s">
        <v>24891</v>
      </c>
      <c r="G2313" s="27" t="s">
        <v>21300</v>
      </c>
      <c r="H2313" s="8" t="s">
        <v>22471</v>
      </c>
      <c r="I2313" s="18" t="s">
        <v>22359</v>
      </c>
      <c r="J2313" s="27"/>
    </row>
    <row r="2314" spans="1:10" x14ac:dyDescent="0.25">
      <c r="A2314" s="8" t="s">
        <v>7338</v>
      </c>
      <c r="B2314" s="8" t="s">
        <v>8430</v>
      </c>
      <c r="C2314" s="8" t="s">
        <v>10420</v>
      </c>
      <c r="D2314" s="8" t="s">
        <v>10473</v>
      </c>
      <c r="E2314" s="42" t="s">
        <v>10865</v>
      </c>
      <c r="F2314" s="8" t="s">
        <v>24557</v>
      </c>
      <c r="G2314" s="27" t="s">
        <v>21301</v>
      </c>
      <c r="H2314" s="8" t="s">
        <v>22366</v>
      </c>
      <c r="I2314" s="18" t="s">
        <v>22359</v>
      </c>
      <c r="J2314" s="27"/>
    </row>
    <row r="2315" spans="1:10" x14ac:dyDescent="0.25">
      <c r="A2315" s="8" t="s">
        <v>7339</v>
      </c>
      <c r="B2315" s="8" t="s">
        <v>10366</v>
      </c>
      <c r="C2315" s="8" t="s">
        <v>10420</v>
      </c>
      <c r="D2315" s="8" t="s">
        <v>10448</v>
      </c>
      <c r="E2315" s="42" t="s">
        <v>10880</v>
      </c>
      <c r="F2315" s="8" t="s">
        <v>24892</v>
      </c>
      <c r="G2315" s="27" t="s">
        <v>21302</v>
      </c>
      <c r="H2315" s="8" t="s">
        <v>22380</v>
      </c>
      <c r="I2315" s="18" t="s">
        <v>22359</v>
      </c>
      <c r="J2315" s="27"/>
    </row>
    <row r="2316" spans="1:10" x14ac:dyDescent="0.25">
      <c r="A2316" s="8" t="s">
        <v>7340</v>
      </c>
      <c r="B2316" s="8" t="s">
        <v>10366</v>
      </c>
      <c r="C2316" s="8" t="s">
        <v>10420</v>
      </c>
      <c r="D2316" s="8" t="s">
        <v>10448</v>
      </c>
      <c r="E2316" s="42" t="s">
        <v>10855</v>
      </c>
      <c r="F2316" s="8" t="s">
        <v>24893</v>
      </c>
      <c r="G2316" s="27" t="s">
        <v>21303</v>
      </c>
      <c r="H2316" s="8" t="s">
        <v>22399</v>
      </c>
      <c r="I2316" s="18" t="s">
        <v>22359</v>
      </c>
      <c r="J2316" s="27"/>
    </row>
    <row r="2317" spans="1:10" x14ac:dyDescent="0.25">
      <c r="A2317" s="8" t="s">
        <v>7341</v>
      </c>
      <c r="B2317" s="8" t="s">
        <v>10367</v>
      </c>
      <c r="C2317" s="8" t="s">
        <v>10420</v>
      </c>
      <c r="D2317" s="8" t="s">
        <v>10448</v>
      </c>
      <c r="E2317" s="42" t="s">
        <v>10853</v>
      </c>
      <c r="F2317" s="8" t="s">
        <v>24894</v>
      </c>
      <c r="G2317" s="27" t="s">
        <v>21304</v>
      </c>
      <c r="H2317" s="8" t="s">
        <v>22453</v>
      </c>
      <c r="I2317" s="18" t="s">
        <v>22359</v>
      </c>
      <c r="J2317" s="27"/>
    </row>
    <row r="2318" spans="1:10" x14ac:dyDescent="0.25">
      <c r="A2318" s="8" t="s">
        <v>7342</v>
      </c>
      <c r="B2318" s="8" t="s">
        <v>10368</v>
      </c>
      <c r="C2318" s="8" t="s">
        <v>10420</v>
      </c>
      <c r="D2318" s="8" t="s">
        <v>10565</v>
      </c>
      <c r="E2318" s="42" t="s">
        <v>10854</v>
      </c>
      <c r="F2318" s="8" t="s">
        <v>24895</v>
      </c>
      <c r="G2318" s="27" t="s">
        <v>21305</v>
      </c>
      <c r="H2318" s="8" t="s">
        <v>22441</v>
      </c>
      <c r="I2318" s="18" t="s">
        <v>22359</v>
      </c>
      <c r="J2318" s="27"/>
    </row>
    <row r="2319" spans="1:10" x14ac:dyDescent="0.25">
      <c r="A2319" s="8" t="s">
        <v>7343</v>
      </c>
      <c r="B2319" s="8" t="s">
        <v>10369</v>
      </c>
      <c r="C2319" s="8" t="s">
        <v>10420</v>
      </c>
      <c r="D2319" s="8" t="s">
        <v>10438</v>
      </c>
      <c r="E2319" s="42" t="s">
        <v>10424</v>
      </c>
      <c r="F2319" s="8" t="s">
        <v>13994</v>
      </c>
      <c r="G2319" s="27" t="s">
        <v>21306</v>
      </c>
      <c r="H2319" s="8" t="s">
        <v>22421</v>
      </c>
      <c r="I2319" s="18" t="s">
        <v>22359</v>
      </c>
      <c r="J2319" s="27"/>
    </row>
    <row r="2320" spans="1:10" x14ac:dyDescent="0.25">
      <c r="A2320" s="8" t="s">
        <v>7344</v>
      </c>
      <c r="B2320" s="8" t="s">
        <v>9348</v>
      </c>
      <c r="C2320" s="8" t="s">
        <v>10421</v>
      </c>
      <c r="D2320" s="8" t="s">
        <v>10487</v>
      </c>
      <c r="E2320" s="42" t="s">
        <v>10858</v>
      </c>
      <c r="F2320" s="8" t="s">
        <v>24896</v>
      </c>
      <c r="G2320" s="27" t="s">
        <v>21307</v>
      </c>
      <c r="H2320" s="8" t="s">
        <v>22365</v>
      </c>
      <c r="I2320" s="18" t="s">
        <v>22359</v>
      </c>
      <c r="J2320" s="27"/>
    </row>
    <row r="2321" spans="1:10" x14ac:dyDescent="0.25">
      <c r="A2321" s="8" t="s">
        <v>7345</v>
      </c>
      <c r="B2321" s="8" t="s">
        <v>10370</v>
      </c>
      <c r="C2321" s="8" t="s">
        <v>10420</v>
      </c>
      <c r="D2321" s="8" t="s">
        <v>10492</v>
      </c>
      <c r="E2321" s="42" t="s">
        <v>10860</v>
      </c>
      <c r="F2321" s="8" t="s">
        <v>13995</v>
      </c>
      <c r="G2321" s="27" t="s">
        <v>21308</v>
      </c>
      <c r="H2321" s="8" t="s">
        <v>22367</v>
      </c>
      <c r="I2321" s="18" t="s">
        <v>22359</v>
      </c>
      <c r="J2321" s="27"/>
    </row>
    <row r="2322" spans="1:10" x14ac:dyDescent="0.25">
      <c r="A2322" s="8" t="s">
        <v>7346</v>
      </c>
      <c r="B2322" s="8" t="s">
        <v>10371</v>
      </c>
      <c r="C2322" s="8" t="s">
        <v>10421</v>
      </c>
      <c r="D2322" s="8" t="s">
        <v>10437</v>
      </c>
      <c r="E2322" s="42" t="s">
        <v>10859</v>
      </c>
      <c r="F2322" s="8" t="s">
        <v>13996</v>
      </c>
      <c r="G2322" s="27" t="s">
        <v>21309</v>
      </c>
      <c r="H2322" s="8" t="s">
        <v>22441</v>
      </c>
      <c r="I2322" s="18" t="s">
        <v>22359</v>
      </c>
      <c r="J2322" s="27" t="s">
        <v>22349</v>
      </c>
    </row>
    <row r="2323" spans="1:10" x14ac:dyDescent="0.25">
      <c r="A2323" s="8" t="s">
        <v>7347</v>
      </c>
      <c r="B2323" s="8" t="s">
        <v>10371</v>
      </c>
      <c r="C2323" s="8" t="s">
        <v>10421</v>
      </c>
      <c r="D2323" s="8" t="s">
        <v>10437</v>
      </c>
      <c r="E2323" s="42" t="s">
        <v>10859</v>
      </c>
      <c r="F2323" s="8" t="s">
        <v>13997</v>
      </c>
      <c r="G2323" s="27" t="s">
        <v>21310</v>
      </c>
      <c r="H2323" s="8" t="s">
        <v>22441</v>
      </c>
      <c r="I2323" s="18" t="s">
        <v>22359</v>
      </c>
      <c r="J2323" s="27" t="s">
        <v>22349</v>
      </c>
    </row>
    <row r="2324" spans="1:10" x14ac:dyDescent="0.25">
      <c r="A2324" s="8" t="s">
        <v>7348</v>
      </c>
      <c r="B2324" s="8" t="s">
        <v>10371</v>
      </c>
      <c r="C2324" s="8" t="s">
        <v>10421</v>
      </c>
      <c r="D2324" s="8" t="s">
        <v>10435</v>
      </c>
      <c r="E2324" s="42" t="s">
        <v>10860</v>
      </c>
      <c r="F2324" s="8" t="s">
        <v>13998</v>
      </c>
      <c r="G2324" s="27" t="s">
        <v>21311</v>
      </c>
      <c r="H2324" s="8" t="s">
        <v>22441</v>
      </c>
      <c r="I2324" s="18" t="s">
        <v>22359</v>
      </c>
      <c r="J2324" s="27"/>
    </row>
    <row r="2325" spans="1:10" x14ac:dyDescent="0.25">
      <c r="A2325" s="8" t="s">
        <v>7349</v>
      </c>
      <c r="B2325" s="8" t="s">
        <v>10371</v>
      </c>
      <c r="C2325" s="8" t="s">
        <v>10421</v>
      </c>
      <c r="D2325" s="8" t="s">
        <v>10443</v>
      </c>
      <c r="E2325" s="42" t="s">
        <v>10854</v>
      </c>
      <c r="F2325" s="8" t="s">
        <v>24897</v>
      </c>
      <c r="G2325" s="27" t="s">
        <v>21312</v>
      </c>
      <c r="H2325" s="8" t="s">
        <v>22441</v>
      </c>
      <c r="I2325" s="18" t="s">
        <v>22359</v>
      </c>
      <c r="J2325" s="27"/>
    </row>
    <row r="2326" spans="1:10" x14ac:dyDescent="0.25">
      <c r="A2326" s="8" t="s">
        <v>7350</v>
      </c>
      <c r="B2326" s="8" t="s">
        <v>10371</v>
      </c>
      <c r="C2326" s="8" t="s">
        <v>10421</v>
      </c>
      <c r="D2326" s="8" t="s">
        <v>10437</v>
      </c>
      <c r="E2326" s="42" t="s">
        <v>10887</v>
      </c>
      <c r="F2326" s="8" t="s">
        <v>13999</v>
      </c>
      <c r="G2326" s="27" t="s">
        <v>21313</v>
      </c>
      <c r="H2326" s="8" t="s">
        <v>22441</v>
      </c>
      <c r="I2326" s="18" t="s">
        <v>22359</v>
      </c>
      <c r="J2326" s="27"/>
    </row>
    <row r="2327" spans="1:10" x14ac:dyDescent="0.25">
      <c r="A2327" s="8" t="s">
        <v>7351</v>
      </c>
      <c r="B2327" s="8" t="s">
        <v>10371</v>
      </c>
      <c r="C2327" s="8" t="s">
        <v>10421</v>
      </c>
      <c r="D2327" s="8" t="s">
        <v>10437</v>
      </c>
      <c r="E2327" s="42" t="s">
        <v>10859</v>
      </c>
      <c r="F2327" s="8" t="s">
        <v>14000</v>
      </c>
      <c r="G2327" s="27" t="s">
        <v>21314</v>
      </c>
      <c r="H2327" s="8" t="s">
        <v>22441</v>
      </c>
      <c r="I2327" s="18" t="s">
        <v>22359</v>
      </c>
      <c r="J2327" s="27"/>
    </row>
    <row r="2328" spans="1:10" x14ac:dyDescent="0.25">
      <c r="A2328" s="8" t="s">
        <v>7352</v>
      </c>
      <c r="B2328" s="8" t="s">
        <v>10371</v>
      </c>
      <c r="C2328" s="8" t="s">
        <v>10421</v>
      </c>
      <c r="D2328" s="8" t="s">
        <v>10437</v>
      </c>
      <c r="E2328" s="42" t="s">
        <v>10859</v>
      </c>
      <c r="F2328" s="8" t="s">
        <v>14001</v>
      </c>
      <c r="G2328" s="27" t="s">
        <v>21315</v>
      </c>
      <c r="H2328" s="8" t="s">
        <v>22444</v>
      </c>
      <c r="I2328" s="18" t="s">
        <v>22359</v>
      </c>
      <c r="J2328" s="27"/>
    </row>
    <row r="2329" spans="1:10" x14ac:dyDescent="0.25">
      <c r="A2329" s="8" t="s">
        <v>7353</v>
      </c>
      <c r="B2329" s="8" t="s">
        <v>10371</v>
      </c>
      <c r="C2329" s="8" t="s">
        <v>10421</v>
      </c>
      <c r="D2329" s="8" t="s">
        <v>10430</v>
      </c>
      <c r="E2329" s="42" t="s">
        <v>10921</v>
      </c>
      <c r="F2329" s="8" t="s">
        <v>14002</v>
      </c>
      <c r="G2329" s="27" t="s">
        <v>21316</v>
      </c>
      <c r="H2329" s="8" t="s">
        <v>22441</v>
      </c>
      <c r="I2329" s="18" t="s">
        <v>22359</v>
      </c>
      <c r="J2329" s="27"/>
    </row>
    <row r="2330" spans="1:10" x14ac:dyDescent="0.25">
      <c r="A2330" s="8" t="s">
        <v>7354</v>
      </c>
      <c r="B2330" s="8" t="s">
        <v>10371</v>
      </c>
      <c r="C2330" s="8" t="s">
        <v>10421</v>
      </c>
      <c r="D2330" s="8" t="s">
        <v>10437</v>
      </c>
      <c r="E2330" s="42" t="s">
        <v>10859</v>
      </c>
      <c r="F2330" s="8" t="s">
        <v>24898</v>
      </c>
      <c r="G2330" s="27" t="s">
        <v>21317</v>
      </c>
      <c r="H2330" s="8" t="s">
        <v>22381</v>
      </c>
      <c r="I2330" s="18" t="s">
        <v>22359</v>
      </c>
      <c r="J2330" s="27"/>
    </row>
    <row r="2331" spans="1:10" x14ac:dyDescent="0.25">
      <c r="A2331" s="8" t="s">
        <v>22604</v>
      </c>
      <c r="B2331" s="8" t="s">
        <v>10372</v>
      </c>
      <c r="C2331" s="8" t="s">
        <v>10420</v>
      </c>
      <c r="D2331" s="8" t="s">
        <v>10482</v>
      </c>
      <c r="E2331" s="42" t="s">
        <v>10425</v>
      </c>
      <c r="F2331" s="8" t="s">
        <v>14003</v>
      </c>
      <c r="G2331" s="27" t="s">
        <v>21318</v>
      </c>
      <c r="H2331" s="8" t="s">
        <v>22481</v>
      </c>
      <c r="I2331" s="18" t="s">
        <v>22359</v>
      </c>
      <c r="J2331" s="27"/>
    </row>
    <row r="2332" spans="1:10" x14ac:dyDescent="0.25">
      <c r="A2332" s="8" t="s">
        <v>7355</v>
      </c>
      <c r="B2332" s="8" t="s">
        <v>10373</v>
      </c>
      <c r="C2332" s="8" t="s">
        <v>10420</v>
      </c>
      <c r="D2332" s="8" t="s">
        <v>10439</v>
      </c>
      <c r="E2332" s="42" t="s">
        <v>10869</v>
      </c>
      <c r="F2332" s="8" t="s">
        <v>24899</v>
      </c>
      <c r="G2332" s="27" t="s">
        <v>21319</v>
      </c>
      <c r="H2332" s="8" t="s">
        <v>22618</v>
      </c>
      <c r="I2332" s="18" t="s">
        <v>22359</v>
      </c>
      <c r="J2332" s="27"/>
    </row>
    <row r="2333" spans="1:10" x14ac:dyDescent="0.25">
      <c r="A2333" s="8" t="s">
        <v>7356</v>
      </c>
      <c r="B2333" s="8" t="s">
        <v>10374</v>
      </c>
      <c r="C2333" s="8" t="s">
        <v>10420</v>
      </c>
      <c r="D2333" s="8" t="s">
        <v>10439</v>
      </c>
      <c r="E2333" s="42" t="s">
        <v>10870</v>
      </c>
      <c r="F2333" s="8" t="s">
        <v>14004</v>
      </c>
      <c r="G2333" s="27" t="s">
        <v>21320</v>
      </c>
      <c r="H2333" s="8" t="s">
        <v>22481</v>
      </c>
      <c r="I2333" s="18" t="s">
        <v>22359</v>
      </c>
      <c r="J2333" s="27"/>
    </row>
    <row r="2334" spans="1:10" x14ac:dyDescent="0.25">
      <c r="A2334" s="8" t="s">
        <v>7357</v>
      </c>
      <c r="B2334" s="8" t="s">
        <v>8440</v>
      </c>
      <c r="C2334" s="8" t="s">
        <v>10420</v>
      </c>
      <c r="D2334" s="8" t="s">
        <v>10430</v>
      </c>
      <c r="E2334" s="42" t="s">
        <v>10862</v>
      </c>
      <c r="F2334" s="8" t="s">
        <v>24900</v>
      </c>
      <c r="G2334" s="27" t="s">
        <v>21321</v>
      </c>
      <c r="H2334" s="8" t="s">
        <v>22368</v>
      </c>
      <c r="I2334" s="18" t="s">
        <v>22359</v>
      </c>
      <c r="J2334" s="27"/>
    </row>
    <row r="2335" spans="1:10" x14ac:dyDescent="0.25">
      <c r="A2335" s="8" t="s">
        <v>7358</v>
      </c>
      <c r="B2335" s="8" t="s">
        <v>8440</v>
      </c>
      <c r="C2335" s="8" t="s">
        <v>10420</v>
      </c>
      <c r="D2335" s="8" t="s">
        <v>10430</v>
      </c>
      <c r="E2335" s="42" t="s">
        <v>10852</v>
      </c>
      <c r="F2335" s="8" t="s">
        <v>24901</v>
      </c>
      <c r="G2335" s="27" t="s">
        <v>21322</v>
      </c>
      <c r="H2335" s="8" t="s">
        <v>22362</v>
      </c>
      <c r="I2335" s="18" t="s">
        <v>22359</v>
      </c>
      <c r="J2335" s="27"/>
    </row>
    <row r="2336" spans="1:10" x14ac:dyDescent="0.25">
      <c r="A2336" s="8" t="s">
        <v>7359</v>
      </c>
      <c r="B2336" s="8" t="s">
        <v>8440</v>
      </c>
      <c r="C2336" s="8" t="s">
        <v>10420</v>
      </c>
      <c r="D2336" s="8" t="s">
        <v>10447</v>
      </c>
      <c r="E2336" s="42" t="s">
        <v>10863</v>
      </c>
      <c r="F2336" s="8" t="s">
        <v>14005</v>
      </c>
      <c r="G2336" s="27" t="s">
        <v>21323</v>
      </c>
      <c r="H2336" s="8" t="s">
        <v>22441</v>
      </c>
      <c r="I2336" s="18" t="s">
        <v>22359</v>
      </c>
      <c r="J2336" s="27"/>
    </row>
    <row r="2337" spans="1:10" x14ac:dyDescent="0.25">
      <c r="A2337" s="8" t="s">
        <v>7360</v>
      </c>
      <c r="B2337" s="8" t="s">
        <v>8440</v>
      </c>
      <c r="C2337" s="8" t="s">
        <v>10420</v>
      </c>
      <c r="D2337" s="8" t="s">
        <v>10447</v>
      </c>
      <c r="E2337" s="42" t="s">
        <v>10861</v>
      </c>
      <c r="F2337" s="8" t="s">
        <v>14006</v>
      </c>
      <c r="G2337" s="27" t="s">
        <v>21324</v>
      </c>
      <c r="H2337" s="8" t="s">
        <v>22441</v>
      </c>
      <c r="I2337" s="18" t="s">
        <v>22359</v>
      </c>
      <c r="J2337" s="27"/>
    </row>
    <row r="2338" spans="1:10" x14ac:dyDescent="0.25">
      <c r="A2338" s="8" t="s">
        <v>7361</v>
      </c>
      <c r="B2338" s="8" t="s">
        <v>8440</v>
      </c>
      <c r="C2338" s="8" t="s">
        <v>10420</v>
      </c>
      <c r="D2338" s="8" t="s">
        <v>10430</v>
      </c>
      <c r="E2338" s="42" t="s">
        <v>10853</v>
      </c>
      <c r="F2338" s="8"/>
      <c r="G2338" s="27" t="s">
        <v>21325</v>
      </c>
      <c r="H2338" s="8" t="s">
        <v>22445</v>
      </c>
      <c r="I2338" s="18" t="s">
        <v>22359</v>
      </c>
      <c r="J2338" s="27"/>
    </row>
    <row r="2339" spans="1:10" x14ac:dyDescent="0.25">
      <c r="A2339" s="8" t="s">
        <v>7362</v>
      </c>
      <c r="B2339" s="8" t="s">
        <v>8440</v>
      </c>
      <c r="C2339" s="8" t="s">
        <v>10420</v>
      </c>
      <c r="D2339" s="8" t="s">
        <v>10447</v>
      </c>
      <c r="E2339" s="42" t="s">
        <v>10887</v>
      </c>
      <c r="F2339" s="8" t="s">
        <v>14007</v>
      </c>
      <c r="G2339" s="27" t="s">
        <v>21326</v>
      </c>
      <c r="H2339" s="8" t="s">
        <v>22441</v>
      </c>
      <c r="I2339" s="18" t="s">
        <v>22359</v>
      </c>
      <c r="J2339" s="27"/>
    </row>
    <row r="2340" spans="1:10" x14ac:dyDescent="0.25">
      <c r="A2340" s="8" t="s">
        <v>7363</v>
      </c>
      <c r="B2340" s="8" t="s">
        <v>10375</v>
      </c>
      <c r="C2340" s="8" t="s">
        <v>10420</v>
      </c>
      <c r="D2340" s="8" t="s">
        <v>10482</v>
      </c>
      <c r="E2340" s="42" t="s">
        <v>10855</v>
      </c>
      <c r="F2340" s="8" t="s">
        <v>24902</v>
      </c>
      <c r="G2340" s="27" t="s">
        <v>21327</v>
      </c>
      <c r="H2340" s="8" t="s">
        <v>22441</v>
      </c>
      <c r="I2340" s="18" t="s">
        <v>22359</v>
      </c>
      <c r="J2340" s="27"/>
    </row>
    <row r="2341" spans="1:10" x14ac:dyDescent="0.25">
      <c r="A2341" s="8" t="s">
        <v>7364</v>
      </c>
      <c r="B2341" s="8" t="s">
        <v>9357</v>
      </c>
      <c r="C2341" s="8" t="s">
        <v>10421</v>
      </c>
      <c r="D2341" s="8" t="s">
        <v>10437</v>
      </c>
      <c r="E2341" s="42" t="s">
        <v>10852</v>
      </c>
      <c r="F2341" s="8" t="s">
        <v>24903</v>
      </c>
      <c r="G2341" s="27" t="s">
        <v>21328</v>
      </c>
      <c r="H2341" s="8" t="s">
        <v>22522</v>
      </c>
      <c r="I2341" s="18" t="s">
        <v>22359</v>
      </c>
      <c r="J2341" s="27" t="s">
        <v>22184</v>
      </c>
    </row>
    <row r="2342" spans="1:10" x14ac:dyDescent="0.25">
      <c r="A2342" s="8" t="s">
        <v>7365</v>
      </c>
      <c r="B2342" s="8" t="s">
        <v>9357</v>
      </c>
      <c r="C2342" s="8" t="s">
        <v>10421</v>
      </c>
      <c r="D2342" s="8" t="s">
        <v>10435</v>
      </c>
      <c r="E2342" s="42" t="s">
        <v>10855</v>
      </c>
      <c r="F2342" s="8" t="s">
        <v>24904</v>
      </c>
      <c r="G2342" s="27" t="s">
        <v>21329</v>
      </c>
      <c r="H2342" s="8" t="s">
        <v>22639</v>
      </c>
      <c r="I2342" s="18" t="s">
        <v>22359</v>
      </c>
      <c r="J2342" s="27"/>
    </row>
    <row r="2343" spans="1:10" x14ac:dyDescent="0.25">
      <c r="A2343" s="8" t="s">
        <v>7366</v>
      </c>
      <c r="B2343" s="8" t="s">
        <v>9357</v>
      </c>
      <c r="C2343" s="8" t="s">
        <v>10421</v>
      </c>
      <c r="D2343" s="8" t="s">
        <v>10435</v>
      </c>
      <c r="E2343" s="42" t="s">
        <v>10425</v>
      </c>
      <c r="F2343" s="8" t="s">
        <v>14008</v>
      </c>
      <c r="G2343" s="27" t="s">
        <v>21330</v>
      </c>
      <c r="H2343" s="8" t="s">
        <v>22639</v>
      </c>
      <c r="I2343" s="18" t="s">
        <v>22359</v>
      </c>
      <c r="J2343" s="27"/>
    </row>
    <row r="2344" spans="1:10" x14ac:dyDescent="0.25">
      <c r="A2344" s="8" t="s">
        <v>7367</v>
      </c>
      <c r="B2344" s="8" t="s">
        <v>9357</v>
      </c>
      <c r="C2344" s="8" t="s">
        <v>10421</v>
      </c>
      <c r="D2344" s="8" t="s">
        <v>10482</v>
      </c>
      <c r="E2344" s="42" t="s">
        <v>10880</v>
      </c>
      <c r="F2344" s="8"/>
      <c r="G2344" s="27" t="s">
        <v>21331</v>
      </c>
      <c r="H2344" s="8" t="s">
        <v>22847</v>
      </c>
      <c r="I2344" s="18" t="s">
        <v>22359</v>
      </c>
      <c r="J2344" s="27" t="s">
        <v>22213</v>
      </c>
    </row>
    <row r="2345" spans="1:10" x14ac:dyDescent="0.25">
      <c r="A2345" s="8" t="s">
        <v>7368</v>
      </c>
      <c r="B2345" s="8" t="s">
        <v>9357</v>
      </c>
      <c r="C2345" s="8" t="s">
        <v>10421</v>
      </c>
      <c r="D2345" s="8" t="s">
        <v>10435</v>
      </c>
      <c r="E2345" s="42" t="s">
        <v>10879</v>
      </c>
      <c r="F2345" s="8" t="s">
        <v>14009</v>
      </c>
      <c r="G2345" s="27" t="s">
        <v>21332</v>
      </c>
      <c r="H2345" s="8" t="s">
        <v>22471</v>
      </c>
      <c r="I2345" s="18" t="s">
        <v>22359</v>
      </c>
      <c r="J2345" s="27" t="s">
        <v>22200</v>
      </c>
    </row>
    <row r="2346" spans="1:10" x14ac:dyDescent="0.25">
      <c r="A2346" s="8" t="s">
        <v>7369</v>
      </c>
      <c r="B2346" s="8" t="s">
        <v>9357</v>
      </c>
      <c r="C2346" s="8" t="s">
        <v>10421</v>
      </c>
      <c r="D2346" s="8" t="s">
        <v>10482</v>
      </c>
      <c r="E2346" s="42" t="s">
        <v>10865</v>
      </c>
      <c r="F2346" s="8" t="s">
        <v>24905</v>
      </c>
      <c r="G2346" s="27" t="s">
        <v>21333</v>
      </c>
      <c r="H2346" s="8" t="s">
        <v>22441</v>
      </c>
      <c r="I2346" s="18" t="s">
        <v>22359</v>
      </c>
      <c r="J2346" s="27"/>
    </row>
    <row r="2347" spans="1:10" x14ac:dyDescent="0.25">
      <c r="A2347" s="8" t="s">
        <v>7370</v>
      </c>
      <c r="B2347" s="8" t="s">
        <v>9357</v>
      </c>
      <c r="C2347" s="8" t="s">
        <v>10421</v>
      </c>
      <c r="D2347" s="8" t="s">
        <v>10435</v>
      </c>
      <c r="E2347" s="42" t="s">
        <v>10862</v>
      </c>
      <c r="F2347" s="8" t="s">
        <v>24906</v>
      </c>
      <c r="G2347" s="27" t="s">
        <v>21334</v>
      </c>
      <c r="H2347" s="8" t="s">
        <v>22381</v>
      </c>
      <c r="I2347" s="18" t="s">
        <v>22359</v>
      </c>
      <c r="J2347" s="27"/>
    </row>
    <row r="2348" spans="1:10" x14ac:dyDescent="0.25">
      <c r="A2348" s="8" t="s">
        <v>7371</v>
      </c>
      <c r="B2348" s="8" t="s">
        <v>8447</v>
      </c>
      <c r="C2348" s="8" t="s">
        <v>10421</v>
      </c>
      <c r="D2348" s="8" t="s">
        <v>10499</v>
      </c>
      <c r="E2348" s="42" t="s">
        <v>10859</v>
      </c>
      <c r="F2348" s="8" t="s">
        <v>24907</v>
      </c>
      <c r="G2348" s="27" t="s">
        <v>7371</v>
      </c>
      <c r="H2348" s="8" t="s">
        <v>22471</v>
      </c>
      <c r="I2348" s="18" t="s">
        <v>22359</v>
      </c>
      <c r="J2348" s="27" t="s">
        <v>22350</v>
      </c>
    </row>
    <row r="2349" spans="1:10" x14ac:dyDescent="0.25">
      <c r="A2349" s="8" t="s">
        <v>7372</v>
      </c>
      <c r="B2349" s="8" t="s">
        <v>8447</v>
      </c>
      <c r="C2349" s="8" t="s">
        <v>10421</v>
      </c>
      <c r="D2349" s="8" t="s">
        <v>10438</v>
      </c>
      <c r="E2349" s="42" t="s">
        <v>10861</v>
      </c>
      <c r="F2349" s="8" t="s">
        <v>24908</v>
      </c>
      <c r="G2349" s="27" t="s">
        <v>21335</v>
      </c>
      <c r="H2349" s="8" t="s">
        <v>22368</v>
      </c>
      <c r="I2349" s="18" t="s">
        <v>22359</v>
      </c>
      <c r="J2349" s="27"/>
    </row>
    <row r="2350" spans="1:10" x14ac:dyDescent="0.25">
      <c r="A2350" s="8" t="s">
        <v>7373</v>
      </c>
      <c r="B2350" s="8" t="s">
        <v>8447</v>
      </c>
      <c r="C2350" s="8" t="s">
        <v>10421</v>
      </c>
      <c r="D2350" s="8" t="s">
        <v>10438</v>
      </c>
      <c r="E2350" s="42" t="s">
        <v>10859</v>
      </c>
      <c r="F2350" s="8" t="s">
        <v>14010</v>
      </c>
      <c r="G2350" s="27" t="s">
        <v>21336</v>
      </c>
      <c r="H2350" s="8" t="s">
        <v>22368</v>
      </c>
      <c r="I2350" s="18" t="s">
        <v>22359</v>
      </c>
      <c r="J2350" s="27" t="s">
        <v>21816</v>
      </c>
    </row>
    <row r="2351" spans="1:10" x14ac:dyDescent="0.25">
      <c r="A2351" s="8" t="s">
        <v>7374</v>
      </c>
      <c r="B2351" s="8" t="s">
        <v>10376</v>
      </c>
      <c r="C2351" s="8" t="s">
        <v>10421</v>
      </c>
      <c r="D2351" s="8" t="s">
        <v>10430</v>
      </c>
      <c r="E2351" s="42" t="s">
        <v>10863</v>
      </c>
      <c r="F2351" s="8"/>
      <c r="G2351" s="27" t="s">
        <v>21337</v>
      </c>
      <c r="H2351" s="8" t="s">
        <v>22471</v>
      </c>
      <c r="I2351" s="18" t="s">
        <v>22359</v>
      </c>
      <c r="J2351" s="27" t="s">
        <v>22351</v>
      </c>
    </row>
    <row r="2352" spans="1:10" x14ac:dyDescent="0.25">
      <c r="A2352" s="8" t="s">
        <v>7375</v>
      </c>
      <c r="B2352" s="8" t="s">
        <v>10376</v>
      </c>
      <c r="C2352" s="8" t="s">
        <v>10421</v>
      </c>
      <c r="D2352" s="8" t="s">
        <v>10430</v>
      </c>
      <c r="E2352" s="42" t="s">
        <v>10875</v>
      </c>
      <c r="F2352" s="8"/>
      <c r="G2352" s="27" t="s">
        <v>21338</v>
      </c>
      <c r="H2352" s="8" t="s">
        <v>22471</v>
      </c>
      <c r="I2352" s="18" t="s">
        <v>22359</v>
      </c>
      <c r="J2352" s="27" t="s">
        <v>22352</v>
      </c>
    </row>
    <row r="2353" spans="1:10" x14ac:dyDescent="0.25">
      <c r="A2353" s="8" t="s">
        <v>7376</v>
      </c>
      <c r="B2353" s="8" t="s">
        <v>10376</v>
      </c>
      <c r="C2353" s="8" t="s">
        <v>10421</v>
      </c>
      <c r="D2353" s="8" t="s">
        <v>10430</v>
      </c>
      <c r="E2353" s="42" t="s">
        <v>10857</v>
      </c>
      <c r="F2353" s="8" t="s">
        <v>24909</v>
      </c>
      <c r="G2353" s="27" t="s">
        <v>21339</v>
      </c>
      <c r="H2353" s="8" t="s">
        <v>22471</v>
      </c>
      <c r="I2353" s="18" t="s">
        <v>22359</v>
      </c>
      <c r="J2353" s="27" t="s">
        <v>22352</v>
      </c>
    </row>
    <row r="2354" spans="1:10" x14ac:dyDescent="0.25">
      <c r="A2354" s="8" t="s">
        <v>7377</v>
      </c>
      <c r="B2354" s="8" t="s">
        <v>10376</v>
      </c>
      <c r="C2354" s="8" t="s">
        <v>10421</v>
      </c>
      <c r="D2354" s="8" t="s">
        <v>10430</v>
      </c>
      <c r="E2354" s="42" t="s">
        <v>10866</v>
      </c>
      <c r="F2354" s="8" t="s">
        <v>24910</v>
      </c>
      <c r="G2354" s="27" t="s">
        <v>21340</v>
      </c>
      <c r="H2354" s="8" t="s">
        <v>22471</v>
      </c>
      <c r="I2354" s="18" t="s">
        <v>22359</v>
      </c>
      <c r="J2354" s="27" t="s">
        <v>22352</v>
      </c>
    </row>
    <row r="2355" spans="1:10" x14ac:dyDescent="0.25">
      <c r="A2355" s="8" t="s">
        <v>7378</v>
      </c>
      <c r="B2355" s="8" t="s">
        <v>10376</v>
      </c>
      <c r="C2355" s="8" t="s">
        <v>10421</v>
      </c>
      <c r="D2355" s="8" t="s">
        <v>10430</v>
      </c>
      <c r="E2355" s="42" t="s">
        <v>10857</v>
      </c>
      <c r="F2355" s="8"/>
      <c r="G2355" s="27" t="s">
        <v>21341</v>
      </c>
      <c r="H2355" s="8" t="s">
        <v>22471</v>
      </c>
      <c r="I2355" s="18" t="s">
        <v>22359</v>
      </c>
      <c r="J2355" s="27" t="s">
        <v>22352</v>
      </c>
    </row>
    <row r="2356" spans="1:10" x14ac:dyDescent="0.25">
      <c r="A2356" s="8" t="s">
        <v>7379</v>
      </c>
      <c r="B2356" s="8" t="s">
        <v>10376</v>
      </c>
      <c r="C2356" s="8" t="s">
        <v>10421</v>
      </c>
      <c r="D2356" s="8" t="s">
        <v>10430</v>
      </c>
      <c r="E2356" s="42" t="s">
        <v>10886</v>
      </c>
      <c r="F2356" s="8" t="s">
        <v>24911</v>
      </c>
      <c r="G2356" s="27" t="s">
        <v>21342</v>
      </c>
      <c r="H2356" s="8" t="s">
        <v>22471</v>
      </c>
      <c r="I2356" s="18" t="s">
        <v>22359</v>
      </c>
      <c r="J2356" s="27" t="s">
        <v>22352</v>
      </c>
    </row>
    <row r="2357" spans="1:10" x14ac:dyDescent="0.25">
      <c r="A2357" s="8" t="s">
        <v>7380</v>
      </c>
      <c r="B2357" s="8" t="s">
        <v>10376</v>
      </c>
      <c r="C2357" s="8" t="s">
        <v>10421</v>
      </c>
      <c r="D2357" s="8" t="s">
        <v>10846</v>
      </c>
      <c r="E2357" s="42" t="s">
        <v>10876</v>
      </c>
      <c r="F2357" s="8" t="s">
        <v>14011</v>
      </c>
      <c r="G2357" s="27" t="s">
        <v>21343</v>
      </c>
      <c r="H2357" s="8" t="s">
        <v>22649</v>
      </c>
      <c r="I2357" s="18" t="s">
        <v>22359</v>
      </c>
      <c r="J2357" s="27" t="s">
        <v>22352</v>
      </c>
    </row>
    <row r="2358" spans="1:10" x14ac:dyDescent="0.25">
      <c r="A2358" s="8" t="s">
        <v>7381</v>
      </c>
      <c r="B2358" s="8" t="s">
        <v>10376</v>
      </c>
      <c r="C2358" s="8" t="s">
        <v>10421</v>
      </c>
      <c r="D2358" s="8" t="s">
        <v>10430</v>
      </c>
      <c r="E2358" s="42" t="s">
        <v>10861</v>
      </c>
      <c r="F2358" s="8" t="s">
        <v>24912</v>
      </c>
      <c r="G2358" s="27" t="s">
        <v>21344</v>
      </c>
      <c r="H2358" s="8" t="s">
        <v>22471</v>
      </c>
      <c r="I2358" s="18" t="s">
        <v>22359</v>
      </c>
      <c r="J2358" s="27" t="s">
        <v>22352</v>
      </c>
    </row>
    <row r="2359" spans="1:10" x14ac:dyDescent="0.25">
      <c r="A2359" s="8" t="s">
        <v>7382</v>
      </c>
      <c r="B2359" s="8" t="s">
        <v>10376</v>
      </c>
      <c r="C2359" s="8" t="s">
        <v>10421</v>
      </c>
      <c r="D2359" s="8" t="s">
        <v>10430</v>
      </c>
      <c r="E2359" s="42" t="s">
        <v>10862</v>
      </c>
      <c r="F2359" s="8" t="s">
        <v>24913</v>
      </c>
      <c r="G2359" s="27" t="s">
        <v>21345</v>
      </c>
      <c r="H2359" s="8" t="s">
        <v>22471</v>
      </c>
      <c r="I2359" s="18" t="s">
        <v>22359</v>
      </c>
      <c r="J2359" s="27" t="s">
        <v>22353</v>
      </c>
    </row>
    <row r="2360" spans="1:10" x14ac:dyDescent="0.25">
      <c r="A2360" s="8" t="s">
        <v>7383</v>
      </c>
      <c r="B2360" s="8" t="s">
        <v>10376</v>
      </c>
      <c r="C2360" s="8" t="s">
        <v>10421</v>
      </c>
      <c r="D2360" s="8" t="s">
        <v>10430</v>
      </c>
      <c r="E2360" s="42" t="s">
        <v>10856</v>
      </c>
      <c r="F2360" s="8" t="s">
        <v>24913</v>
      </c>
      <c r="G2360" s="27" t="s">
        <v>21346</v>
      </c>
      <c r="H2360" s="8" t="s">
        <v>22850</v>
      </c>
      <c r="I2360" s="18" t="s">
        <v>22359</v>
      </c>
      <c r="J2360" s="27" t="s">
        <v>22353</v>
      </c>
    </row>
    <row r="2361" spans="1:10" x14ac:dyDescent="0.25">
      <c r="A2361" s="8" t="s">
        <v>7384</v>
      </c>
      <c r="B2361" s="8" t="s">
        <v>10376</v>
      </c>
      <c r="C2361" s="8" t="s">
        <v>10421</v>
      </c>
      <c r="D2361" s="8" t="s">
        <v>10430</v>
      </c>
      <c r="E2361" s="42" t="s">
        <v>10865</v>
      </c>
      <c r="F2361" s="8"/>
      <c r="G2361" s="27" t="s">
        <v>21347</v>
      </c>
      <c r="H2361" s="8" t="s">
        <v>22471</v>
      </c>
      <c r="I2361" s="18" t="s">
        <v>22359</v>
      </c>
      <c r="J2361" s="27"/>
    </row>
    <row r="2362" spans="1:10" x14ac:dyDescent="0.25">
      <c r="A2362" s="8" t="s">
        <v>7385</v>
      </c>
      <c r="B2362" s="8" t="s">
        <v>10376</v>
      </c>
      <c r="C2362" s="8" t="s">
        <v>10421</v>
      </c>
      <c r="D2362" s="8" t="s">
        <v>10430</v>
      </c>
      <c r="E2362" s="42" t="s">
        <v>10852</v>
      </c>
      <c r="F2362" s="8" t="s">
        <v>24914</v>
      </c>
      <c r="G2362" s="27" t="s">
        <v>21348</v>
      </c>
      <c r="H2362" s="8" t="s">
        <v>22471</v>
      </c>
      <c r="I2362" s="18" t="s">
        <v>22359</v>
      </c>
      <c r="J2362" s="27" t="s">
        <v>22353</v>
      </c>
    </row>
    <row r="2363" spans="1:10" x14ac:dyDescent="0.25">
      <c r="A2363" s="8" t="s">
        <v>7386</v>
      </c>
      <c r="B2363" s="8" t="s">
        <v>8449</v>
      </c>
      <c r="C2363" s="8" t="s">
        <v>10420</v>
      </c>
      <c r="D2363" s="8" t="s">
        <v>10435</v>
      </c>
      <c r="E2363" s="42" t="s">
        <v>10853</v>
      </c>
      <c r="F2363" s="8" t="s">
        <v>14012</v>
      </c>
      <c r="G2363" s="27" t="s">
        <v>22674</v>
      </c>
      <c r="H2363" s="8" t="s">
        <v>22478</v>
      </c>
      <c r="I2363" s="18" t="s">
        <v>22359</v>
      </c>
      <c r="J2363" s="27"/>
    </row>
    <row r="2364" spans="1:10" x14ac:dyDescent="0.25">
      <c r="A2364" s="8" t="s">
        <v>7387</v>
      </c>
      <c r="B2364" s="8" t="s">
        <v>8451</v>
      </c>
      <c r="C2364" s="8" t="s">
        <v>10420</v>
      </c>
      <c r="D2364" s="8" t="s">
        <v>10492</v>
      </c>
      <c r="E2364" s="42" t="s">
        <v>10862</v>
      </c>
      <c r="F2364" s="8" t="s">
        <v>24915</v>
      </c>
      <c r="G2364" s="27" t="s">
        <v>21349</v>
      </c>
      <c r="H2364" s="8" t="s">
        <v>22453</v>
      </c>
      <c r="I2364" s="18" t="s">
        <v>22359</v>
      </c>
      <c r="J2364" s="27"/>
    </row>
    <row r="2365" spans="1:10" x14ac:dyDescent="0.25">
      <c r="A2365" s="8" t="s">
        <v>7388</v>
      </c>
      <c r="B2365" s="8" t="s">
        <v>8451</v>
      </c>
      <c r="C2365" s="8" t="s">
        <v>10420</v>
      </c>
      <c r="D2365" s="8" t="s">
        <v>10448</v>
      </c>
      <c r="E2365" s="42" t="s">
        <v>10871</v>
      </c>
      <c r="F2365" s="8" t="s">
        <v>24916</v>
      </c>
      <c r="G2365" s="27" t="s">
        <v>21350</v>
      </c>
      <c r="H2365" s="8" t="s">
        <v>22380</v>
      </c>
      <c r="I2365" s="18" t="s">
        <v>22359</v>
      </c>
      <c r="J2365" s="27"/>
    </row>
    <row r="2366" spans="1:10" x14ac:dyDescent="0.25">
      <c r="A2366" s="8" t="s">
        <v>7389</v>
      </c>
      <c r="B2366" s="8" t="s">
        <v>8451</v>
      </c>
      <c r="C2366" s="8" t="s">
        <v>10420</v>
      </c>
      <c r="D2366" s="8" t="s">
        <v>10433</v>
      </c>
      <c r="E2366" s="42" t="s">
        <v>10876</v>
      </c>
      <c r="F2366" s="8" t="s">
        <v>14013</v>
      </c>
      <c r="G2366" s="27" t="s">
        <v>21351</v>
      </c>
      <c r="H2366" s="8" t="s">
        <v>22365</v>
      </c>
      <c r="I2366" s="18" t="s">
        <v>22359</v>
      </c>
      <c r="J2366" s="27"/>
    </row>
    <row r="2367" spans="1:10" x14ac:dyDescent="0.25">
      <c r="A2367" s="8" t="s">
        <v>7390</v>
      </c>
      <c r="B2367" s="8" t="s">
        <v>8451</v>
      </c>
      <c r="C2367" s="8" t="s">
        <v>10420</v>
      </c>
      <c r="D2367" s="8" t="s">
        <v>10433</v>
      </c>
      <c r="E2367" s="42" t="s">
        <v>10862</v>
      </c>
      <c r="F2367" s="8"/>
      <c r="G2367" s="27" t="s">
        <v>21352</v>
      </c>
      <c r="H2367" s="8" t="s">
        <v>22399</v>
      </c>
      <c r="I2367" s="18" t="s">
        <v>22359</v>
      </c>
      <c r="J2367" s="27"/>
    </row>
    <row r="2368" spans="1:10" x14ac:dyDescent="0.25">
      <c r="A2368" s="8" t="s">
        <v>7391</v>
      </c>
      <c r="B2368" s="8" t="s">
        <v>8451</v>
      </c>
      <c r="C2368" s="8" t="s">
        <v>10420</v>
      </c>
      <c r="D2368" s="8" t="s">
        <v>10448</v>
      </c>
      <c r="E2368" s="42" t="s">
        <v>10866</v>
      </c>
      <c r="F2368" s="8" t="s">
        <v>14014</v>
      </c>
      <c r="G2368" s="27" t="s">
        <v>21353</v>
      </c>
      <c r="H2368" s="8" t="s">
        <v>22471</v>
      </c>
      <c r="I2368" s="18" t="s">
        <v>22359</v>
      </c>
      <c r="J2368" s="27"/>
    </row>
    <row r="2369" spans="1:10" x14ac:dyDescent="0.25">
      <c r="A2369" s="8" t="s">
        <v>7392</v>
      </c>
      <c r="B2369" s="8" t="s">
        <v>8451</v>
      </c>
      <c r="C2369" s="8" t="s">
        <v>10420</v>
      </c>
      <c r="D2369" s="8" t="s">
        <v>10492</v>
      </c>
      <c r="E2369" s="42" t="s">
        <v>10856</v>
      </c>
      <c r="F2369" s="8" t="s">
        <v>24917</v>
      </c>
      <c r="G2369" s="27" t="s">
        <v>21354</v>
      </c>
      <c r="H2369" s="8" t="s">
        <v>22365</v>
      </c>
      <c r="I2369" s="18" t="s">
        <v>22359</v>
      </c>
      <c r="J2369" s="27"/>
    </row>
    <row r="2370" spans="1:10" x14ac:dyDescent="0.25">
      <c r="A2370" s="8" t="s">
        <v>7393</v>
      </c>
      <c r="B2370" s="8" t="s">
        <v>8451</v>
      </c>
      <c r="C2370" s="8" t="s">
        <v>10420</v>
      </c>
      <c r="D2370" s="8" t="s">
        <v>10435</v>
      </c>
      <c r="E2370" s="42" t="s">
        <v>10879</v>
      </c>
      <c r="F2370" s="8" t="s">
        <v>14015</v>
      </c>
      <c r="G2370" s="27" t="s">
        <v>21355</v>
      </c>
      <c r="H2370" s="8" t="s">
        <v>22575</v>
      </c>
      <c r="I2370" s="18" t="s">
        <v>22359</v>
      </c>
      <c r="J2370" s="27"/>
    </row>
    <row r="2371" spans="1:10" x14ac:dyDescent="0.25">
      <c r="A2371" s="8" t="s">
        <v>2256</v>
      </c>
      <c r="B2371" s="8" t="s">
        <v>8451</v>
      </c>
      <c r="C2371" s="8" t="s">
        <v>10420</v>
      </c>
      <c r="D2371" s="8" t="s">
        <v>10439</v>
      </c>
      <c r="E2371" s="42" t="s">
        <v>10425</v>
      </c>
      <c r="F2371" s="8" t="s">
        <v>11820</v>
      </c>
      <c r="G2371" s="27" t="s">
        <v>23845</v>
      </c>
      <c r="H2371" s="8" t="s">
        <v>22734</v>
      </c>
      <c r="I2371" s="18" t="s">
        <v>22359</v>
      </c>
      <c r="J2371" s="27"/>
    </row>
    <row r="2372" spans="1:10" x14ac:dyDescent="0.25">
      <c r="A2372" s="8" t="s">
        <v>7394</v>
      </c>
      <c r="B2372" s="8" t="s">
        <v>8451</v>
      </c>
      <c r="C2372" s="8" t="s">
        <v>10420</v>
      </c>
      <c r="D2372" s="8" t="s">
        <v>10433</v>
      </c>
      <c r="E2372" s="42" t="s">
        <v>10856</v>
      </c>
      <c r="F2372" s="8"/>
      <c r="G2372" s="27" t="s">
        <v>21356</v>
      </c>
      <c r="H2372" s="8" t="s">
        <v>22446</v>
      </c>
      <c r="I2372" s="18" t="s">
        <v>22359</v>
      </c>
      <c r="J2372" s="27"/>
    </row>
    <row r="2373" spans="1:10" x14ac:dyDescent="0.25">
      <c r="A2373" s="8" t="s">
        <v>7395</v>
      </c>
      <c r="B2373" s="8" t="s">
        <v>8451</v>
      </c>
      <c r="C2373" s="8" t="s">
        <v>10420</v>
      </c>
      <c r="D2373" s="8" t="s">
        <v>10448</v>
      </c>
      <c r="E2373" s="42" t="s">
        <v>10865</v>
      </c>
      <c r="F2373" s="8" t="s">
        <v>24918</v>
      </c>
      <c r="G2373" s="27" t="s">
        <v>21357</v>
      </c>
      <c r="H2373" s="8" t="s">
        <v>22383</v>
      </c>
      <c r="I2373" s="18" t="s">
        <v>22359</v>
      </c>
      <c r="J2373" s="27"/>
    </row>
    <row r="2374" spans="1:10" x14ac:dyDescent="0.25">
      <c r="A2374" s="8" t="s">
        <v>5717</v>
      </c>
      <c r="B2374" s="8" t="s">
        <v>8451</v>
      </c>
      <c r="C2374" s="8" t="s">
        <v>10420</v>
      </c>
      <c r="D2374" s="8" t="s">
        <v>10439</v>
      </c>
      <c r="E2374" s="42" t="s">
        <v>10866</v>
      </c>
      <c r="F2374" s="8" t="s">
        <v>14016</v>
      </c>
      <c r="G2374" s="27" t="s">
        <v>21358</v>
      </c>
      <c r="H2374" s="8" t="s">
        <v>22381</v>
      </c>
      <c r="I2374" s="18" t="s">
        <v>22359</v>
      </c>
      <c r="J2374" s="27"/>
    </row>
    <row r="2375" spans="1:10" x14ac:dyDescent="0.25">
      <c r="A2375" s="8" t="s">
        <v>7396</v>
      </c>
      <c r="B2375" s="8" t="s">
        <v>8451</v>
      </c>
      <c r="C2375" s="8" t="s">
        <v>10420</v>
      </c>
      <c r="D2375" s="8" t="s">
        <v>10448</v>
      </c>
      <c r="E2375" s="42" t="s">
        <v>10866</v>
      </c>
      <c r="F2375" s="8" t="s">
        <v>14017</v>
      </c>
      <c r="G2375" s="27" t="s">
        <v>21359</v>
      </c>
      <c r="H2375" s="8" t="s">
        <v>22368</v>
      </c>
      <c r="I2375" s="18" t="s">
        <v>22359</v>
      </c>
      <c r="J2375" s="27"/>
    </row>
    <row r="2376" spans="1:10" x14ac:dyDescent="0.25">
      <c r="A2376" s="8" t="s">
        <v>7397</v>
      </c>
      <c r="B2376" s="8" t="s">
        <v>8451</v>
      </c>
      <c r="C2376" s="8" t="s">
        <v>10420</v>
      </c>
      <c r="D2376" s="8" t="s">
        <v>10444</v>
      </c>
      <c r="E2376" s="42" t="s">
        <v>10880</v>
      </c>
      <c r="F2376" s="8" t="s">
        <v>24919</v>
      </c>
      <c r="G2376" s="27" t="s">
        <v>21360</v>
      </c>
      <c r="H2376" s="8" t="s">
        <v>22446</v>
      </c>
      <c r="I2376" s="18" t="s">
        <v>22359</v>
      </c>
      <c r="J2376" s="27"/>
    </row>
    <row r="2377" spans="1:10" x14ac:dyDescent="0.25">
      <c r="A2377" s="8" t="s">
        <v>7398</v>
      </c>
      <c r="B2377" s="8" t="s">
        <v>8451</v>
      </c>
      <c r="C2377" s="8" t="s">
        <v>10420</v>
      </c>
      <c r="D2377" s="8" t="s">
        <v>10453</v>
      </c>
      <c r="E2377" s="42" t="s">
        <v>10880</v>
      </c>
      <c r="F2377" s="8" t="s">
        <v>24920</v>
      </c>
      <c r="G2377" s="27" t="s">
        <v>21361</v>
      </c>
      <c r="H2377" s="8" t="s">
        <v>22453</v>
      </c>
      <c r="I2377" s="18" t="s">
        <v>22359</v>
      </c>
      <c r="J2377" s="27"/>
    </row>
    <row r="2378" spans="1:10" x14ac:dyDescent="0.25">
      <c r="A2378" s="8" t="s">
        <v>7399</v>
      </c>
      <c r="B2378" s="8" t="s">
        <v>8451</v>
      </c>
      <c r="C2378" s="8" t="s">
        <v>10420</v>
      </c>
      <c r="D2378" s="8" t="s">
        <v>10473</v>
      </c>
      <c r="E2378" s="42" t="s">
        <v>10880</v>
      </c>
      <c r="F2378" s="8" t="s">
        <v>24921</v>
      </c>
      <c r="G2378" s="27" t="s">
        <v>21362</v>
      </c>
      <c r="H2378" s="8" t="s">
        <v>22398</v>
      </c>
      <c r="I2378" s="18" t="s">
        <v>22359</v>
      </c>
      <c r="J2378" s="27"/>
    </row>
    <row r="2379" spans="1:10" x14ac:dyDescent="0.25">
      <c r="A2379" s="8" t="s">
        <v>7400</v>
      </c>
      <c r="B2379" s="8" t="s">
        <v>8451</v>
      </c>
      <c r="C2379" s="8" t="s">
        <v>10420</v>
      </c>
      <c r="D2379" s="8" t="s">
        <v>10437</v>
      </c>
      <c r="E2379" s="42" t="s">
        <v>10863</v>
      </c>
      <c r="F2379" s="8" t="s">
        <v>24922</v>
      </c>
      <c r="G2379" s="27" t="s">
        <v>21363</v>
      </c>
      <c r="H2379" s="8" t="s">
        <v>22441</v>
      </c>
      <c r="I2379" s="18" t="s">
        <v>22359</v>
      </c>
      <c r="J2379" s="27"/>
    </row>
    <row r="2380" spans="1:10" x14ac:dyDescent="0.25">
      <c r="A2380" s="8" t="s">
        <v>7401</v>
      </c>
      <c r="B2380" s="8" t="s">
        <v>8451</v>
      </c>
      <c r="C2380" s="8" t="s">
        <v>10420</v>
      </c>
      <c r="D2380" s="8" t="s">
        <v>10473</v>
      </c>
      <c r="E2380" s="42" t="s">
        <v>10871</v>
      </c>
      <c r="F2380" s="8" t="s">
        <v>24923</v>
      </c>
      <c r="G2380" s="27" t="s">
        <v>21364</v>
      </c>
      <c r="H2380" s="8" t="s">
        <v>22441</v>
      </c>
      <c r="I2380" s="18" t="s">
        <v>22359</v>
      </c>
      <c r="J2380" s="27"/>
    </row>
    <row r="2381" spans="1:10" x14ac:dyDescent="0.25">
      <c r="A2381" s="8" t="s">
        <v>7402</v>
      </c>
      <c r="B2381" s="8" t="s">
        <v>8451</v>
      </c>
      <c r="C2381" s="8" t="s">
        <v>10420</v>
      </c>
      <c r="D2381" s="8" t="s">
        <v>10433</v>
      </c>
      <c r="E2381" s="42" t="s">
        <v>10852</v>
      </c>
      <c r="F2381" s="8" t="s">
        <v>24924</v>
      </c>
      <c r="G2381" s="27" t="s">
        <v>21365</v>
      </c>
      <c r="H2381" s="8" t="s">
        <v>22417</v>
      </c>
      <c r="I2381" s="18" t="s">
        <v>22359</v>
      </c>
      <c r="J2381" s="27"/>
    </row>
    <row r="2382" spans="1:10" x14ac:dyDescent="0.25">
      <c r="A2382" s="8" t="s">
        <v>7403</v>
      </c>
      <c r="B2382" s="8" t="s">
        <v>8451</v>
      </c>
      <c r="C2382" s="8" t="s">
        <v>10420</v>
      </c>
      <c r="D2382" s="8" t="s">
        <v>10473</v>
      </c>
      <c r="E2382" s="42" t="s">
        <v>10871</v>
      </c>
      <c r="F2382" s="8" t="s">
        <v>24925</v>
      </c>
      <c r="G2382" s="27" t="s">
        <v>21366</v>
      </c>
      <c r="H2382" s="8" t="s">
        <v>22392</v>
      </c>
      <c r="I2382" s="18" t="s">
        <v>22359</v>
      </c>
      <c r="J2382" s="27"/>
    </row>
    <row r="2383" spans="1:10" x14ac:dyDescent="0.25">
      <c r="A2383" s="8" t="s">
        <v>7404</v>
      </c>
      <c r="B2383" s="8" t="s">
        <v>8451</v>
      </c>
      <c r="C2383" s="8" t="s">
        <v>10420</v>
      </c>
      <c r="D2383" s="8" t="s">
        <v>10473</v>
      </c>
      <c r="E2383" s="42" t="s">
        <v>10858</v>
      </c>
      <c r="F2383" s="8" t="s">
        <v>24926</v>
      </c>
      <c r="G2383" s="27" t="s">
        <v>21367</v>
      </c>
      <c r="H2383" s="8" t="s">
        <v>22365</v>
      </c>
      <c r="I2383" s="18" t="s">
        <v>22359</v>
      </c>
      <c r="J2383" s="27"/>
    </row>
    <row r="2384" spans="1:10" x14ac:dyDescent="0.25">
      <c r="A2384" s="8" t="s">
        <v>7405</v>
      </c>
      <c r="B2384" s="8" t="s">
        <v>8451</v>
      </c>
      <c r="C2384" s="8" t="s">
        <v>10420</v>
      </c>
      <c r="D2384" s="8" t="s">
        <v>10732</v>
      </c>
      <c r="E2384" s="42" t="s">
        <v>10860</v>
      </c>
      <c r="F2384" s="8" t="s">
        <v>14018</v>
      </c>
      <c r="G2384" s="27" t="s">
        <v>21368</v>
      </c>
      <c r="H2384" s="8" t="s">
        <v>22445</v>
      </c>
      <c r="I2384" s="18" t="s">
        <v>22359</v>
      </c>
      <c r="J2384" s="27"/>
    </row>
    <row r="2385" spans="1:10" x14ac:dyDescent="0.25">
      <c r="A2385" s="8" t="s">
        <v>7406</v>
      </c>
      <c r="B2385" s="8" t="s">
        <v>8451</v>
      </c>
      <c r="C2385" s="8" t="s">
        <v>10420</v>
      </c>
      <c r="D2385" s="8" t="s">
        <v>10847</v>
      </c>
      <c r="E2385" s="42" t="s">
        <v>10863</v>
      </c>
      <c r="F2385" s="8" t="s">
        <v>14019</v>
      </c>
      <c r="G2385" s="27" t="s">
        <v>21369</v>
      </c>
      <c r="H2385" s="8" t="s">
        <v>22362</v>
      </c>
      <c r="I2385" s="18" t="s">
        <v>22359</v>
      </c>
      <c r="J2385" s="27"/>
    </row>
    <row r="2386" spans="1:10" x14ac:dyDescent="0.25">
      <c r="A2386" s="8" t="s">
        <v>7407</v>
      </c>
      <c r="B2386" s="8" t="s">
        <v>8451</v>
      </c>
      <c r="C2386" s="8" t="s">
        <v>10420</v>
      </c>
      <c r="D2386" s="8" t="s">
        <v>10448</v>
      </c>
      <c r="E2386" s="42" t="s">
        <v>10863</v>
      </c>
      <c r="F2386" s="8" t="s">
        <v>24927</v>
      </c>
      <c r="G2386" s="27" t="s">
        <v>21370</v>
      </c>
      <c r="H2386" s="8" t="s">
        <v>22441</v>
      </c>
      <c r="I2386" s="18" t="s">
        <v>22359</v>
      </c>
      <c r="J2386" s="27"/>
    </row>
    <row r="2387" spans="1:10" x14ac:dyDescent="0.25">
      <c r="A2387" s="8" t="s">
        <v>7408</v>
      </c>
      <c r="B2387" s="8" t="s">
        <v>8451</v>
      </c>
      <c r="C2387" s="8" t="s">
        <v>10420</v>
      </c>
      <c r="D2387" s="8" t="s">
        <v>10438</v>
      </c>
      <c r="E2387" s="42" t="s">
        <v>10886</v>
      </c>
      <c r="F2387" s="8" t="s">
        <v>14020</v>
      </c>
      <c r="G2387" s="27" t="s">
        <v>21371</v>
      </c>
      <c r="H2387" s="8" t="s">
        <v>22441</v>
      </c>
      <c r="I2387" s="18" t="s">
        <v>22359</v>
      </c>
      <c r="J2387" s="27"/>
    </row>
    <row r="2388" spans="1:10" x14ac:dyDescent="0.25">
      <c r="A2388" s="8" t="s">
        <v>7409</v>
      </c>
      <c r="B2388" s="8" t="s">
        <v>8451</v>
      </c>
      <c r="C2388" s="8" t="s">
        <v>10420</v>
      </c>
      <c r="D2388" s="8" t="s">
        <v>10448</v>
      </c>
      <c r="E2388" s="42" t="s">
        <v>10859</v>
      </c>
      <c r="F2388" s="8" t="s">
        <v>24928</v>
      </c>
      <c r="G2388" s="27" t="s">
        <v>21372</v>
      </c>
      <c r="H2388" s="8" t="s">
        <v>22365</v>
      </c>
      <c r="I2388" s="18" t="s">
        <v>22359</v>
      </c>
      <c r="J2388" s="27"/>
    </row>
    <row r="2389" spans="1:10" x14ac:dyDescent="0.25">
      <c r="A2389" s="8" t="s">
        <v>7410</v>
      </c>
      <c r="B2389" s="8" t="s">
        <v>8451</v>
      </c>
      <c r="C2389" s="8" t="s">
        <v>10420</v>
      </c>
      <c r="D2389" s="8" t="s">
        <v>10473</v>
      </c>
      <c r="E2389" s="42" t="s">
        <v>10852</v>
      </c>
      <c r="F2389" s="8" t="s">
        <v>24929</v>
      </c>
      <c r="G2389" s="27" t="s">
        <v>21373</v>
      </c>
      <c r="H2389" s="8" t="s">
        <v>22453</v>
      </c>
      <c r="I2389" s="18" t="s">
        <v>22359</v>
      </c>
      <c r="J2389" s="27"/>
    </row>
    <row r="2390" spans="1:10" x14ac:dyDescent="0.25">
      <c r="A2390" s="8" t="s">
        <v>7411</v>
      </c>
      <c r="B2390" s="8" t="s">
        <v>8451</v>
      </c>
      <c r="C2390" s="8" t="s">
        <v>10420</v>
      </c>
      <c r="D2390" s="8" t="s">
        <v>10439</v>
      </c>
      <c r="E2390" s="42" t="s">
        <v>10876</v>
      </c>
      <c r="F2390" s="8" t="s">
        <v>14021</v>
      </c>
      <c r="G2390" s="27" t="s">
        <v>21374</v>
      </c>
      <c r="H2390" s="8" t="s">
        <v>22441</v>
      </c>
      <c r="I2390" s="18" t="s">
        <v>22359</v>
      </c>
      <c r="J2390" s="27"/>
    </row>
    <row r="2391" spans="1:10" x14ac:dyDescent="0.25">
      <c r="A2391" s="8" t="s">
        <v>7412</v>
      </c>
      <c r="B2391" s="8" t="s">
        <v>8451</v>
      </c>
      <c r="C2391" s="8" t="s">
        <v>10420</v>
      </c>
      <c r="D2391" s="8" t="s">
        <v>10492</v>
      </c>
      <c r="E2391" s="42" t="s">
        <v>10879</v>
      </c>
      <c r="F2391" s="8" t="s">
        <v>14022</v>
      </c>
      <c r="G2391" s="27" t="s">
        <v>21375</v>
      </c>
      <c r="H2391" s="8" t="s">
        <v>22695</v>
      </c>
      <c r="I2391" s="18" t="s">
        <v>22359</v>
      </c>
      <c r="J2391" s="27"/>
    </row>
    <row r="2392" spans="1:10" x14ac:dyDescent="0.25">
      <c r="A2392" s="8" t="s">
        <v>7413</v>
      </c>
      <c r="B2392" s="8" t="s">
        <v>8451</v>
      </c>
      <c r="C2392" s="8" t="s">
        <v>10420</v>
      </c>
      <c r="D2392" s="8" t="s">
        <v>10453</v>
      </c>
      <c r="E2392" s="42" t="s">
        <v>10876</v>
      </c>
      <c r="F2392" s="8" t="s">
        <v>14023</v>
      </c>
      <c r="G2392" s="27" t="s">
        <v>21376</v>
      </c>
      <c r="H2392" s="8" t="s">
        <v>22441</v>
      </c>
      <c r="I2392" s="18" t="s">
        <v>22359</v>
      </c>
      <c r="J2392" s="27"/>
    </row>
    <row r="2393" spans="1:10" x14ac:dyDescent="0.25">
      <c r="A2393" s="8" t="s">
        <v>7414</v>
      </c>
      <c r="B2393" s="8" t="s">
        <v>8451</v>
      </c>
      <c r="C2393" s="8" t="s">
        <v>10420</v>
      </c>
      <c r="D2393" s="8" t="s">
        <v>10453</v>
      </c>
      <c r="E2393" s="42" t="s">
        <v>10871</v>
      </c>
      <c r="F2393" s="8"/>
      <c r="G2393" s="27" t="s">
        <v>21377</v>
      </c>
      <c r="H2393" s="8" t="s">
        <v>22361</v>
      </c>
      <c r="I2393" s="18" t="s">
        <v>22359</v>
      </c>
      <c r="J2393" s="27"/>
    </row>
    <row r="2394" spans="1:10" x14ac:dyDescent="0.25">
      <c r="A2394" s="8" t="s">
        <v>7415</v>
      </c>
      <c r="B2394" s="8" t="s">
        <v>8451</v>
      </c>
      <c r="C2394" s="8" t="s">
        <v>10420</v>
      </c>
      <c r="D2394" s="8" t="s">
        <v>10492</v>
      </c>
      <c r="E2394" s="42" t="s">
        <v>10880</v>
      </c>
      <c r="F2394" s="8"/>
      <c r="G2394" s="27" t="s">
        <v>21378</v>
      </c>
      <c r="H2394" s="8" t="s">
        <v>22453</v>
      </c>
      <c r="I2394" s="18" t="s">
        <v>22359</v>
      </c>
      <c r="J2394" s="27"/>
    </row>
    <row r="2395" spans="1:10" x14ac:dyDescent="0.25">
      <c r="A2395" s="8" t="s">
        <v>7416</v>
      </c>
      <c r="B2395" s="8" t="s">
        <v>8451</v>
      </c>
      <c r="C2395" s="8" t="s">
        <v>10420</v>
      </c>
      <c r="D2395" s="8" t="s">
        <v>10492</v>
      </c>
      <c r="E2395" s="42" t="s">
        <v>10865</v>
      </c>
      <c r="F2395" s="8" t="s">
        <v>14024</v>
      </c>
      <c r="G2395" s="27" t="s">
        <v>21379</v>
      </c>
      <c r="H2395" s="8" t="s">
        <v>22365</v>
      </c>
      <c r="I2395" s="18" t="s">
        <v>22359</v>
      </c>
      <c r="J2395" s="27"/>
    </row>
    <row r="2396" spans="1:10" x14ac:dyDescent="0.25">
      <c r="A2396" s="8" t="s">
        <v>7417</v>
      </c>
      <c r="B2396" s="8" t="s">
        <v>8451</v>
      </c>
      <c r="C2396" s="8" t="s">
        <v>10420</v>
      </c>
      <c r="D2396" s="8" t="s">
        <v>10492</v>
      </c>
      <c r="E2396" s="42" t="s">
        <v>10858</v>
      </c>
      <c r="F2396" s="8"/>
      <c r="G2396" s="27" t="s">
        <v>21380</v>
      </c>
      <c r="H2396" s="8" t="s">
        <v>22453</v>
      </c>
      <c r="I2396" s="18" t="s">
        <v>22359</v>
      </c>
      <c r="J2396" s="27"/>
    </row>
    <row r="2397" spans="1:10" x14ac:dyDescent="0.25">
      <c r="A2397" s="8" t="s">
        <v>7418</v>
      </c>
      <c r="B2397" s="8" t="s">
        <v>8451</v>
      </c>
      <c r="C2397" s="8" t="s">
        <v>10420</v>
      </c>
      <c r="D2397" s="8" t="s">
        <v>10453</v>
      </c>
      <c r="E2397" s="42" t="s">
        <v>10859</v>
      </c>
      <c r="F2397" s="8" t="s">
        <v>14025</v>
      </c>
      <c r="G2397" s="27" t="s">
        <v>21381</v>
      </c>
      <c r="H2397" s="8" t="s">
        <v>22441</v>
      </c>
      <c r="I2397" s="18" t="s">
        <v>22359</v>
      </c>
      <c r="J2397" s="27"/>
    </row>
    <row r="2398" spans="1:10" x14ac:dyDescent="0.25">
      <c r="A2398" s="8" t="s">
        <v>7419</v>
      </c>
      <c r="B2398" s="8" t="s">
        <v>8451</v>
      </c>
      <c r="C2398" s="8" t="s">
        <v>10420</v>
      </c>
      <c r="D2398" s="8" t="s">
        <v>10453</v>
      </c>
      <c r="E2398" s="42" t="s">
        <v>10862</v>
      </c>
      <c r="F2398" s="8" t="s">
        <v>14026</v>
      </c>
      <c r="G2398" s="27" t="s">
        <v>21382</v>
      </c>
      <c r="H2398" s="8" t="s">
        <v>22386</v>
      </c>
      <c r="I2398" s="18" t="s">
        <v>22359</v>
      </c>
      <c r="J2398" s="27"/>
    </row>
    <row r="2399" spans="1:10" x14ac:dyDescent="0.25">
      <c r="A2399" s="8" t="s">
        <v>7420</v>
      </c>
      <c r="B2399" s="8" t="s">
        <v>8451</v>
      </c>
      <c r="C2399" s="8" t="s">
        <v>10420</v>
      </c>
      <c r="D2399" s="8" t="s">
        <v>10439</v>
      </c>
      <c r="E2399" s="42" t="s">
        <v>10858</v>
      </c>
      <c r="F2399" s="8" t="s">
        <v>24930</v>
      </c>
      <c r="G2399" s="27" t="s">
        <v>21383</v>
      </c>
      <c r="H2399" s="8" t="s">
        <v>22453</v>
      </c>
      <c r="I2399" s="18" t="s">
        <v>22359</v>
      </c>
      <c r="J2399" s="27"/>
    </row>
    <row r="2400" spans="1:10" x14ac:dyDescent="0.25">
      <c r="A2400" s="8" t="s">
        <v>7421</v>
      </c>
      <c r="B2400" s="8" t="s">
        <v>8451</v>
      </c>
      <c r="C2400" s="8" t="s">
        <v>10420</v>
      </c>
      <c r="D2400" s="8" t="s">
        <v>10492</v>
      </c>
      <c r="E2400" s="42" t="s">
        <v>10865</v>
      </c>
      <c r="F2400" s="8" t="s">
        <v>24931</v>
      </c>
      <c r="G2400" s="27" t="s">
        <v>21384</v>
      </c>
      <c r="H2400" s="8" t="s">
        <v>22441</v>
      </c>
      <c r="I2400" s="18" t="s">
        <v>22359</v>
      </c>
      <c r="J2400" s="27"/>
    </row>
    <row r="2401" spans="1:10" x14ac:dyDescent="0.25">
      <c r="A2401" s="8" t="s">
        <v>7422</v>
      </c>
      <c r="B2401" s="8" t="s">
        <v>8451</v>
      </c>
      <c r="C2401" s="8" t="s">
        <v>10420</v>
      </c>
      <c r="D2401" s="8" t="s">
        <v>10453</v>
      </c>
      <c r="E2401" s="42" t="s">
        <v>10869</v>
      </c>
      <c r="F2401" s="8" t="s">
        <v>24932</v>
      </c>
      <c r="G2401" s="27" t="s">
        <v>21385</v>
      </c>
      <c r="H2401" s="8" t="s">
        <v>22622</v>
      </c>
      <c r="I2401" s="18" t="s">
        <v>22359</v>
      </c>
      <c r="J2401" s="27"/>
    </row>
    <row r="2402" spans="1:10" x14ac:dyDescent="0.25">
      <c r="A2402" s="8" t="s">
        <v>7423</v>
      </c>
      <c r="B2402" s="8" t="s">
        <v>8451</v>
      </c>
      <c r="C2402" s="8" t="s">
        <v>10420</v>
      </c>
      <c r="D2402" s="8" t="s">
        <v>10448</v>
      </c>
      <c r="E2402" s="42" t="s">
        <v>10868</v>
      </c>
      <c r="F2402" s="8" t="s">
        <v>24933</v>
      </c>
      <c r="G2402" s="27" t="s">
        <v>21386</v>
      </c>
      <c r="H2402" s="8" t="s">
        <v>22368</v>
      </c>
      <c r="I2402" s="18" t="s">
        <v>22359</v>
      </c>
      <c r="J2402" s="27"/>
    </row>
    <row r="2403" spans="1:10" x14ac:dyDescent="0.25">
      <c r="A2403" s="8" t="s">
        <v>7424</v>
      </c>
      <c r="B2403" s="8" t="s">
        <v>8451</v>
      </c>
      <c r="C2403" s="8" t="s">
        <v>10420</v>
      </c>
      <c r="D2403" s="8" t="s">
        <v>10448</v>
      </c>
      <c r="E2403" s="42" t="s">
        <v>10861</v>
      </c>
      <c r="F2403" s="8" t="s">
        <v>14027</v>
      </c>
      <c r="G2403" s="27" t="s">
        <v>21387</v>
      </c>
      <c r="H2403" s="8" t="s">
        <v>22466</v>
      </c>
      <c r="I2403" s="18" t="s">
        <v>22359</v>
      </c>
      <c r="J2403" s="27"/>
    </row>
    <row r="2404" spans="1:10" x14ac:dyDescent="0.25">
      <c r="A2404" s="8" t="s">
        <v>2181</v>
      </c>
      <c r="B2404" s="8" t="s">
        <v>8451</v>
      </c>
      <c r="C2404" s="8" t="s">
        <v>10420</v>
      </c>
      <c r="D2404" s="8" t="s">
        <v>10453</v>
      </c>
      <c r="E2404" s="42" t="s">
        <v>10864</v>
      </c>
      <c r="F2404" s="8" t="s">
        <v>14028</v>
      </c>
      <c r="G2404" s="27" t="s">
        <v>21388</v>
      </c>
      <c r="H2404" s="8" t="s">
        <v>22445</v>
      </c>
      <c r="I2404" s="18" t="s">
        <v>22359</v>
      </c>
      <c r="J2404" s="27"/>
    </row>
    <row r="2405" spans="1:10" x14ac:dyDescent="0.25">
      <c r="A2405" s="8" t="s">
        <v>7425</v>
      </c>
      <c r="B2405" s="8" t="s">
        <v>8451</v>
      </c>
      <c r="C2405" s="8" t="s">
        <v>10420</v>
      </c>
      <c r="D2405" s="8" t="s">
        <v>10492</v>
      </c>
      <c r="E2405" s="42" t="s">
        <v>10852</v>
      </c>
      <c r="F2405" s="8" t="s">
        <v>24934</v>
      </c>
      <c r="G2405" s="27" t="s">
        <v>21389</v>
      </c>
      <c r="H2405" s="8" t="s">
        <v>22444</v>
      </c>
      <c r="I2405" s="18" t="s">
        <v>22359</v>
      </c>
      <c r="J2405" s="27"/>
    </row>
    <row r="2406" spans="1:10" x14ac:dyDescent="0.25">
      <c r="A2406" s="8" t="s">
        <v>7426</v>
      </c>
      <c r="B2406" s="8" t="s">
        <v>8451</v>
      </c>
      <c r="C2406" s="8" t="s">
        <v>10420</v>
      </c>
      <c r="D2406" s="8" t="s">
        <v>10453</v>
      </c>
      <c r="E2406" s="42" t="s">
        <v>10424</v>
      </c>
      <c r="F2406" s="8" t="s">
        <v>14029</v>
      </c>
      <c r="G2406" s="27" t="s">
        <v>21390</v>
      </c>
      <c r="H2406" s="8" t="s">
        <v>22453</v>
      </c>
      <c r="I2406" s="18" t="s">
        <v>22359</v>
      </c>
      <c r="J2406" s="27"/>
    </row>
    <row r="2407" spans="1:10" x14ac:dyDescent="0.25">
      <c r="A2407" s="8" t="s">
        <v>7427</v>
      </c>
      <c r="B2407" s="8" t="s">
        <v>8451</v>
      </c>
      <c r="C2407" s="8" t="s">
        <v>10420</v>
      </c>
      <c r="D2407" s="8" t="s">
        <v>10453</v>
      </c>
      <c r="E2407" s="42" t="s">
        <v>10862</v>
      </c>
      <c r="F2407" s="8" t="s">
        <v>24935</v>
      </c>
      <c r="G2407" s="27" t="s">
        <v>21391</v>
      </c>
      <c r="H2407" s="8" t="s">
        <v>22398</v>
      </c>
      <c r="I2407" s="18" t="s">
        <v>22359</v>
      </c>
      <c r="J2407" s="27"/>
    </row>
    <row r="2408" spans="1:10" x14ac:dyDescent="0.25">
      <c r="A2408" s="8" t="s">
        <v>7428</v>
      </c>
      <c r="B2408" s="8" t="s">
        <v>8451</v>
      </c>
      <c r="C2408" s="8" t="s">
        <v>10420</v>
      </c>
      <c r="D2408" s="8" t="s">
        <v>10473</v>
      </c>
      <c r="E2408" s="42" t="s">
        <v>10869</v>
      </c>
      <c r="F2408" s="8" t="s">
        <v>24936</v>
      </c>
      <c r="G2408" s="27" t="s">
        <v>21392</v>
      </c>
      <c r="H2408" s="8" t="s">
        <v>22719</v>
      </c>
      <c r="I2408" s="18" t="s">
        <v>22359</v>
      </c>
      <c r="J2408" s="27"/>
    </row>
    <row r="2409" spans="1:10" x14ac:dyDescent="0.25">
      <c r="A2409" s="8" t="s">
        <v>7429</v>
      </c>
      <c r="B2409" s="8" t="s">
        <v>8451</v>
      </c>
      <c r="C2409" s="8" t="s">
        <v>10420</v>
      </c>
      <c r="D2409" s="8" t="s">
        <v>10433</v>
      </c>
      <c r="E2409" s="42" t="s">
        <v>10855</v>
      </c>
      <c r="F2409" s="8" t="s">
        <v>24937</v>
      </c>
      <c r="G2409" s="27" t="s">
        <v>21393</v>
      </c>
      <c r="H2409" s="8" t="s">
        <v>22372</v>
      </c>
      <c r="I2409" s="18" t="s">
        <v>22359</v>
      </c>
      <c r="J2409" s="27"/>
    </row>
    <row r="2410" spans="1:10" x14ac:dyDescent="0.25">
      <c r="A2410" s="8" t="s">
        <v>7430</v>
      </c>
      <c r="B2410" s="8" t="s">
        <v>8451</v>
      </c>
      <c r="C2410" s="8" t="s">
        <v>10420</v>
      </c>
      <c r="D2410" s="8" t="s">
        <v>10433</v>
      </c>
      <c r="E2410" s="42" t="s">
        <v>10877</v>
      </c>
      <c r="F2410" s="8" t="s">
        <v>14030</v>
      </c>
      <c r="G2410" s="27" t="s">
        <v>21394</v>
      </c>
      <c r="H2410" s="8" t="s">
        <v>22370</v>
      </c>
      <c r="I2410" s="18" t="s">
        <v>22359</v>
      </c>
      <c r="J2410" s="27"/>
    </row>
    <row r="2411" spans="1:10" x14ac:dyDescent="0.25">
      <c r="A2411" s="8" t="s">
        <v>7431</v>
      </c>
      <c r="B2411" s="8" t="s">
        <v>8451</v>
      </c>
      <c r="C2411" s="8" t="s">
        <v>10420</v>
      </c>
      <c r="D2411" s="8" t="s">
        <v>10439</v>
      </c>
      <c r="E2411" s="42" t="s">
        <v>10869</v>
      </c>
      <c r="F2411" s="8" t="s">
        <v>14031</v>
      </c>
      <c r="G2411" s="27" t="s">
        <v>21395</v>
      </c>
      <c r="H2411" s="8" t="s">
        <v>22575</v>
      </c>
      <c r="I2411" s="18" t="s">
        <v>22359</v>
      </c>
      <c r="J2411" s="27"/>
    </row>
    <row r="2412" spans="1:10" x14ac:dyDescent="0.25">
      <c r="A2412" s="8" t="s">
        <v>7432</v>
      </c>
      <c r="B2412" s="8" t="s">
        <v>8451</v>
      </c>
      <c r="C2412" s="8" t="s">
        <v>10420</v>
      </c>
      <c r="D2412" s="8" t="s">
        <v>10448</v>
      </c>
      <c r="E2412" s="42" t="s">
        <v>10860</v>
      </c>
      <c r="F2412" s="8" t="s">
        <v>24938</v>
      </c>
      <c r="G2412" s="27" t="s">
        <v>21396</v>
      </c>
      <c r="H2412" s="8" t="s">
        <v>22467</v>
      </c>
      <c r="I2412" s="18" t="s">
        <v>22359</v>
      </c>
      <c r="J2412" s="27"/>
    </row>
    <row r="2413" spans="1:10" x14ac:dyDescent="0.25">
      <c r="A2413" s="8" t="s">
        <v>7433</v>
      </c>
      <c r="B2413" s="8" t="s">
        <v>8451</v>
      </c>
      <c r="C2413" s="8" t="s">
        <v>10420</v>
      </c>
      <c r="D2413" s="8" t="s">
        <v>10453</v>
      </c>
      <c r="E2413" s="42" t="s">
        <v>10865</v>
      </c>
      <c r="F2413" s="8" t="s">
        <v>24939</v>
      </c>
      <c r="G2413" s="27" t="s">
        <v>21397</v>
      </c>
      <c r="H2413" s="8" t="s">
        <v>22805</v>
      </c>
      <c r="I2413" s="18" t="s">
        <v>22359</v>
      </c>
      <c r="J2413" s="27"/>
    </row>
    <row r="2414" spans="1:10" x14ac:dyDescent="0.25">
      <c r="A2414" s="8" t="s">
        <v>7434</v>
      </c>
      <c r="B2414" s="8" t="s">
        <v>10377</v>
      </c>
      <c r="C2414" s="8" t="s">
        <v>10420</v>
      </c>
      <c r="D2414" s="8" t="s">
        <v>10439</v>
      </c>
      <c r="E2414" s="42" t="s">
        <v>10855</v>
      </c>
      <c r="F2414" s="8" t="s">
        <v>24940</v>
      </c>
      <c r="G2414" s="27" t="s">
        <v>23846</v>
      </c>
      <c r="H2414" s="8" t="s">
        <v>22441</v>
      </c>
      <c r="I2414" s="18" t="s">
        <v>22359</v>
      </c>
      <c r="J2414" s="27"/>
    </row>
    <row r="2415" spans="1:10" x14ac:dyDescent="0.25">
      <c r="A2415" s="8" t="s">
        <v>7435</v>
      </c>
      <c r="B2415" s="8" t="s">
        <v>10378</v>
      </c>
      <c r="C2415" s="8" t="s">
        <v>10420</v>
      </c>
      <c r="D2415" s="8" t="s">
        <v>10430</v>
      </c>
      <c r="E2415" s="42" t="s">
        <v>10854</v>
      </c>
      <c r="F2415" s="8"/>
      <c r="G2415" s="27" t="s">
        <v>21398</v>
      </c>
      <c r="H2415" s="8" t="s">
        <v>22464</v>
      </c>
      <c r="I2415" s="18" t="s">
        <v>22359</v>
      </c>
      <c r="J2415" s="27"/>
    </row>
    <row r="2416" spans="1:10" x14ac:dyDescent="0.25">
      <c r="A2416" s="8" t="s">
        <v>7436</v>
      </c>
      <c r="B2416" s="8" t="s">
        <v>10379</v>
      </c>
      <c r="C2416" s="8" t="s">
        <v>10420</v>
      </c>
      <c r="D2416" s="8" t="s">
        <v>10439</v>
      </c>
      <c r="E2416" s="42" t="s">
        <v>10422</v>
      </c>
      <c r="F2416" s="8" t="s">
        <v>14032</v>
      </c>
      <c r="G2416" s="27" t="s">
        <v>21399</v>
      </c>
      <c r="H2416" s="8" t="s">
        <v>22441</v>
      </c>
      <c r="I2416" s="18" t="s">
        <v>22359</v>
      </c>
      <c r="J2416" s="27"/>
    </row>
    <row r="2417" spans="1:10" x14ac:dyDescent="0.25">
      <c r="A2417" s="8" t="s">
        <v>7437</v>
      </c>
      <c r="B2417" s="8" t="s">
        <v>10380</v>
      </c>
      <c r="C2417" s="8" t="s">
        <v>10420</v>
      </c>
      <c r="D2417" s="8" t="s">
        <v>10439</v>
      </c>
      <c r="E2417" s="42" t="s">
        <v>10855</v>
      </c>
      <c r="F2417" s="8" t="s">
        <v>24941</v>
      </c>
      <c r="G2417" s="27" t="s">
        <v>21400</v>
      </c>
      <c r="H2417" s="8" t="s">
        <v>22361</v>
      </c>
      <c r="I2417" s="18" t="s">
        <v>22359</v>
      </c>
      <c r="J2417" s="27"/>
    </row>
    <row r="2418" spans="1:10" x14ac:dyDescent="0.25">
      <c r="A2418" s="8" t="s">
        <v>7438</v>
      </c>
      <c r="B2418" s="8" t="s">
        <v>10381</v>
      </c>
      <c r="C2418" s="8" t="s">
        <v>10420</v>
      </c>
      <c r="D2418" s="8" t="s">
        <v>10439</v>
      </c>
      <c r="E2418" s="42" t="s">
        <v>10870</v>
      </c>
      <c r="F2418" s="8" t="s">
        <v>14033</v>
      </c>
      <c r="G2418" s="27" t="s">
        <v>21401</v>
      </c>
      <c r="H2418" s="8" t="s">
        <v>22446</v>
      </c>
      <c r="I2418" s="18" t="s">
        <v>22359</v>
      </c>
      <c r="J2418" s="27"/>
    </row>
    <row r="2419" spans="1:10" x14ac:dyDescent="0.25">
      <c r="A2419" s="7" t="s">
        <v>23268</v>
      </c>
      <c r="B2419" s="7" t="s">
        <v>23269</v>
      </c>
      <c r="C2419" s="7" t="s">
        <v>10420</v>
      </c>
      <c r="D2419" s="7" t="s">
        <v>10439</v>
      </c>
      <c r="E2419" s="42">
        <v>2019</v>
      </c>
      <c r="F2419" s="9" t="s">
        <v>23270</v>
      </c>
      <c r="G2419" s="28" t="s">
        <v>23271</v>
      </c>
      <c r="H2419" s="7" t="s">
        <v>22366</v>
      </c>
      <c r="I2419" s="20" t="s">
        <v>22359</v>
      </c>
      <c r="J2419" s="28"/>
    </row>
    <row r="2420" spans="1:10" x14ac:dyDescent="0.25">
      <c r="A2420" s="8" t="s">
        <v>7439</v>
      </c>
      <c r="B2420" s="8" t="s">
        <v>10382</v>
      </c>
      <c r="C2420" s="8" t="s">
        <v>10421</v>
      </c>
      <c r="D2420" s="8" t="s">
        <v>10435</v>
      </c>
      <c r="E2420" s="42" t="s">
        <v>10858</v>
      </c>
      <c r="F2420" s="8" t="s">
        <v>24942</v>
      </c>
      <c r="G2420" s="27" t="s">
        <v>21402</v>
      </c>
      <c r="H2420" s="8" t="s">
        <v>22453</v>
      </c>
      <c r="I2420" s="18" t="s">
        <v>22359</v>
      </c>
      <c r="J2420" s="27"/>
    </row>
    <row r="2421" spans="1:10" x14ac:dyDescent="0.25">
      <c r="A2421" s="8" t="s">
        <v>7440</v>
      </c>
      <c r="B2421" s="8" t="s">
        <v>10382</v>
      </c>
      <c r="C2421" s="8" t="s">
        <v>10421</v>
      </c>
      <c r="D2421" s="8" t="s">
        <v>10435</v>
      </c>
      <c r="E2421" s="42" t="s">
        <v>10424</v>
      </c>
      <c r="F2421" s="8" t="s">
        <v>14034</v>
      </c>
      <c r="G2421" s="27" t="s">
        <v>21403</v>
      </c>
      <c r="H2421" s="8" t="s">
        <v>22361</v>
      </c>
      <c r="I2421" s="18" t="s">
        <v>22359</v>
      </c>
      <c r="J2421" s="27"/>
    </row>
    <row r="2422" spans="1:10" x14ac:dyDescent="0.25">
      <c r="A2422" s="8" t="s">
        <v>7441</v>
      </c>
      <c r="B2422" s="8" t="s">
        <v>10382</v>
      </c>
      <c r="C2422" s="8" t="s">
        <v>10421</v>
      </c>
      <c r="D2422" s="8" t="s">
        <v>10435</v>
      </c>
      <c r="E2422" s="42" t="s">
        <v>10853</v>
      </c>
      <c r="F2422" s="8" t="s">
        <v>24943</v>
      </c>
      <c r="G2422" s="27" t="s">
        <v>21404</v>
      </c>
      <c r="H2422" s="8" t="s">
        <v>22441</v>
      </c>
      <c r="I2422" s="18" t="s">
        <v>22359</v>
      </c>
      <c r="J2422" s="27"/>
    </row>
    <row r="2423" spans="1:10" x14ac:dyDescent="0.25">
      <c r="A2423" s="8" t="s">
        <v>7442</v>
      </c>
      <c r="B2423" s="8" t="s">
        <v>10382</v>
      </c>
      <c r="C2423" s="8" t="s">
        <v>10421</v>
      </c>
      <c r="D2423" s="8" t="s">
        <v>10435</v>
      </c>
      <c r="E2423" s="42" t="s">
        <v>10858</v>
      </c>
      <c r="F2423" s="8" t="s">
        <v>24944</v>
      </c>
      <c r="G2423" s="27" t="s">
        <v>21405</v>
      </c>
      <c r="H2423" s="8" t="s">
        <v>22441</v>
      </c>
      <c r="I2423" s="18" t="s">
        <v>22359</v>
      </c>
      <c r="J2423" s="27"/>
    </row>
    <row r="2424" spans="1:10" x14ac:dyDescent="0.25">
      <c r="A2424" s="8" t="s">
        <v>7443</v>
      </c>
      <c r="B2424" s="8" t="s">
        <v>10382</v>
      </c>
      <c r="C2424" s="8" t="s">
        <v>10421</v>
      </c>
      <c r="D2424" s="8" t="s">
        <v>10435</v>
      </c>
      <c r="E2424" s="42" t="s">
        <v>10424</v>
      </c>
      <c r="F2424" s="8" t="s">
        <v>14035</v>
      </c>
      <c r="G2424" s="27" t="s">
        <v>21406</v>
      </c>
      <c r="H2424" s="8" t="s">
        <v>22361</v>
      </c>
      <c r="I2424" s="18" t="s">
        <v>22359</v>
      </c>
      <c r="J2424" s="27"/>
    </row>
    <row r="2425" spans="1:10" x14ac:dyDescent="0.25">
      <c r="A2425" s="8" t="s">
        <v>7444</v>
      </c>
      <c r="B2425" s="8" t="s">
        <v>10382</v>
      </c>
      <c r="C2425" s="8" t="s">
        <v>10421</v>
      </c>
      <c r="D2425" s="8" t="s">
        <v>10435</v>
      </c>
      <c r="E2425" s="42" t="s">
        <v>10880</v>
      </c>
      <c r="F2425" s="8" t="s">
        <v>24945</v>
      </c>
      <c r="G2425" s="27" t="s">
        <v>21407</v>
      </c>
      <c r="H2425" s="8" t="s">
        <v>22446</v>
      </c>
      <c r="I2425" s="18" t="s">
        <v>22359</v>
      </c>
      <c r="J2425" s="27"/>
    </row>
    <row r="2426" spans="1:10" x14ac:dyDescent="0.25">
      <c r="A2426" s="8" t="s">
        <v>7445</v>
      </c>
      <c r="B2426" s="8" t="s">
        <v>10382</v>
      </c>
      <c r="C2426" s="8" t="s">
        <v>10421</v>
      </c>
      <c r="D2426" s="8" t="s">
        <v>10435</v>
      </c>
      <c r="E2426" s="42" t="s">
        <v>10869</v>
      </c>
      <c r="F2426" s="8" t="s">
        <v>24946</v>
      </c>
      <c r="G2426" s="27" t="s">
        <v>21408</v>
      </c>
      <c r="H2426" s="8" t="s">
        <v>22618</v>
      </c>
      <c r="I2426" s="18" t="s">
        <v>22359</v>
      </c>
      <c r="J2426" s="27"/>
    </row>
    <row r="2427" spans="1:10" x14ac:dyDescent="0.25">
      <c r="A2427" s="8" t="s">
        <v>7446</v>
      </c>
      <c r="B2427" s="8" t="s">
        <v>10382</v>
      </c>
      <c r="C2427" s="8" t="s">
        <v>10421</v>
      </c>
      <c r="D2427" s="8" t="s">
        <v>10435</v>
      </c>
      <c r="E2427" s="42" t="s">
        <v>10862</v>
      </c>
      <c r="F2427" s="8" t="s">
        <v>24947</v>
      </c>
      <c r="G2427" s="27" t="s">
        <v>21409</v>
      </c>
      <c r="H2427" s="8" t="s">
        <v>22366</v>
      </c>
      <c r="I2427" s="18" t="s">
        <v>22359</v>
      </c>
      <c r="J2427" s="27"/>
    </row>
    <row r="2428" spans="1:10" x14ac:dyDescent="0.25">
      <c r="A2428" s="8" t="s">
        <v>7447</v>
      </c>
      <c r="B2428" s="8" t="s">
        <v>10383</v>
      </c>
      <c r="C2428" s="8" t="s">
        <v>10421</v>
      </c>
      <c r="D2428" s="8" t="s">
        <v>10745</v>
      </c>
      <c r="E2428" s="42" t="s">
        <v>10868</v>
      </c>
      <c r="F2428" s="8" t="s">
        <v>24948</v>
      </c>
      <c r="G2428" s="27" t="s">
        <v>21410</v>
      </c>
      <c r="H2428" s="8" t="s">
        <v>22471</v>
      </c>
      <c r="I2428" s="18" t="s">
        <v>22359</v>
      </c>
      <c r="J2428" s="27" t="s">
        <v>3200</v>
      </c>
    </row>
    <row r="2429" spans="1:10" x14ac:dyDescent="0.25">
      <c r="A2429" s="8" t="s">
        <v>7448</v>
      </c>
      <c r="B2429" s="8" t="s">
        <v>10384</v>
      </c>
      <c r="C2429" s="8" t="s">
        <v>10420</v>
      </c>
      <c r="D2429" s="8" t="s">
        <v>10439</v>
      </c>
      <c r="E2429" s="42" t="s">
        <v>10422</v>
      </c>
      <c r="F2429" s="8" t="s">
        <v>14036</v>
      </c>
      <c r="G2429" s="27" t="s">
        <v>23847</v>
      </c>
      <c r="H2429" s="8" t="s">
        <v>22763</v>
      </c>
      <c r="I2429" s="18" t="s">
        <v>22359</v>
      </c>
      <c r="J2429" s="27"/>
    </row>
    <row r="2430" spans="1:10" x14ac:dyDescent="0.25">
      <c r="A2430" s="8" t="s">
        <v>7449</v>
      </c>
      <c r="B2430" s="8" t="s">
        <v>10385</v>
      </c>
      <c r="C2430" s="8" t="s">
        <v>10420</v>
      </c>
      <c r="D2430" s="8" t="s">
        <v>10439</v>
      </c>
      <c r="E2430" s="42" t="s">
        <v>10422</v>
      </c>
      <c r="F2430" s="8" t="s">
        <v>14037</v>
      </c>
      <c r="G2430" s="27" t="s">
        <v>21411</v>
      </c>
      <c r="H2430" s="8" t="s">
        <v>22749</v>
      </c>
      <c r="I2430" s="18" t="s">
        <v>22359</v>
      </c>
      <c r="J2430" s="27"/>
    </row>
    <row r="2431" spans="1:10" x14ac:dyDescent="0.25">
      <c r="A2431" s="8" t="s">
        <v>7450</v>
      </c>
      <c r="B2431" s="8" t="s">
        <v>10386</v>
      </c>
      <c r="C2431" s="8" t="s">
        <v>10426</v>
      </c>
      <c r="D2431" s="8" t="s">
        <v>10776</v>
      </c>
      <c r="E2431" s="42" t="s">
        <v>10423</v>
      </c>
      <c r="F2431" s="8" t="s">
        <v>14038</v>
      </c>
      <c r="G2431" s="27" t="s">
        <v>21412</v>
      </c>
      <c r="H2431" s="8" t="s">
        <v>22575</v>
      </c>
      <c r="I2431" s="18" t="s">
        <v>22359</v>
      </c>
      <c r="J2431" s="27"/>
    </row>
    <row r="2432" spans="1:10" x14ac:dyDescent="0.25">
      <c r="A2432" s="8" t="s">
        <v>7451</v>
      </c>
      <c r="B2432" s="8" t="s">
        <v>10387</v>
      </c>
      <c r="C2432" s="8" t="s">
        <v>10421</v>
      </c>
      <c r="D2432" s="8" t="s">
        <v>10438</v>
      </c>
      <c r="E2432" s="42" t="s">
        <v>10856</v>
      </c>
      <c r="F2432" s="8" t="s">
        <v>24949</v>
      </c>
      <c r="G2432" s="27" t="s">
        <v>21413</v>
      </c>
      <c r="H2432" s="8" t="s">
        <v>22441</v>
      </c>
      <c r="I2432" s="18" t="s">
        <v>22359</v>
      </c>
      <c r="J2432" s="27"/>
    </row>
    <row r="2433" spans="1:10" x14ac:dyDescent="0.25">
      <c r="A2433" s="8" t="s">
        <v>7452</v>
      </c>
      <c r="B2433" s="8" t="s">
        <v>10388</v>
      </c>
      <c r="C2433" s="8" t="s">
        <v>10420</v>
      </c>
      <c r="D2433" s="8" t="s">
        <v>10492</v>
      </c>
      <c r="E2433" s="42" t="s">
        <v>10863</v>
      </c>
      <c r="F2433" s="8" t="s">
        <v>14039</v>
      </c>
      <c r="G2433" s="27" t="s">
        <v>21414</v>
      </c>
      <c r="H2433" s="8" t="s">
        <v>22365</v>
      </c>
      <c r="I2433" s="18" t="s">
        <v>22359</v>
      </c>
      <c r="J2433" s="27"/>
    </row>
    <row r="2434" spans="1:10" x14ac:dyDescent="0.25">
      <c r="A2434" s="8" t="s">
        <v>7453</v>
      </c>
      <c r="B2434" s="8" t="s">
        <v>8460</v>
      </c>
      <c r="C2434" s="8" t="s">
        <v>10421</v>
      </c>
      <c r="D2434" s="8" t="s">
        <v>10483</v>
      </c>
      <c r="E2434" s="42" t="s">
        <v>10852</v>
      </c>
      <c r="F2434" s="8" t="s">
        <v>24950</v>
      </c>
      <c r="G2434" s="27" t="s">
        <v>21415</v>
      </c>
      <c r="H2434" s="8" t="s">
        <v>22365</v>
      </c>
      <c r="I2434" s="18" t="s">
        <v>22359</v>
      </c>
      <c r="J2434" s="27"/>
    </row>
    <row r="2435" spans="1:10" x14ac:dyDescent="0.25">
      <c r="A2435" s="8" t="s">
        <v>7454</v>
      </c>
      <c r="B2435" s="8" t="s">
        <v>8460</v>
      </c>
      <c r="C2435" s="8" t="s">
        <v>10421</v>
      </c>
      <c r="D2435" s="8" t="s">
        <v>10483</v>
      </c>
      <c r="E2435" s="42" t="s">
        <v>10856</v>
      </c>
      <c r="F2435" s="8" t="s">
        <v>24951</v>
      </c>
      <c r="G2435" s="27" t="s">
        <v>21416</v>
      </c>
      <c r="H2435" s="8" t="s">
        <v>22366</v>
      </c>
      <c r="I2435" s="18" t="s">
        <v>22359</v>
      </c>
      <c r="J2435" s="27"/>
    </row>
    <row r="2436" spans="1:10" x14ac:dyDescent="0.25">
      <c r="A2436" s="8" t="s">
        <v>7455</v>
      </c>
      <c r="B2436" s="8" t="s">
        <v>8460</v>
      </c>
      <c r="C2436" s="8" t="s">
        <v>10421</v>
      </c>
      <c r="D2436" s="8" t="s">
        <v>10435</v>
      </c>
      <c r="E2436" s="42" t="s">
        <v>10853</v>
      </c>
      <c r="F2436" s="8" t="s">
        <v>14040</v>
      </c>
      <c r="G2436" s="27" t="s">
        <v>21417</v>
      </c>
      <c r="H2436" s="8" t="s">
        <v>22421</v>
      </c>
      <c r="I2436" s="18" t="s">
        <v>22359</v>
      </c>
      <c r="J2436" s="27"/>
    </row>
    <row r="2437" spans="1:10" x14ac:dyDescent="0.25">
      <c r="A2437" s="8" t="s">
        <v>7456</v>
      </c>
      <c r="B2437" s="8" t="s">
        <v>8460</v>
      </c>
      <c r="C2437" s="8" t="s">
        <v>10421</v>
      </c>
      <c r="D2437" s="8" t="s">
        <v>10435</v>
      </c>
      <c r="E2437" s="42" t="s">
        <v>10880</v>
      </c>
      <c r="F2437" s="8"/>
      <c r="G2437" s="27" t="s">
        <v>21418</v>
      </c>
      <c r="H2437" s="8" t="s">
        <v>22453</v>
      </c>
      <c r="I2437" s="18" t="s">
        <v>22359</v>
      </c>
      <c r="J2437" s="27"/>
    </row>
    <row r="2438" spans="1:10" x14ac:dyDescent="0.25">
      <c r="A2438" s="8" t="s">
        <v>7457</v>
      </c>
      <c r="B2438" s="8" t="s">
        <v>10389</v>
      </c>
      <c r="C2438" s="8" t="s">
        <v>10420</v>
      </c>
      <c r="D2438" s="8" t="s">
        <v>10430</v>
      </c>
      <c r="E2438" s="42" t="s">
        <v>10871</v>
      </c>
      <c r="F2438" s="8" t="s">
        <v>14041</v>
      </c>
      <c r="G2438" s="27" t="s">
        <v>21419</v>
      </c>
      <c r="H2438" s="8" t="s">
        <v>22441</v>
      </c>
      <c r="I2438" s="18" t="s">
        <v>22359</v>
      </c>
      <c r="J2438" s="27"/>
    </row>
    <row r="2439" spans="1:10" x14ac:dyDescent="0.25">
      <c r="A2439" s="8" t="s">
        <v>7458</v>
      </c>
      <c r="B2439" s="8" t="s">
        <v>10390</v>
      </c>
      <c r="C2439" s="8" t="s">
        <v>10421</v>
      </c>
      <c r="D2439" s="8" t="s">
        <v>10439</v>
      </c>
      <c r="E2439" s="42" t="s">
        <v>10869</v>
      </c>
      <c r="F2439" s="8" t="s">
        <v>14042</v>
      </c>
      <c r="G2439" s="27" t="s">
        <v>21420</v>
      </c>
      <c r="H2439" s="8" t="s">
        <v>22575</v>
      </c>
      <c r="I2439" s="18" t="s">
        <v>22359</v>
      </c>
      <c r="J2439" s="27"/>
    </row>
    <row r="2440" spans="1:10" x14ac:dyDescent="0.25">
      <c r="A2440" s="8" t="s">
        <v>7459</v>
      </c>
      <c r="B2440" s="8" t="s">
        <v>8465</v>
      </c>
      <c r="C2440" s="8" t="s">
        <v>10420</v>
      </c>
      <c r="D2440" s="8" t="s">
        <v>10476</v>
      </c>
      <c r="E2440" s="42" t="s">
        <v>10853</v>
      </c>
      <c r="F2440" s="8" t="s">
        <v>24952</v>
      </c>
      <c r="G2440" s="27" t="s">
        <v>21421</v>
      </c>
      <c r="H2440" s="8" t="s">
        <v>22374</v>
      </c>
      <c r="I2440" s="18" t="s">
        <v>22359</v>
      </c>
      <c r="J2440" s="27"/>
    </row>
    <row r="2441" spans="1:10" x14ac:dyDescent="0.25">
      <c r="A2441" s="8" t="s">
        <v>7460</v>
      </c>
      <c r="B2441" s="8" t="s">
        <v>8465</v>
      </c>
      <c r="C2441" s="8" t="s">
        <v>10420</v>
      </c>
      <c r="D2441" s="8" t="s">
        <v>10476</v>
      </c>
      <c r="E2441" s="42" t="s">
        <v>10880</v>
      </c>
      <c r="F2441" s="8" t="s">
        <v>14043</v>
      </c>
      <c r="G2441" s="27" t="s">
        <v>21422</v>
      </c>
      <c r="H2441" s="8" t="s">
        <v>22675</v>
      </c>
      <c r="I2441" s="18" t="s">
        <v>22359</v>
      </c>
      <c r="J2441" s="27"/>
    </row>
    <row r="2442" spans="1:10" x14ac:dyDescent="0.25">
      <c r="A2442" s="8" t="s">
        <v>7461</v>
      </c>
      <c r="B2442" s="8" t="s">
        <v>8466</v>
      </c>
      <c r="C2442" s="8" t="s">
        <v>10420</v>
      </c>
      <c r="D2442" s="8" t="s">
        <v>10453</v>
      </c>
      <c r="E2442" s="42" t="s">
        <v>10865</v>
      </c>
      <c r="F2442" s="8" t="s">
        <v>24953</v>
      </c>
      <c r="G2442" s="27" t="s">
        <v>21423</v>
      </c>
      <c r="H2442" s="8" t="s">
        <v>22446</v>
      </c>
      <c r="I2442" s="18" t="s">
        <v>22359</v>
      </c>
      <c r="J2442" s="27"/>
    </row>
    <row r="2443" spans="1:10" x14ac:dyDescent="0.25">
      <c r="A2443" s="8" t="s">
        <v>7462</v>
      </c>
      <c r="B2443" s="8" t="s">
        <v>8466</v>
      </c>
      <c r="C2443" s="8" t="s">
        <v>10420</v>
      </c>
      <c r="D2443" s="8" t="s">
        <v>10430</v>
      </c>
      <c r="E2443" s="42" t="s">
        <v>10880</v>
      </c>
      <c r="F2443" s="8"/>
      <c r="G2443" s="27" t="s">
        <v>21424</v>
      </c>
      <c r="H2443" s="8" t="s">
        <v>22446</v>
      </c>
      <c r="I2443" s="18" t="s">
        <v>22359</v>
      </c>
      <c r="J2443" s="27"/>
    </row>
    <row r="2444" spans="1:10" x14ac:dyDescent="0.25">
      <c r="A2444" s="8" t="s">
        <v>7463</v>
      </c>
      <c r="B2444" s="8" t="s">
        <v>10391</v>
      </c>
      <c r="C2444" s="8" t="s">
        <v>10420</v>
      </c>
      <c r="D2444" s="8" t="s">
        <v>10430</v>
      </c>
      <c r="E2444" s="42" t="s">
        <v>10854</v>
      </c>
      <c r="F2444" s="8" t="s">
        <v>24954</v>
      </c>
      <c r="G2444" s="27" t="s">
        <v>21425</v>
      </c>
      <c r="H2444" s="8" t="s">
        <v>22361</v>
      </c>
      <c r="I2444" s="18" t="s">
        <v>22359</v>
      </c>
      <c r="J2444" s="27"/>
    </row>
    <row r="2445" spans="1:10" x14ac:dyDescent="0.25">
      <c r="A2445" s="8" t="s">
        <v>7464</v>
      </c>
      <c r="B2445" s="8" t="s">
        <v>10392</v>
      </c>
      <c r="C2445" s="8" t="s">
        <v>10420</v>
      </c>
      <c r="D2445" s="8" t="s">
        <v>10430</v>
      </c>
      <c r="E2445" s="42" t="s">
        <v>10879</v>
      </c>
      <c r="F2445" s="8" t="s">
        <v>14044</v>
      </c>
      <c r="G2445" s="27" t="s">
        <v>21426</v>
      </c>
      <c r="H2445" s="8" t="s">
        <v>22735</v>
      </c>
      <c r="I2445" s="18" t="s">
        <v>22359</v>
      </c>
      <c r="J2445" s="27"/>
    </row>
    <row r="2446" spans="1:10" x14ac:dyDescent="0.25">
      <c r="A2446" s="8" t="s">
        <v>7465</v>
      </c>
      <c r="B2446" s="8" t="s">
        <v>8467</v>
      </c>
      <c r="C2446" s="8" t="s">
        <v>10421</v>
      </c>
      <c r="D2446" s="8" t="s">
        <v>10482</v>
      </c>
      <c r="E2446" s="42" t="s">
        <v>10862</v>
      </c>
      <c r="F2446" s="8"/>
      <c r="G2446" s="27" t="s">
        <v>21427</v>
      </c>
      <c r="H2446" s="8" t="s">
        <v>22443</v>
      </c>
      <c r="I2446" s="18" t="s">
        <v>22359</v>
      </c>
      <c r="J2446" s="27"/>
    </row>
    <row r="2447" spans="1:10" x14ac:dyDescent="0.25">
      <c r="A2447" s="8" t="s">
        <v>7466</v>
      </c>
      <c r="B2447" s="8" t="s">
        <v>8467</v>
      </c>
      <c r="C2447" s="8" t="s">
        <v>10421</v>
      </c>
      <c r="D2447" s="8" t="s">
        <v>10482</v>
      </c>
      <c r="E2447" s="42" t="s">
        <v>10890</v>
      </c>
      <c r="F2447" s="8"/>
      <c r="G2447" s="27" t="s">
        <v>21428</v>
      </c>
      <c r="H2447" s="8" t="s">
        <v>22453</v>
      </c>
      <c r="I2447" s="18" t="s">
        <v>22359</v>
      </c>
      <c r="J2447" s="27"/>
    </row>
    <row r="2448" spans="1:10" x14ac:dyDescent="0.25">
      <c r="A2448" s="8" t="s">
        <v>7467</v>
      </c>
      <c r="B2448" s="8" t="s">
        <v>8467</v>
      </c>
      <c r="C2448" s="8" t="s">
        <v>10421</v>
      </c>
      <c r="D2448" s="8" t="s">
        <v>10482</v>
      </c>
      <c r="E2448" s="42" t="s">
        <v>10879</v>
      </c>
      <c r="F2448" s="8" t="s">
        <v>14045</v>
      </c>
      <c r="G2448" s="27" t="s">
        <v>21429</v>
      </c>
      <c r="H2448" s="8" t="s">
        <v>22703</v>
      </c>
      <c r="I2448" s="18" t="s">
        <v>22359</v>
      </c>
      <c r="J2448" s="27"/>
    </row>
    <row r="2449" spans="1:10" x14ac:dyDescent="0.25">
      <c r="A2449" s="7" t="s">
        <v>23272</v>
      </c>
      <c r="B2449" s="7" t="s">
        <v>23273</v>
      </c>
      <c r="C2449" s="7" t="s">
        <v>10420</v>
      </c>
      <c r="D2449" s="7" t="s">
        <v>22902</v>
      </c>
      <c r="E2449" s="42">
        <v>2019</v>
      </c>
      <c r="F2449" s="9" t="s">
        <v>23274</v>
      </c>
      <c r="G2449" s="28" t="s">
        <v>23275</v>
      </c>
      <c r="H2449" s="7" t="s">
        <v>22694</v>
      </c>
      <c r="I2449" s="20" t="s">
        <v>22359</v>
      </c>
      <c r="J2449" s="28"/>
    </row>
    <row r="2450" spans="1:10" x14ac:dyDescent="0.25">
      <c r="A2450" s="8" t="s">
        <v>7468</v>
      </c>
      <c r="B2450" s="8" t="s">
        <v>10393</v>
      </c>
      <c r="C2450" s="8" t="s">
        <v>10420</v>
      </c>
      <c r="D2450" s="8" t="s">
        <v>10482</v>
      </c>
      <c r="E2450" s="42" t="s">
        <v>10422</v>
      </c>
      <c r="F2450" s="8" t="s">
        <v>14046</v>
      </c>
      <c r="G2450" s="27" t="s">
        <v>21430</v>
      </c>
      <c r="H2450" s="8" t="s">
        <v>22643</v>
      </c>
      <c r="I2450" s="18" t="s">
        <v>22359</v>
      </c>
      <c r="J2450" s="27"/>
    </row>
    <row r="2451" spans="1:10" x14ac:dyDescent="0.25">
      <c r="A2451" s="8" t="s">
        <v>7469</v>
      </c>
      <c r="B2451" s="8" t="s">
        <v>10394</v>
      </c>
      <c r="C2451" s="8" t="s">
        <v>10421</v>
      </c>
      <c r="D2451" s="8" t="s">
        <v>10473</v>
      </c>
      <c r="E2451" s="42" t="s">
        <v>10858</v>
      </c>
      <c r="F2451" s="8"/>
      <c r="G2451" s="27" t="s">
        <v>21431</v>
      </c>
      <c r="H2451" s="8" t="s">
        <v>22372</v>
      </c>
      <c r="I2451" s="18" t="s">
        <v>22359</v>
      </c>
      <c r="J2451" s="27"/>
    </row>
    <row r="2452" spans="1:10" x14ac:dyDescent="0.25">
      <c r="A2452" s="8" t="s">
        <v>7470</v>
      </c>
      <c r="B2452" s="8" t="s">
        <v>10394</v>
      </c>
      <c r="C2452" s="8" t="s">
        <v>10421</v>
      </c>
      <c r="D2452" s="8" t="s">
        <v>10430</v>
      </c>
      <c r="E2452" s="42" t="s">
        <v>10864</v>
      </c>
      <c r="F2452" s="8" t="s">
        <v>14047</v>
      </c>
      <c r="G2452" s="27" t="s">
        <v>21432</v>
      </c>
      <c r="H2452" s="8" t="s">
        <v>22441</v>
      </c>
      <c r="I2452" s="18" t="s">
        <v>22359</v>
      </c>
      <c r="J2452" s="27"/>
    </row>
    <row r="2453" spans="1:10" x14ac:dyDescent="0.25">
      <c r="A2453" s="8" t="s">
        <v>7471</v>
      </c>
      <c r="B2453" s="8" t="s">
        <v>10394</v>
      </c>
      <c r="C2453" s="8" t="s">
        <v>10421</v>
      </c>
      <c r="D2453" s="8" t="s">
        <v>10430</v>
      </c>
      <c r="E2453" s="42" t="s">
        <v>10865</v>
      </c>
      <c r="F2453" s="8" t="s">
        <v>24955</v>
      </c>
      <c r="G2453" s="27" t="s">
        <v>21433</v>
      </c>
      <c r="H2453" s="8" t="s">
        <v>22107</v>
      </c>
      <c r="I2453" s="18" t="s">
        <v>22359</v>
      </c>
      <c r="J2453" s="27"/>
    </row>
    <row r="2454" spans="1:10" x14ac:dyDescent="0.25">
      <c r="A2454" s="8" t="s">
        <v>7472</v>
      </c>
      <c r="B2454" s="8" t="s">
        <v>10395</v>
      </c>
      <c r="C2454" s="8" t="s">
        <v>10421</v>
      </c>
      <c r="D2454" s="8" t="s">
        <v>10528</v>
      </c>
      <c r="E2454" s="42" t="s">
        <v>10857</v>
      </c>
      <c r="F2454" s="8" t="s">
        <v>14048</v>
      </c>
      <c r="G2454" s="27" t="s">
        <v>21434</v>
      </c>
      <c r="H2454" s="8" t="s">
        <v>22580</v>
      </c>
      <c r="I2454" s="18" t="s">
        <v>22359</v>
      </c>
      <c r="J2454" s="27"/>
    </row>
    <row r="2455" spans="1:10" x14ac:dyDescent="0.25">
      <c r="A2455" s="8" t="s">
        <v>7473</v>
      </c>
      <c r="B2455" s="8" t="s">
        <v>8468</v>
      </c>
      <c r="C2455" s="8" t="s">
        <v>10420</v>
      </c>
      <c r="D2455" s="8" t="s">
        <v>10430</v>
      </c>
      <c r="E2455" s="42" t="s">
        <v>10860</v>
      </c>
      <c r="F2455" s="8" t="s">
        <v>14049</v>
      </c>
      <c r="G2455" s="27" t="s">
        <v>21435</v>
      </c>
      <c r="H2455" s="8" t="s">
        <v>22478</v>
      </c>
      <c r="I2455" s="18" t="s">
        <v>22359</v>
      </c>
      <c r="J2455" s="27"/>
    </row>
    <row r="2456" spans="1:10" x14ac:dyDescent="0.25">
      <c r="A2456" s="8" t="s">
        <v>7474</v>
      </c>
      <c r="B2456" s="8" t="s">
        <v>8471</v>
      </c>
      <c r="C2456" s="8" t="s">
        <v>10420</v>
      </c>
      <c r="D2456" s="8" t="s">
        <v>10780</v>
      </c>
      <c r="E2456" s="42" t="s">
        <v>10861</v>
      </c>
      <c r="F2456" s="8" t="s">
        <v>14050</v>
      </c>
      <c r="G2456" s="27" t="s">
        <v>21436</v>
      </c>
      <c r="H2456" s="8" t="s">
        <v>22441</v>
      </c>
      <c r="I2456" s="18" t="s">
        <v>22359</v>
      </c>
      <c r="J2456" s="27"/>
    </row>
    <row r="2457" spans="1:10" x14ac:dyDescent="0.25">
      <c r="A2457" s="8" t="s">
        <v>7475</v>
      </c>
      <c r="B2457" s="8" t="s">
        <v>10396</v>
      </c>
      <c r="C2457" s="8" t="s">
        <v>10421</v>
      </c>
      <c r="D2457" s="8" t="s">
        <v>10447</v>
      </c>
      <c r="E2457" s="42" t="s">
        <v>10870</v>
      </c>
      <c r="F2457" s="8" t="s">
        <v>14051</v>
      </c>
      <c r="G2457" s="27" t="s">
        <v>21437</v>
      </c>
      <c r="H2457" s="8" t="s">
        <v>22575</v>
      </c>
      <c r="I2457" s="18" t="s">
        <v>22359</v>
      </c>
      <c r="J2457" s="27"/>
    </row>
    <row r="2458" spans="1:10" x14ac:dyDescent="0.25">
      <c r="A2458" s="8" t="s">
        <v>7476</v>
      </c>
      <c r="B2458" s="8" t="s">
        <v>10397</v>
      </c>
      <c r="C2458" s="8" t="s">
        <v>10421</v>
      </c>
      <c r="D2458" s="8" t="s">
        <v>10431</v>
      </c>
      <c r="E2458" s="42" t="s">
        <v>10860</v>
      </c>
      <c r="F2458" s="8" t="s">
        <v>24956</v>
      </c>
      <c r="G2458" s="27" t="s">
        <v>21438</v>
      </c>
      <c r="H2458" s="8" t="s">
        <v>22367</v>
      </c>
      <c r="I2458" s="18" t="s">
        <v>22359</v>
      </c>
      <c r="J2458" s="27"/>
    </row>
    <row r="2459" spans="1:10" x14ac:dyDescent="0.25">
      <c r="A2459" s="8" t="s">
        <v>7477</v>
      </c>
      <c r="B2459" s="8" t="s">
        <v>8472</v>
      </c>
      <c r="C2459" s="8" t="s">
        <v>10420</v>
      </c>
      <c r="D2459" s="8" t="s">
        <v>10435</v>
      </c>
      <c r="E2459" s="42" t="s">
        <v>10869</v>
      </c>
      <c r="F2459" s="8"/>
      <c r="G2459" s="27" t="s">
        <v>21439</v>
      </c>
      <c r="H2459" s="8" t="s">
        <v>22585</v>
      </c>
      <c r="I2459" s="18" t="s">
        <v>22359</v>
      </c>
      <c r="J2459" s="27"/>
    </row>
    <row r="2460" spans="1:10" x14ac:dyDescent="0.25">
      <c r="A2460" s="8" t="s">
        <v>7478</v>
      </c>
      <c r="B2460" s="8" t="s">
        <v>10398</v>
      </c>
      <c r="C2460" s="8" t="s">
        <v>10420</v>
      </c>
      <c r="D2460" s="8" t="s">
        <v>10435</v>
      </c>
      <c r="E2460" s="42" t="s">
        <v>10870</v>
      </c>
      <c r="F2460" s="8" t="s">
        <v>14052</v>
      </c>
      <c r="G2460" s="27" t="s">
        <v>21440</v>
      </c>
      <c r="H2460" s="8" t="s">
        <v>22481</v>
      </c>
      <c r="I2460" s="18" t="s">
        <v>22359</v>
      </c>
      <c r="J2460" s="27"/>
    </row>
    <row r="2461" spans="1:10" x14ac:dyDescent="0.25">
      <c r="A2461" s="8" t="s">
        <v>7479</v>
      </c>
      <c r="B2461" s="8" t="s">
        <v>10399</v>
      </c>
      <c r="C2461" s="8" t="s">
        <v>10421</v>
      </c>
      <c r="D2461" s="8" t="s">
        <v>10483</v>
      </c>
      <c r="E2461" s="42" t="s">
        <v>10862</v>
      </c>
      <c r="F2461" s="8" t="s">
        <v>24957</v>
      </c>
      <c r="G2461" s="27" t="s">
        <v>21441</v>
      </c>
      <c r="H2461" s="8" t="s">
        <v>22845</v>
      </c>
      <c r="I2461" s="18" t="s">
        <v>22359</v>
      </c>
      <c r="J2461" s="27"/>
    </row>
    <row r="2462" spans="1:10" x14ac:dyDescent="0.25">
      <c r="A2462" s="8" t="s">
        <v>7480</v>
      </c>
      <c r="B2462" s="8" t="s">
        <v>10400</v>
      </c>
      <c r="C2462" s="8" t="s">
        <v>10420</v>
      </c>
      <c r="D2462" s="8" t="s">
        <v>10487</v>
      </c>
      <c r="E2462" s="42" t="s">
        <v>10869</v>
      </c>
      <c r="F2462" s="8" t="s">
        <v>24958</v>
      </c>
      <c r="G2462" s="27" t="s">
        <v>21442</v>
      </c>
      <c r="H2462" s="8" t="s">
        <v>22453</v>
      </c>
      <c r="I2462" s="18" t="s">
        <v>22359</v>
      </c>
      <c r="J2462" s="27"/>
    </row>
    <row r="2463" spans="1:10" x14ac:dyDescent="0.25">
      <c r="A2463" s="8" t="s">
        <v>7481</v>
      </c>
      <c r="B2463" s="8" t="s">
        <v>10401</v>
      </c>
      <c r="C2463" s="8" t="s">
        <v>10421</v>
      </c>
      <c r="D2463" s="8" t="s">
        <v>10443</v>
      </c>
      <c r="E2463" s="42" t="s">
        <v>10858</v>
      </c>
      <c r="F2463" s="8" t="s">
        <v>24959</v>
      </c>
      <c r="G2463" s="27" t="s">
        <v>21443</v>
      </c>
      <c r="H2463" s="8" t="s">
        <v>22464</v>
      </c>
      <c r="I2463" s="18" t="s">
        <v>22359</v>
      </c>
      <c r="J2463" s="27"/>
    </row>
    <row r="2464" spans="1:10" x14ac:dyDescent="0.25">
      <c r="A2464" s="8" t="s">
        <v>7482</v>
      </c>
      <c r="B2464" s="8" t="s">
        <v>10402</v>
      </c>
      <c r="C2464" s="8" t="s">
        <v>10421</v>
      </c>
      <c r="D2464" s="8" t="s">
        <v>10445</v>
      </c>
      <c r="E2464" s="42" t="s">
        <v>10862</v>
      </c>
      <c r="F2464" s="8" t="s">
        <v>24960</v>
      </c>
      <c r="G2464" s="27" t="s">
        <v>21444</v>
      </c>
      <c r="H2464" s="8" t="s">
        <v>22471</v>
      </c>
      <c r="I2464" s="18" t="s">
        <v>22359</v>
      </c>
      <c r="J2464" s="27"/>
    </row>
    <row r="2465" spans="1:10" x14ac:dyDescent="0.25">
      <c r="A2465" s="7" t="s">
        <v>23276</v>
      </c>
      <c r="B2465" s="7" t="s">
        <v>23277</v>
      </c>
      <c r="C2465" s="7" t="s">
        <v>10420</v>
      </c>
      <c r="D2465" s="7" t="s">
        <v>23278</v>
      </c>
      <c r="E2465" s="42">
        <v>2018</v>
      </c>
      <c r="F2465" s="9" t="s">
        <v>23279</v>
      </c>
      <c r="G2465" s="28" t="s">
        <v>23280</v>
      </c>
      <c r="H2465" s="7" t="s">
        <v>23848</v>
      </c>
      <c r="I2465" s="20" t="s">
        <v>22359</v>
      </c>
      <c r="J2465" s="28"/>
    </row>
    <row r="2466" spans="1:10" x14ac:dyDescent="0.25">
      <c r="A2466" s="8" t="s">
        <v>7483</v>
      </c>
      <c r="B2466" s="8" t="s">
        <v>10403</v>
      </c>
      <c r="C2466" s="8" t="s">
        <v>10421</v>
      </c>
      <c r="D2466" s="8" t="s">
        <v>10516</v>
      </c>
      <c r="E2466" s="42" t="s">
        <v>10880</v>
      </c>
      <c r="F2466" s="8" t="s">
        <v>24961</v>
      </c>
      <c r="G2466" s="27" t="s">
        <v>21445</v>
      </c>
      <c r="H2466" s="8" t="s">
        <v>22380</v>
      </c>
      <c r="I2466" s="18" t="s">
        <v>22359</v>
      </c>
      <c r="J2466" s="27"/>
    </row>
    <row r="2467" spans="1:10" x14ac:dyDescent="0.25">
      <c r="A2467" s="8" t="s">
        <v>7484</v>
      </c>
      <c r="B2467" s="8" t="s">
        <v>10403</v>
      </c>
      <c r="C2467" s="8" t="s">
        <v>10421</v>
      </c>
      <c r="D2467" s="8" t="s">
        <v>10516</v>
      </c>
      <c r="E2467" s="42" t="s">
        <v>10871</v>
      </c>
      <c r="F2467" s="8" t="s">
        <v>24962</v>
      </c>
      <c r="G2467" s="27" t="s">
        <v>21446</v>
      </c>
      <c r="H2467" s="8" t="s">
        <v>22368</v>
      </c>
      <c r="I2467" s="18" t="s">
        <v>22359</v>
      </c>
      <c r="J2467" s="27"/>
    </row>
    <row r="2468" spans="1:10" x14ac:dyDescent="0.25">
      <c r="A2468" s="8" t="s">
        <v>7485</v>
      </c>
      <c r="B2468" s="8" t="s">
        <v>10403</v>
      </c>
      <c r="C2468" s="8" t="s">
        <v>10421</v>
      </c>
      <c r="D2468" s="8" t="s">
        <v>10516</v>
      </c>
      <c r="E2468" s="42" t="s">
        <v>10871</v>
      </c>
      <c r="F2468" s="8" t="s">
        <v>14053</v>
      </c>
      <c r="G2468" s="27" t="s">
        <v>21447</v>
      </c>
      <c r="H2468" s="8" t="s">
        <v>22365</v>
      </c>
      <c r="I2468" s="18" t="s">
        <v>22359</v>
      </c>
      <c r="J2468" s="27"/>
    </row>
    <row r="2469" spans="1:10" x14ac:dyDescent="0.25">
      <c r="A2469" s="8" t="s">
        <v>7486</v>
      </c>
      <c r="B2469" s="8" t="s">
        <v>10403</v>
      </c>
      <c r="C2469" s="8" t="s">
        <v>10421</v>
      </c>
      <c r="D2469" s="8" t="s">
        <v>10848</v>
      </c>
      <c r="E2469" s="42" t="s">
        <v>10856</v>
      </c>
      <c r="F2469" s="8" t="s">
        <v>14054</v>
      </c>
      <c r="G2469" s="27" t="s">
        <v>21448</v>
      </c>
      <c r="H2469" s="8" t="s">
        <v>22652</v>
      </c>
      <c r="I2469" s="18" t="s">
        <v>22359</v>
      </c>
      <c r="J2469" s="27"/>
    </row>
    <row r="2470" spans="1:10" x14ac:dyDescent="0.25">
      <c r="A2470" s="8" t="s">
        <v>7487</v>
      </c>
      <c r="B2470" s="8" t="s">
        <v>10404</v>
      </c>
      <c r="C2470" s="8" t="s">
        <v>10421</v>
      </c>
      <c r="D2470" s="8" t="s">
        <v>10482</v>
      </c>
      <c r="E2470" s="42" t="s">
        <v>10854</v>
      </c>
      <c r="F2470" s="8" t="s">
        <v>24963</v>
      </c>
      <c r="G2470" s="27" t="s">
        <v>21449</v>
      </c>
      <c r="H2470" s="8" t="s">
        <v>22459</v>
      </c>
      <c r="I2470" s="18" t="s">
        <v>22359</v>
      </c>
      <c r="J2470" s="27"/>
    </row>
    <row r="2471" spans="1:10" x14ac:dyDescent="0.25">
      <c r="A2471" s="8" t="s">
        <v>7488</v>
      </c>
      <c r="B2471" s="8" t="s">
        <v>10405</v>
      </c>
      <c r="C2471" s="8" t="s">
        <v>10420</v>
      </c>
      <c r="D2471" s="8" t="s">
        <v>10482</v>
      </c>
      <c r="E2471" s="42" t="s">
        <v>10425</v>
      </c>
      <c r="F2471" s="8" t="s">
        <v>14055</v>
      </c>
      <c r="G2471" s="27" t="s">
        <v>21450</v>
      </c>
      <c r="H2471" s="8" t="s">
        <v>22618</v>
      </c>
      <c r="I2471" s="18" t="s">
        <v>22359</v>
      </c>
      <c r="J2471" s="27"/>
    </row>
    <row r="2472" spans="1:10" x14ac:dyDescent="0.25">
      <c r="A2472" s="8" t="s">
        <v>7084</v>
      </c>
      <c r="B2472" s="8" t="s">
        <v>10406</v>
      </c>
      <c r="C2472" s="8" t="s">
        <v>10421</v>
      </c>
      <c r="D2472" s="8" t="s">
        <v>10555</v>
      </c>
      <c r="E2472" s="42" t="s">
        <v>10853</v>
      </c>
      <c r="F2472" s="8"/>
      <c r="G2472" s="27" t="s">
        <v>21451</v>
      </c>
      <c r="H2472" s="8" t="s">
        <v>22364</v>
      </c>
      <c r="I2472" s="18" t="s">
        <v>22359</v>
      </c>
      <c r="J2472" s="27"/>
    </row>
    <row r="2473" spans="1:10" x14ac:dyDescent="0.25">
      <c r="A2473" s="8" t="s">
        <v>7489</v>
      </c>
      <c r="B2473" s="8" t="s">
        <v>10407</v>
      </c>
      <c r="C2473" s="8" t="s">
        <v>10421</v>
      </c>
      <c r="D2473" s="8" t="s">
        <v>10849</v>
      </c>
      <c r="E2473" s="42" t="s">
        <v>10868</v>
      </c>
      <c r="F2473" s="8"/>
      <c r="G2473" s="27" t="s">
        <v>21452</v>
      </c>
      <c r="H2473" s="8" t="s">
        <v>22402</v>
      </c>
      <c r="I2473" s="18" t="s">
        <v>22359</v>
      </c>
      <c r="J2473" s="27"/>
    </row>
    <row r="2474" spans="1:10" x14ac:dyDescent="0.25">
      <c r="A2474" s="8" t="s">
        <v>7490</v>
      </c>
      <c r="B2474" s="8" t="s">
        <v>10408</v>
      </c>
      <c r="C2474" s="8" t="s">
        <v>10421</v>
      </c>
      <c r="D2474" s="8" t="s">
        <v>10522</v>
      </c>
      <c r="E2474" s="42" t="s">
        <v>10424</v>
      </c>
      <c r="F2474" s="8" t="s">
        <v>14056</v>
      </c>
      <c r="G2474" s="27" t="s">
        <v>21453</v>
      </c>
      <c r="H2474" s="8" t="s">
        <v>22622</v>
      </c>
      <c r="I2474" s="18" t="s">
        <v>22359</v>
      </c>
      <c r="J2474" s="27"/>
    </row>
    <row r="2475" spans="1:10" x14ac:dyDescent="0.25">
      <c r="A2475" s="8" t="s">
        <v>7491</v>
      </c>
      <c r="B2475" s="8" t="s">
        <v>10409</v>
      </c>
      <c r="C2475" s="8" t="s">
        <v>10420</v>
      </c>
      <c r="D2475" s="8" t="s">
        <v>10850</v>
      </c>
      <c r="E2475" s="42" t="s">
        <v>10856</v>
      </c>
      <c r="F2475" s="8" t="s">
        <v>24964</v>
      </c>
      <c r="G2475" s="27" t="s">
        <v>21454</v>
      </c>
      <c r="H2475" s="8" t="s">
        <v>22382</v>
      </c>
      <c r="I2475" s="18" t="s">
        <v>22359</v>
      </c>
      <c r="J2475" s="27"/>
    </row>
    <row r="2476" spans="1:10" x14ac:dyDescent="0.25">
      <c r="A2476" s="8" t="s">
        <v>7492</v>
      </c>
      <c r="B2476" s="8" t="s">
        <v>10410</v>
      </c>
      <c r="C2476" s="8" t="s">
        <v>10420</v>
      </c>
      <c r="D2476" s="8" t="s">
        <v>10428</v>
      </c>
      <c r="E2476" s="42" t="s">
        <v>10858</v>
      </c>
      <c r="F2476" s="8"/>
      <c r="G2476" s="27" t="s">
        <v>21455</v>
      </c>
      <c r="H2476" s="8" t="s">
        <v>22755</v>
      </c>
      <c r="I2476" s="18" t="s">
        <v>22359</v>
      </c>
      <c r="J2476" s="27"/>
    </row>
    <row r="2477" spans="1:10" x14ac:dyDescent="0.25">
      <c r="A2477" s="8" t="s">
        <v>7493</v>
      </c>
      <c r="B2477" s="8" t="s">
        <v>10411</v>
      </c>
      <c r="C2477" s="8" t="s">
        <v>10421</v>
      </c>
      <c r="D2477" s="8" t="s">
        <v>10851</v>
      </c>
      <c r="E2477" s="42" t="s">
        <v>10858</v>
      </c>
      <c r="F2477" s="8" t="s">
        <v>24965</v>
      </c>
      <c r="G2477" s="27" t="s">
        <v>21456</v>
      </c>
      <c r="H2477" s="8" t="s">
        <v>22807</v>
      </c>
      <c r="I2477" s="18" t="s">
        <v>22359</v>
      </c>
      <c r="J2477" s="27"/>
    </row>
    <row r="2478" spans="1:10" x14ac:dyDescent="0.25">
      <c r="A2478" s="8" t="s">
        <v>7494</v>
      </c>
      <c r="B2478" s="8" t="s">
        <v>10412</v>
      </c>
      <c r="C2478" s="8" t="s">
        <v>10421</v>
      </c>
      <c r="D2478" s="8" t="s">
        <v>10479</v>
      </c>
      <c r="E2478" s="42" t="s">
        <v>10424</v>
      </c>
      <c r="F2478" s="8" t="s">
        <v>14057</v>
      </c>
      <c r="G2478" s="27" t="s">
        <v>21457</v>
      </c>
      <c r="H2478" s="8" t="s">
        <v>22441</v>
      </c>
      <c r="I2478" s="18" t="s">
        <v>22359</v>
      </c>
      <c r="J2478" s="27"/>
    </row>
    <row r="2479" spans="1:10" x14ac:dyDescent="0.25">
      <c r="A2479" s="8" t="s">
        <v>7495</v>
      </c>
      <c r="B2479" s="8" t="s">
        <v>8482</v>
      </c>
      <c r="C2479" s="8" t="s">
        <v>10420</v>
      </c>
      <c r="D2479" s="8" t="s">
        <v>10430</v>
      </c>
      <c r="E2479" s="42" t="s">
        <v>10853</v>
      </c>
      <c r="F2479" s="8" t="s">
        <v>24966</v>
      </c>
      <c r="G2479" s="27" t="s">
        <v>21458</v>
      </c>
      <c r="H2479" s="8" t="s">
        <v>22441</v>
      </c>
      <c r="I2479" s="18" t="s">
        <v>22359</v>
      </c>
      <c r="J2479" s="27"/>
    </row>
    <row r="2480" spans="1:10" x14ac:dyDescent="0.25">
      <c r="A2480" s="8" t="s">
        <v>7496</v>
      </c>
      <c r="B2480" s="8" t="s">
        <v>8482</v>
      </c>
      <c r="C2480" s="8" t="s">
        <v>10420</v>
      </c>
      <c r="D2480" s="8" t="s">
        <v>10444</v>
      </c>
      <c r="E2480" s="42" t="s">
        <v>10869</v>
      </c>
      <c r="F2480" s="8" t="s">
        <v>24967</v>
      </c>
      <c r="G2480" s="27" t="s">
        <v>21459</v>
      </c>
      <c r="H2480" s="8" t="s">
        <v>22627</v>
      </c>
      <c r="I2480" s="18" t="s">
        <v>22359</v>
      </c>
      <c r="J2480" s="27"/>
    </row>
    <row r="2481" spans="1:10" x14ac:dyDescent="0.25">
      <c r="A2481" s="8" t="s">
        <v>7497</v>
      </c>
      <c r="B2481" s="8" t="s">
        <v>10413</v>
      </c>
      <c r="C2481" s="8" t="s">
        <v>10420</v>
      </c>
      <c r="D2481" s="8" t="s">
        <v>10430</v>
      </c>
      <c r="E2481" s="42" t="s">
        <v>10425</v>
      </c>
      <c r="F2481" s="8" t="s">
        <v>14058</v>
      </c>
      <c r="G2481" s="27" t="s">
        <v>21460</v>
      </c>
      <c r="H2481" s="8" t="s">
        <v>22481</v>
      </c>
      <c r="I2481" s="18" t="s">
        <v>22359</v>
      </c>
      <c r="J2481" s="27"/>
    </row>
    <row r="2482" spans="1:10" x14ac:dyDescent="0.25">
      <c r="A2482" s="8" t="s">
        <v>7498</v>
      </c>
      <c r="B2482" s="8" t="s">
        <v>10414</v>
      </c>
      <c r="C2482" s="8" t="s">
        <v>10420</v>
      </c>
      <c r="D2482" s="8" t="s">
        <v>10453</v>
      </c>
      <c r="E2482" s="42" t="s">
        <v>10864</v>
      </c>
      <c r="F2482" s="8" t="s">
        <v>14059</v>
      </c>
      <c r="G2482" s="27" t="s">
        <v>21461</v>
      </c>
      <c r="H2482" s="8" t="s">
        <v>22441</v>
      </c>
      <c r="I2482" s="18" t="s">
        <v>22359</v>
      </c>
      <c r="J2482" s="27"/>
    </row>
    <row r="2483" spans="1:10" x14ac:dyDescent="0.25">
      <c r="A2483" s="8" t="s">
        <v>7499</v>
      </c>
      <c r="B2483" s="8" t="s">
        <v>10415</v>
      </c>
      <c r="C2483" s="8" t="s">
        <v>10421</v>
      </c>
      <c r="D2483" s="8" t="s">
        <v>10435</v>
      </c>
      <c r="E2483" s="42" t="s">
        <v>10853</v>
      </c>
      <c r="F2483" s="8" t="s">
        <v>24968</v>
      </c>
      <c r="G2483" s="27" t="s">
        <v>21462</v>
      </c>
      <c r="H2483" s="8" t="s">
        <v>22361</v>
      </c>
      <c r="I2483" s="18" t="s">
        <v>22359</v>
      </c>
      <c r="J2483" s="27"/>
    </row>
    <row r="2484" spans="1:10" x14ac:dyDescent="0.25">
      <c r="A2484" s="8" t="s">
        <v>7500</v>
      </c>
      <c r="B2484" s="8" t="s">
        <v>10416</v>
      </c>
      <c r="C2484" s="8" t="s">
        <v>10421</v>
      </c>
      <c r="D2484" s="8" t="s">
        <v>10823</v>
      </c>
      <c r="E2484" s="42" t="s">
        <v>10855</v>
      </c>
      <c r="F2484" s="8"/>
      <c r="G2484" s="27" t="s">
        <v>21463</v>
      </c>
      <c r="H2484" s="8" t="s">
        <v>22394</v>
      </c>
      <c r="I2484" s="18" t="s">
        <v>22359</v>
      </c>
      <c r="J2484" s="27"/>
    </row>
    <row r="2485" spans="1:10" x14ac:dyDescent="0.25">
      <c r="A2485" s="8" t="s">
        <v>7501</v>
      </c>
      <c r="B2485" s="8" t="s">
        <v>10417</v>
      </c>
      <c r="C2485" s="8" t="s">
        <v>10421</v>
      </c>
      <c r="D2485" s="8" t="s">
        <v>10431</v>
      </c>
      <c r="E2485" s="42" t="s">
        <v>10875</v>
      </c>
      <c r="F2485" s="8" t="s">
        <v>14060</v>
      </c>
      <c r="G2485" s="27" t="s">
        <v>21464</v>
      </c>
      <c r="H2485" s="8" t="s">
        <v>22367</v>
      </c>
      <c r="I2485" s="18" t="s">
        <v>22359</v>
      </c>
      <c r="J2485" s="27"/>
    </row>
    <row r="2486" spans="1:10" x14ac:dyDescent="0.25">
      <c r="A2486" s="8" t="s">
        <v>7502</v>
      </c>
      <c r="B2486" s="8" t="s">
        <v>10417</v>
      </c>
      <c r="C2486" s="8" t="s">
        <v>10421</v>
      </c>
      <c r="D2486" s="8" t="s">
        <v>10548</v>
      </c>
      <c r="E2486" s="42" t="s">
        <v>10882</v>
      </c>
      <c r="F2486" s="8" t="s">
        <v>14061</v>
      </c>
      <c r="G2486" s="27" t="s">
        <v>21465</v>
      </c>
      <c r="H2486" s="8" t="s">
        <v>22361</v>
      </c>
      <c r="I2486" s="18" t="s">
        <v>22359</v>
      </c>
      <c r="J2486" s="27"/>
    </row>
    <row r="2487" spans="1:10" x14ac:dyDescent="0.25">
      <c r="A2487" s="8" t="s">
        <v>7503</v>
      </c>
      <c r="B2487" s="8" t="s">
        <v>10417</v>
      </c>
      <c r="C2487" s="8" t="s">
        <v>10421</v>
      </c>
      <c r="D2487" s="8" t="s">
        <v>10431</v>
      </c>
      <c r="E2487" s="42" t="s">
        <v>10887</v>
      </c>
      <c r="F2487" s="8" t="s">
        <v>14062</v>
      </c>
      <c r="G2487" s="27" t="s">
        <v>21466</v>
      </c>
      <c r="H2487" s="8" t="s">
        <v>22441</v>
      </c>
      <c r="I2487" s="18" t="s">
        <v>22359</v>
      </c>
      <c r="J2487" s="27"/>
    </row>
    <row r="2488" spans="1:10" x14ac:dyDescent="0.25">
      <c r="A2488" s="8" t="s">
        <v>7504</v>
      </c>
      <c r="B2488" s="8" t="s">
        <v>10418</v>
      </c>
      <c r="C2488" s="8" t="s">
        <v>10421</v>
      </c>
      <c r="D2488" s="8" t="s">
        <v>10431</v>
      </c>
      <c r="E2488" s="42" t="s">
        <v>10863</v>
      </c>
      <c r="F2488" s="8" t="s">
        <v>14063</v>
      </c>
      <c r="G2488" s="27" t="s">
        <v>21467</v>
      </c>
      <c r="H2488" s="8" t="s">
        <v>22441</v>
      </c>
      <c r="I2488" s="18" t="s">
        <v>22359</v>
      </c>
      <c r="J2488" s="27" t="s">
        <v>22354</v>
      </c>
    </row>
    <row r="2489" spans="1:10" x14ac:dyDescent="0.25">
      <c r="A2489" s="8" t="s">
        <v>7505</v>
      </c>
      <c r="B2489" s="8" t="s">
        <v>10419</v>
      </c>
      <c r="C2489" s="8" t="s">
        <v>10421</v>
      </c>
      <c r="D2489" s="8" t="s">
        <v>10443</v>
      </c>
      <c r="E2489" s="42" t="s">
        <v>10424</v>
      </c>
      <c r="F2489" s="8" t="s">
        <v>14064</v>
      </c>
      <c r="G2489" s="27" t="s">
        <v>21468</v>
      </c>
      <c r="H2489" s="8" t="s">
        <v>22481</v>
      </c>
      <c r="I2489" s="18" t="s">
        <v>22359</v>
      </c>
      <c r="J2489" s="27"/>
    </row>
    <row r="2490" spans="1:10" x14ac:dyDescent="0.25">
      <c r="A2490" s="7" t="s">
        <v>23281</v>
      </c>
      <c r="B2490" s="7"/>
      <c r="C2490" s="7" t="s">
        <v>10420</v>
      </c>
      <c r="D2490" s="7" t="s">
        <v>22951</v>
      </c>
      <c r="E2490" s="42">
        <v>2020</v>
      </c>
      <c r="F2490" s="9" t="s">
        <v>23282</v>
      </c>
      <c r="G2490" s="28" t="s">
        <v>23283</v>
      </c>
      <c r="H2490" s="7" t="s">
        <v>23284</v>
      </c>
      <c r="I2490" s="20" t="s">
        <v>22359</v>
      </c>
      <c r="J2490" s="28" t="s">
        <v>23285</v>
      </c>
    </row>
    <row r="2491" spans="1:10" x14ac:dyDescent="0.25">
      <c r="A2491" s="7" t="s">
        <v>23286</v>
      </c>
      <c r="B2491" s="7"/>
      <c r="C2491" s="7" t="s">
        <v>10420</v>
      </c>
      <c r="D2491" s="7" t="s">
        <v>22951</v>
      </c>
      <c r="E2491" s="42">
        <v>2020</v>
      </c>
      <c r="F2491" s="9" t="s">
        <v>23287</v>
      </c>
      <c r="G2491" s="28" t="s">
        <v>23288</v>
      </c>
      <c r="H2491" s="7" t="s">
        <v>23289</v>
      </c>
      <c r="I2491" s="20" t="s">
        <v>22359</v>
      </c>
      <c r="J2491" s="28" t="s">
        <v>23285</v>
      </c>
    </row>
    <row r="2492" spans="1:10" x14ac:dyDescent="0.25">
      <c r="A2492" s="14" t="s">
        <v>5</v>
      </c>
      <c r="B2492" s="14" t="s">
        <v>7506</v>
      </c>
      <c r="C2492" s="14" t="s">
        <v>10420</v>
      </c>
      <c r="D2492" s="14" t="s">
        <v>10428</v>
      </c>
      <c r="E2492" s="42" t="s">
        <v>10852</v>
      </c>
      <c r="F2492" s="14" t="s">
        <v>26372</v>
      </c>
      <c r="G2492" s="32" t="s">
        <v>23874</v>
      </c>
      <c r="H2492" s="8" t="s">
        <v>22786</v>
      </c>
      <c r="I2492" s="19" t="s">
        <v>22356</v>
      </c>
      <c r="J2492" s="32"/>
    </row>
    <row r="2493" spans="1:10" x14ac:dyDescent="0.25">
      <c r="A2493" s="8" t="s">
        <v>6</v>
      </c>
      <c r="B2493" s="8" t="s">
        <v>7507</v>
      </c>
      <c r="C2493" s="8" t="s">
        <v>10420</v>
      </c>
      <c r="D2493" s="8" t="s">
        <v>10429</v>
      </c>
      <c r="E2493" s="42" t="s">
        <v>10853</v>
      </c>
      <c r="F2493" s="8" t="s">
        <v>26373</v>
      </c>
      <c r="G2493" s="27" t="s">
        <v>14065</v>
      </c>
      <c r="H2493" s="8" t="s">
        <v>22360</v>
      </c>
      <c r="I2493" s="19" t="s">
        <v>22356</v>
      </c>
      <c r="J2493" s="27"/>
    </row>
    <row r="2494" spans="1:10" x14ac:dyDescent="0.25">
      <c r="A2494" s="8" t="s">
        <v>7</v>
      </c>
      <c r="B2494" s="8" t="s">
        <v>7508</v>
      </c>
      <c r="C2494" s="8" t="s">
        <v>10421</v>
      </c>
      <c r="D2494" s="8" t="s">
        <v>10430</v>
      </c>
      <c r="E2494" s="42" t="s">
        <v>10853</v>
      </c>
      <c r="F2494" s="8" t="s">
        <v>26374</v>
      </c>
      <c r="G2494" s="27" t="s">
        <v>14066</v>
      </c>
      <c r="H2494" s="8" t="s">
        <v>22361</v>
      </c>
      <c r="I2494" s="19" t="s">
        <v>22356</v>
      </c>
      <c r="J2494" s="27" t="s">
        <v>21469</v>
      </c>
    </row>
    <row r="2495" spans="1:10" x14ac:dyDescent="0.25">
      <c r="A2495" s="8" t="s">
        <v>8</v>
      </c>
      <c r="B2495" s="8" t="s">
        <v>7509</v>
      </c>
      <c r="C2495" s="8" t="s">
        <v>10420</v>
      </c>
      <c r="D2495" s="8" t="s">
        <v>10431</v>
      </c>
      <c r="E2495" s="42" t="s">
        <v>10854</v>
      </c>
      <c r="F2495" s="8"/>
      <c r="G2495" s="27" t="s">
        <v>14067</v>
      </c>
      <c r="H2495" s="8" t="s">
        <v>22362</v>
      </c>
      <c r="I2495" s="19" t="s">
        <v>22356</v>
      </c>
      <c r="J2495" s="27" t="s">
        <v>21470</v>
      </c>
    </row>
    <row r="2496" spans="1:10" x14ac:dyDescent="0.25">
      <c r="A2496" s="14" t="s">
        <v>9</v>
      </c>
      <c r="B2496" s="14" t="s">
        <v>7509</v>
      </c>
      <c r="C2496" s="14" t="s">
        <v>10420</v>
      </c>
      <c r="D2496" s="14" t="s">
        <v>10431</v>
      </c>
      <c r="E2496" s="42" t="s">
        <v>10854</v>
      </c>
      <c r="F2496" s="14"/>
      <c r="G2496" s="32" t="s">
        <v>14068</v>
      </c>
      <c r="H2496" s="8" t="s">
        <v>22363</v>
      </c>
      <c r="I2496" s="19" t="s">
        <v>22356</v>
      </c>
      <c r="J2496" s="32" t="s">
        <v>21470</v>
      </c>
    </row>
    <row r="2497" spans="1:10" x14ac:dyDescent="0.25">
      <c r="A2497" s="8" t="s">
        <v>10</v>
      </c>
      <c r="B2497" s="8" t="s">
        <v>7509</v>
      </c>
      <c r="C2497" s="8" t="s">
        <v>10420</v>
      </c>
      <c r="D2497" s="8" t="s">
        <v>10431</v>
      </c>
      <c r="E2497" s="42" t="s">
        <v>10855</v>
      </c>
      <c r="F2497" s="8"/>
      <c r="G2497" s="27" t="s">
        <v>14069</v>
      </c>
      <c r="H2497" s="8" t="s">
        <v>22362</v>
      </c>
      <c r="I2497" s="19" t="s">
        <v>22356</v>
      </c>
      <c r="J2497" s="27" t="s">
        <v>21470</v>
      </c>
    </row>
    <row r="2498" spans="1:10" x14ac:dyDescent="0.25">
      <c r="A2498" s="8" t="s">
        <v>11</v>
      </c>
      <c r="B2498" s="8" t="s">
        <v>7510</v>
      </c>
      <c r="C2498" s="8" t="s">
        <v>10421</v>
      </c>
      <c r="D2498" s="8" t="s">
        <v>10432</v>
      </c>
      <c r="E2498" s="42" t="s">
        <v>10856</v>
      </c>
      <c r="F2498" s="8" t="s">
        <v>26375</v>
      </c>
      <c r="G2498" s="27" t="s">
        <v>14070</v>
      </c>
      <c r="H2498" s="8" t="s">
        <v>22469</v>
      </c>
      <c r="I2498" s="19" t="s">
        <v>22356</v>
      </c>
      <c r="J2498" s="27" t="s">
        <v>21471</v>
      </c>
    </row>
    <row r="2499" spans="1:10" x14ac:dyDescent="0.25">
      <c r="A2499" s="8" t="s">
        <v>12</v>
      </c>
      <c r="B2499" s="8" t="s">
        <v>7511</v>
      </c>
      <c r="C2499" s="8" t="s">
        <v>10420</v>
      </c>
      <c r="D2499" s="8" t="s">
        <v>10430</v>
      </c>
      <c r="E2499" s="42" t="s">
        <v>10857</v>
      </c>
      <c r="F2499" s="8" t="s">
        <v>10984</v>
      </c>
      <c r="G2499" s="27" t="s">
        <v>14071</v>
      </c>
      <c r="H2499" s="8" t="s">
        <v>22760</v>
      </c>
      <c r="I2499" s="19" t="s">
        <v>22356</v>
      </c>
      <c r="J2499" s="27"/>
    </row>
    <row r="2500" spans="1:10" x14ac:dyDescent="0.25">
      <c r="A2500" s="14" t="s">
        <v>13</v>
      </c>
      <c r="B2500" s="14" t="s">
        <v>7512</v>
      </c>
      <c r="C2500" s="14" t="s">
        <v>10421</v>
      </c>
      <c r="D2500" s="14" t="s">
        <v>10433</v>
      </c>
      <c r="E2500" s="42" t="s">
        <v>10858</v>
      </c>
      <c r="F2500" s="14" t="s">
        <v>26376</v>
      </c>
      <c r="G2500" s="32" t="s">
        <v>14072</v>
      </c>
      <c r="H2500" s="8" t="s">
        <v>22361</v>
      </c>
      <c r="I2500" s="19" t="s">
        <v>22356</v>
      </c>
      <c r="J2500" s="32"/>
    </row>
    <row r="2501" spans="1:10" x14ac:dyDescent="0.25">
      <c r="A2501" s="14" t="s">
        <v>14</v>
      </c>
      <c r="B2501" s="14" t="s">
        <v>7513</v>
      </c>
      <c r="C2501" s="14" t="s">
        <v>10421</v>
      </c>
      <c r="D2501" s="14" t="s">
        <v>10434</v>
      </c>
      <c r="E2501" s="42" t="s">
        <v>10859</v>
      </c>
      <c r="F2501" s="14" t="s">
        <v>10985</v>
      </c>
      <c r="G2501" s="32" t="s">
        <v>14073</v>
      </c>
      <c r="H2501" s="8" t="s">
        <v>22364</v>
      </c>
      <c r="I2501" s="19" t="s">
        <v>22356</v>
      </c>
      <c r="J2501" s="32" t="s">
        <v>21472</v>
      </c>
    </row>
    <row r="2502" spans="1:10" x14ac:dyDescent="0.25">
      <c r="A2502" s="14" t="s">
        <v>15</v>
      </c>
      <c r="B2502" s="14" t="s">
        <v>7514</v>
      </c>
      <c r="C2502" s="14" t="s">
        <v>10421</v>
      </c>
      <c r="D2502" s="14" t="s">
        <v>10435</v>
      </c>
      <c r="E2502" s="42" t="s">
        <v>10860</v>
      </c>
      <c r="F2502" s="14" t="s">
        <v>10986</v>
      </c>
      <c r="G2502" s="32" t="s">
        <v>23875</v>
      </c>
      <c r="H2502" s="8" t="s">
        <v>22365</v>
      </c>
      <c r="I2502" s="19" t="s">
        <v>22356</v>
      </c>
      <c r="J2502" s="32"/>
    </row>
    <row r="2503" spans="1:10" x14ac:dyDescent="0.25">
      <c r="A2503" s="14" t="s">
        <v>16</v>
      </c>
      <c r="B2503" s="14" t="s">
        <v>7514</v>
      </c>
      <c r="C2503" s="14" t="s">
        <v>10421</v>
      </c>
      <c r="D2503" s="14" t="s">
        <v>10436</v>
      </c>
      <c r="E2503" s="42" t="s">
        <v>10859</v>
      </c>
      <c r="F2503" s="14"/>
      <c r="G2503" s="32" t="s">
        <v>14074</v>
      </c>
      <c r="H2503" s="8" t="s">
        <v>22366</v>
      </c>
      <c r="I2503" s="19" t="s">
        <v>22356</v>
      </c>
      <c r="J2503" s="32" t="s">
        <v>21473</v>
      </c>
    </row>
    <row r="2504" spans="1:10" x14ac:dyDescent="0.25">
      <c r="A2504" s="14" t="s">
        <v>17</v>
      </c>
      <c r="B2504" s="14" t="s">
        <v>7514</v>
      </c>
      <c r="C2504" s="14" t="s">
        <v>10421</v>
      </c>
      <c r="D2504" s="14" t="s">
        <v>10433</v>
      </c>
      <c r="E2504" s="42" t="s">
        <v>10861</v>
      </c>
      <c r="F2504" s="14" t="s">
        <v>10987</v>
      </c>
      <c r="G2504" s="32" t="s">
        <v>14075</v>
      </c>
      <c r="H2504" s="8" t="s">
        <v>22364</v>
      </c>
      <c r="I2504" s="19" t="s">
        <v>22356</v>
      </c>
      <c r="J2504" s="32"/>
    </row>
    <row r="2505" spans="1:10" x14ac:dyDescent="0.25">
      <c r="A2505" s="14" t="s">
        <v>18</v>
      </c>
      <c r="B2505" s="14" t="s">
        <v>7515</v>
      </c>
      <c r="C2505" s="14" t="s">
        <v>10421</v>
      </c>
      <c r="D2505" s="14" t="s">
        <v>10437</v>
      </c>
      <c r="E2505" s="42" t="s">
        <v>10861</v>
      </c>
      <c r="F2505" s="14" t="s">
        <v>10988</v>
      </c>
      <c r="G2505" s="32" t="s">
        <v>14076</v>
      </c>
      <c r="H2505" s="8" t="s">
        <v>22367</v>
      </c>
      <c r="I2505" s="19" t="s">
        <v>22356</v>
      </c>
      <c r="J2505" s="32"/>
    </row>
    <row r="2506" spans="1:10" x14ac:dyDescent="0.25">
      <c r="A2506" s="8" t="s">
        <v>19</v>
      </c>
      <c r="B2506" s="8" t="s">
        <v>7516</v>
      </c>
      <c r="C2506" s="8" t="s">
        <v>10421</v>
      </c>
      <c r="D2506" s="8" t="s">
        <v>10438</v>
      </c>
      <c r="E2506" s="42" t="s">
        <v>10860</v>
      </c>
      <c r="F2506" s="8" t="s">
        <v>26377</v>
      </c>
      <c r="G2506" s="27" t="s">
        <v>14077</v>
      </c>
      <c r="H2506" s="8" t="s">
        <v>22368</v>
      </c>
      <c r="I2506" s="19" t="s">
        <v>22356</v>
      </c>
      <c r="J2506" s="27"/>
    </row>
    <row r="2507" spans="1:10" x14ac:dyDescent="0.25">
      <c r="A2507" s="14" t="s">
        <v>20</v>
      </c>
      <c r="B2507" s="14" t="s">
        <v>7517</v>
      </c>
      <c r="C2507" s="14" t="s">
        <v>10421</v>
      </c>
      <c r="D2507" s="14" t="s">
        <v>10439</v>
      </c>
      <c r="E2507" s="42" t="s">
        <v>10855</v>
      </c>
      <c r="F2507" s="14" t="s">
        <v>26378</v>
      </c>
      <c r="G2507" s="32" t="s">
        <v>14078</v>
      </c>
      <c r="H2507" s="8" t="s">
        <v>22442</v>
      </c>
      <c r="I2507" s="19" t="s">
        <v>22356</v>
      </c>
      <c r="J2507" s="32" t="s">
        <v>21474</v>
      </c>
    </row>
    <row r="2508" spans="1:10" x14ac:dyDescent="0.25">
      <c r="A2508" s="8" t="s">
        <v>21</v>
      </c>
      <c r="B2508" s="8" t="s">
        <v>7517</v>
      </c>
      <c r="C2508" s="8" t="s">
        <v>10421</v>
      </c>
      <c r="D2508" s="8" t="s">
        <v>10439</v>
      </c>
      <c r="E2508" s="42" t="s">
        <v>10855</v>
      </c>
      <c r="F2508" s="8" t="s">
        <v>26379</v>
      </c>
      <c r="G2508" s="27" t="s">
        <v>14079</v>
      </c>
      <c r="H2508" s="8" t="s">
        <v>22442</v>
      </c>
      <c r="I2508" s="19" t="s">
        <v>22356</v>
      </c>
      <c r="J2508" s="27" t="s">
        <v>21474</v>
      </c>
    </row>
    <row r="2509" spans="1:10" x14ac:dyDescent="0.25">
      <c r="A2509" s="8" t="s">
        <v>22</v>
      </c>
      <c r="B2509" s="8" t="s">
        <v>7518</v>
      </c>
      <c r="C2509" s="8" t="s">
        <v>10420</v>
      </c>
      <c r="D2509" s="8" t="s">
        <v>10440</v>
      </c>
      <c r="E2509" s="42" t="s">
        <v>10862</v>
      </c>
      <c r="F2509" s="8" t="s">
        <v>26380</v>
      </c>
      <c r="G2509" s="27" t="s">
        <v>14080</v>
      </c>
      <c r="H2509" s="8" t="s">
        <v>22442</v>
      </c>
      <c r="I2509" s="19" t="s">
        <v>22356</v>
      </c>
      <c r="J2509" s="27"/>
    </row>
    <row r="2510" spans="1:10" x14ac:dyDescent="0.25">
      <c r="A2510" s="8" t="s">
        <v>23</v>
      </c>
      <c r="B2510" s="8" t="s">
        <v>7519</v>
      </c>
      <c r="C2510" s="8" t="s">
        <v>10420</v>
      </c>
      <c r="D2510" s="8" t="s">
        <v>10431</v>
      </c>
      <c r="E2510" s="42" t="s">
        <v>10863</v>
      </c>
      <c r="F2510" s="8" t="s">
        <v>10989</v>
      </c>
      <c r="G2510" s="27" t="s">
        <v>14081</v>
      </c>
      <c r="H2510" s="8" t="s">
        <v>22441</v>
      </c>
      <c r="I2510" s="19" t="s">
        <v>22356</v>
      </c>
      <c r="J2510" s="27"/>
    </row>
    <row r="2511" spans="1:10" x14ac:dyDescent="0.25">
      <c r="A2511" s="14" t="s">
        <v>24</v>
      </c>
      <c r="B2511" s="14" t="s">
        <v>7520</v>
      </c>
      <c r="C2511" s="14" t="s">
        <v>10420</v>
      </c>
      <c r="D2511" s="14" t="s">
        <v>10441</v>
      </c>
      <c r="E2511" s="42" t="s">
        <v>10864</v>
      </c>
      <c r="F2511" s="14" t="s">
        <v>26381</v>
      </c>
      <c r="G2511" s="32" t="s">
        <v>14082</v>
      </c>
      <c r="H2511" s="8" t="s">
        <v>22369</v>
      </c>
      <c r="I2511" s="19" t="s">
        <v>22356</v>
      </c>
      <c r="J2511" s="32" t="s">
        <v>21475</v>
      </c>
    </row>
    <row r="2512" spans="1:10" x14ac:dyDescent="0.25">
      <c r="A2512" s="8" t="s">
        <v>25</v>
      </c>
      <c r="B2512" s="8" t="s">
        <v>7520</v>
      </c>
      <c r="C2512" s="8" t="s">
        <v>10420</v>
      </c>
      <c r="D2512" s="8" t="s">
        <v>10441</v>
      </c>
      <c r="E2512" s="42" t="s">
        <v>10864</v>
      </c>
      <c r="F2512" s="8" t="s">
        <v>26382</v>
      </c>
      <c r="G2512" s="27" t="s">
        <v>14083</v>
      </c>
      <c r="H2512" s="8" t="s">
        <v>22443</v>
      </c>
      <c r="I2512" s="19" t="s">
        <v>22356</v>
      </c>
      <c r="J2512" s="27"/>
    </row>
    <row r="2513" spans="1:10" x14ac:dyDescent="0.25">
      <c r="A2513" s="14" t="s">
        <v>26</v>
      </c>
      <c r="B2513" s="14" t="s">
        <v>7520</v>
      </c>
      <c r="C2513" s="14" t="s">
        <v>10420</v>
      </c>
      <c r="D2513" s="14" t="s">
        <v>10441</v>
      </c>
      <c r="E2513" s="42" t="s">
        <v>10865</v>
      </c>
      <c r="F2513" s="14" t="s">
        <v>26383</v>
      </c>
      <c r="G2513" s="32" t="s">
        <v>14084</v>
      </c>
      <c r="H2513" s="8" t="s">
        <v>22370</v>
      </c>
      <c r="I2513" s="19" t="s">
        <v>22356</v>
      </c>
      <c r="J2513" s="32"/>
    </row>
    <row r="2514" spans="1:10" x14ac:dyDescent="0.25">
      <c r="A2514" s="14" t="s">
        <v>27</v>
      </c>
      <c r="B2514" s="14" t="s">
        <v>7521</v>
      </c>
      <c r="C2514" s="14" t="s">
        <v>10421</v>
      </c>
      <c r="D2514" s="14" t="s">
        <v>10442</v>
      </c>
      <c r="E2514" s="42" t="s">
        <v>10859</v>
      </c>
      <c r="F2514" s="14" t="s">
        <v>10990</v>
      </c>
      <c r="G2514" s="32" t="s">
        <v>14085</v>
      </c>
      <c r="H2514" s="8" t="s">
        <v>22658</v>
      </c>
      <c r="I2514" s="19" t="s">
        <v>22356</v>
      </c>
      <c r="J2514" s="32"/>
    </row>
    <row r="2515" spans="1:10" x14ac:dyDescent="0.25">
      <c r="A2515" s="14" t="s">
        <v>28</v>
      </c>
      <c r="B2515" s="14" t="s">
        <v>7522</v>
      </c>
      <c r="C2515" s="14" t="s">
        <v>10421</v>
      </c>
      <c r="D2515" s="14" t="s">
        <v>10443</v>
      </c>
      <c r="E2515" s="42" t="s">
        <v>10866</v>
      </c>
      <c r="F2515" s="14" t="s">
        <v>10991</v>
      </c>
      <c r="G2515" s="32" t="s">
        <v>14086</v>
      </c>
      <c r="H2515" s="8" t="s">
        <v>22371</v>
      </c>
      <c r="I2515" s="19" t="s">
        <v>22356</v>
      </c>
      <c r="J2515" s="32"/>
    </row>
    <row r="2516" spans="1:10" x14ac:dyDescent="0.25">
      <c r="A2516" s="14" t="s">
        <v>29</v>
      </c>
      <c r="B2516" s="14" t="s">
        <v>7523</v>
      </c>
      <c r="C2516" s="14" t="s">
        <v>10420</v>
      </c>
      <c r="D2516" s="14" t="s">
        <v>10444</v>
      </c>
      <c r="E2516" s="42" t="s">
        <v>10854</v>
      </c>
      <c r="F2516" s="14" t="s">
        <v>10992</v>
      </c>
      <c r="G2516" s="32" t="s">
        <v>14087</v>
      </c>
      <c r="H2516" s="8" t="s">
        <v>22723</v>
      </c>
      <c r="I2516" s="19" t="s">
        <v>22356</v>
      </c>
      <c r="J2516" s="32"/>
    </row>
    <row r="2517" spans="1:10" x14ac:dyDescent="0.25">
      <c r="A2517" s="14" t="s">
        <v>30</v>
      </c>
      <c r="B2517" s="14" t="s">
        <v>7524</v>
      </c>
      <c r="C2517" s="14" t="s">
        <v>10421</v>
      </c>
      <c r="D2517" s="14" t="s">
        <v>10435</v>
      </c>
      <c r="E2517" s="42" t="s">
        <v>10425</v>
      </c>
      <c r="F2517" s="14" t="s">
        <v>10993</v>
      </c>
      <c r="G2517" s="32" t="s">
        <v>14088</v>
      </c>
      <c r="H2517" s="8" t="s">
        <v>22740</v>
      </c>
      <c r="I2517" s="19" t="s">
        <v>22356</v>
      </c>
      <c r="J2517" s="32"/>
    </row>
    <row r="2518" spans="1:10" x14ac:dyDescent="0.25">
      <c r="A2518" s="2" t="s">
        <v>31</v>
      </c>
      <c r="B2518" s="2" t="s">
        <v>7525</v>
      </c>
      <c r="C2518" s="2" t="s">
        <v>10420</v>
      </c>
      <c r="D2518" s="2" t="s">
        <v>5838</v>
      </c>
      <c r="E2518" s="42">
        <v>2019</v>
      </c>
      <c r="F2518" s="2" t="s">
        <v>10867</v>
      </c>
      <c r="G2518" s="33" t="s">
        <v>14089</v>
      </c>
      <c r="H2518" s="2" t="s">
        <v>22441</v>
      </c>
      <c r="I2518" s="19" t="s">
        <v>22356</v>
      </c>
      <c r="J2518" s="33"/>
    </row>
    <row r="2519" spans="1:10" x14ac:dyDescent="0.25">
      <c r="A2519" s="14" t="s">
        <v>32</v>
      </c>
      <c r="B2519" s="14" t="s">
        <v>7526</v>
      </c>
      <c r="C2519" s="14" t="s">
        <v>10421</v>
      </c>
      <c r="D2519" s="14" t="s">
        <v>10437</v>
      </c>
      <c r="E2519" s="42" t="s">
        <v>10868</v>
      </c>
      <c r="F2519" s="14"/>
      <c r="G2519" s="32" t="s">
        <v>14090</v>
      </c>
      <c r="H2519" s="8" t="s">
        <v>22370</v>
      </c>
      <c r="I2519" s="19" t="s">
        <v>22356</v>
      </c>
      <c r="J2519" s="32"/>
    </row>
    <row r="2520" spans="1:10" x14ac:dyDescent="0.25">
      <c r="A2520" s="8" t="s">
        <v>33</v>
      </c>
      <c r="B2520" s="8" t="s">
        <v>7527</v>
      </c>
      <c r="C2520" s="8" t="s">
        <v>10421</v>
      </c>
      <c r="D2520" s="8" t="s">
        <v>10445</v>
      </c>
      <c r="E2520" s="42" t="s">
        <v>10860</v>
      </c>
      <c r="F2520" s="8" t="s">
        <v>26384</v>
      </c>
      <c r="G2520" s="27" t="s">
        <v>14091</v>
      </c>
      <c r="H2520" s="8" t="s">
        <v>22372</v>
      </c>
      <c r="I2520" s="19" t="s">
        <v>22356</v>
      </c>
      <c r="J2520" s="27" t="s">
        <v>21476</v>
      </c>
    </row>
    <row r="2521" spans="1:10" x14ac:dyDescent="0.25">
      <c r="A2521" s="8" t="s">
        <v>34</v>
      </c>
      <c r="B2521" s="8" t="s">
        <v>7527</v>
      </c>
      <c r="C2521" s="8" t="s">
        <v>10421</v>
      </c>
      <c r="D2521" s="8" t="s">
        <v>10445</v>
      </c>
      <c r="E2521" s="42" t="s">
        <v>10424</v>
      </c>
      <c r="F2521" s="8" t="s">
        <v>10994</v>
      </c>
      <c r="G2521" s="27" t="s">
        <v>14092</v>
      </c>
      <c r="H2521" s="8" t="s">
        <v>22575</v>
      </c>
      <c r="I2521" s="19" t="s">
        <v>22356</v>
      </c>
      <c r="J2521" s="27"/>
    </row>
    <row r="2522" spans="1:10" x14ac:dyDescent="0.25">
      <c r="A2522" s="14" t="s">
        <v>35</v>
      </c>
      <c r="B2522" s="14" t="s">
        <v>7528</v>
      </c>
      <c r="C2522" s="14" t="s">
        <v>10420</v>
      </c>
      <c r="D2522" s="14" t="s">
        <v>10446</v>
      </c>
      <c r="E2522" s="42" t="s">
        <v>10869</v>
      </c>
      <c r="F2522" s="14" t="s">
        <v>10995</v>
      </c>
      <c r="G2522" s="32" t="s">
        <v>14093</v>
      </c>
      <c r="H2522" s="8" t="s">
        <v>22442</v>
      </c>
      <c r="I2522" s="19" t="s">
        <v>22356</v>
      </c>
      <c r="J2522" s="32"/>
    </row>
    <row r="2523" spans="1:10" x14ac:dyDescent="0.25">
      <c r="A2523" s="14" t="s">
        <v>36</v>
      </c>
      <c r="B2523" s="14" t="s">
        <v>7529</v>
      </c>
      <c r="C2523" s="14" t="s">
        <v>10420</v>
      </c>
      <c r="D2523" s="14" t="s">
        <v>10433</v>
      </c>
      <c r="E2523" s="42" t="s">
        <v>10855</v>
      </c>
      <c r="F2523" s="14"/>
      <c r="G2523" s="32" t="s">
        <v>14094</v>
      </c>
      <c r="H2523" s="8" t="s">
        <v>22373</v>
      </c>
      <c r="I2523" s="19" t="s">
        <v>22356</v>
      </c>
      <c r="J2523" s="32" t="s">
        <v>21477</v>
      </c>
    </row>
    <row r="2524" spans="1:10" x14ac:dyDescent="0.25">
      <c r="A2524" s="8" t="s">
        <v>37</v>
      </c>
      <c r="B2524" s="8" t="s">
        <v>7529</v>
      </c>
      <c r="C2524" s="8" t="s">
        <v>10420</v>
      </c>
      <c r="D2524" s="8" t="s">
        <v>10437</v>
      </c>
      <c r="E2524" s="42" t="s">
        <v>10854</v>
      </c>
      <c r="F2524" s="8" t="s">
        <v>10996</v>
      </c>
      <c r="G2524" s="27" t="s">
        <v>14095</v>
      </c>
      <c r="H2524" s="8" t="s">
        <v>22644</v>
      </c>
      <c r="I2524" s="19" t="s">
        <v>22356</v>
      </c>
      <c r="J2524" s="27" t="s">
        <v>21477</v>
      </c>
    </row>
    <row r="2525" spans="1:10" x14ac:dyDescent="0.25">
      <c r="A2525" s="14" t="s">
        <v>38</v>
      </c>
      <c r="B2525" s="14" t="s">
        <v>7529</v>
      </c>
      <c r="C2525" s="14" t="s">
        <v>10420</v>
      </c>
      <c r="D2525" s="14" t="s">
        <v>10437</v>
      </c>
      <c r="E2525" s="42" t="s">
        <v>10854</v>
      </c>
      <c r="F2525" s="14" t="s">
        <v>10997</v>
      </c>
      <c r="G2525" s="32" t="s">
        <v>14096</v>
      </c>
      <c r="H2525" s="8" t="s">
        <v>22644</v>
      </c>
      <c r="I2525" s="19" t="s">
        <v>22356</v>
      </c>
      <c r="J2525" s="32" t="s">
        <v>21477</v>
      </c>
    </row>
    <row r="2526" spans="1:10" x14ac:dyDescent="0.25">
      <c r="A2526" s="8" t="s">
        <v>39</v>
      </c>
      <c r="B2526" s="8" t="s">
        <v>7529</v>
      </c>
      <c r="C2526" s="8" t="s">
        <v>10420</v>
      </c>
      <c r="D2526" s="8" t="s">
        <v>10437</v>
      </c>
      <c r="E2526" s="42" t="s">
        <v>10854</v>
      </c>
      <c r="F2526" s="8" t="s">
        <v>10998</v>
      </c>
      <c r="G2526" s="27" t="s">
        <v>14097</v>
      </c>
      <c r="H2526" s="8" t="s">
        <v>22644</v>
      </c>
      <c r="I2526" s="19" t="s">
        <v>22356</v>
      </c>
      <c r="J2526" s="27" t="s">
        <v>21477</v>
      </c>
    </row>
    <row r="2527" spans="1:10" x14ac:dyDescent="0.25">
      <c r="A2527" s="14" t="s">
        <v>40</v>
      </c>
      <c r="B2527" s="14" t="s">
        <v>7529</v>
      </c>
      <c r="C2527" s="14" t="s">
        <v>10420</v>
      </c>
      <c r="D2527" s="14" t="s">
        <v>10433</v>
      </c>
      <c r="E2527" s="42" t="s">
        <v>10855</v>
      </c>
      <c r="F2527" s="14"/>
      <c r="G2527" s="32" t="s">
        <v>14098</v>
      </c>
      <c r="H2527" s="8" t="s">
        <v>22373</v>
      </c>
      <c r="I2527" s="19" t="s">
        <v>22356</v>
      </c>
      <c r="J2527" s="32" t="s">
        <v>21477</v>
      </c>
    </row>
    <row r="2528" spans="1:10" x14ac:dyDescent="0.25">
      <c r="A2528" s="8" t="s">
        <v>41</v>
      </c>
      <c r="B2528" s="8" t="s">
        <v>7529</v>
      </c>
      <c r="C2528" s="8" t="s">
        <v>10420</v>
      </c>
      <c r="D2528" s="8" t="s">
        <v>10437</v>
      </c>
      <c r="E2528" s="42" t="s">
        <v>10854</v>
      </c>
      <c r="F2528" s="8" t="s">
        <v>10999</v>
      </c>
      <c r="G2528" s="27" t="s">
        <v>14099</v>
      </c>
      <c r="H2528" s="8" t="s">
        <v>22644</v>
      </c>
      <c r="I2528" s="19" t="s">
        <v>22356</v>
      </c>
      <c r="J2528" s="27" t="s">
        <v>21477</v>
      </c>
    </row>
    <row r="2529" spans="1:10" x14ac:dyDescent="0.25">
      <c r="A2529" s="14" t="s">
        <v>42</v>
      </c>
      <c r="B2529" s="14" t="s">
        <v>7529</v>
      </c>
      <c r="C2529" s="14" t="s">
        <v>10420</v>
      </c>
      <c r="D2529" s="14" t="s">
        <v>10441</v>
      </c>
      <c r="E2529" s="42" t="s">
        <v>10856</v>
      </c>
      <c r="F2529" s="14" t="s">
        <v>26385</v>
      </c>
      <c r="G2529" s="32" t="s">
        <v>14100</v>
      </c>
      <c r="H2529" s="8" t="s">
        <v>22444</v>
      </c>
      <c r="I2529" s="19" t="s">
        <v>22356</v>
      </c>
      <c r="J2529" s="32" t="s">
        <v>21478</v>
      </c>
    </row>
    <row r="2530" spans="1:10" x14ac:dyDescent="0.25">
      <c r="A2530" s="14" t="s">
        <v>43</v>
      </c>
      <c r="B2530" s="14" t="s">
        <v>7529</v>
      </c>
      <c r="C2530" s="14" t="s">
        <v>10420</v>
      </c>
      <c r="D2530" s="14" t="s">
        <v>10441</v>
      </c>
      <c r="E2530" s="42" t="s">
        <v>10856</v>
      </c>
      <c r="F2530" s="14"/>
      <c r="G2530" s="32" t="s">
        <v>14101</v>
      </c>
      <c r="H2530" s="8" t="s">
        <v>22444</v>
      </c>
      <c r="I2530" s="19" t="s">
        <v>22356</v>
      </c>
      <c r="J2530" s="32" t="s">
        <v>21478</v>
      </c>
    </row>
    <row r="2531" spans="1:10" x14ac:dyDescent="0.25">
      <c r="A2531" s="8" t="s">
        <v>44</v>
      </c>
      <c r="B2531" s="8" t="s">
        <v>7529</v>
      </c>
      <c r="C2531" s="8" t="s">
        <v>10420</v>
      </c>
      <c r="D2531" s="8" t="s">
        <v>10441</v>
      </c>
      <c r="E2531" s="42" t="s">
        <v>10856</v>
      </c>
      <c r="F2531" s="8" t="s">
        <v>26386</v>
      </c>
      <c r="G2531" s="27" t="s">
        <v>14102</v>
      </c>
      <c r="H2531" s="8" t="s">
        <v>22444</v>
      </c>
      <c r="I2531" s="19" t="s">
        <v>22356</v>
      </c>
      <c r="J2531" s="27" t="s">
        <v>21478</v>
      </c>
    </row>
    <row r="2532" spans="1:10" x14ac:dyDescent="0.25">
      <c r="A2532" s="14" t="s">
        <v>45</v>
      </c>
      <c r="B2532" s="14" t="s">
        <v>7529</v>
      </c>
      <c r="C2532" s="14" t="s">
        <v>10420</v>
      </c>
      <c r="D2532" s="14" t="s">
        <v>10441</v>
      </c>
      <c r="E2532" s="42" t="s">
        <v>10856</v>
      </c>
      <c r="F2532" s="14" t="s">
        <v>26387</v>
      </c>
      <c r="G2532" s="32" t="s">
        <v>14103</v>
      </c>
      <c r="H2532" s="8" t="s">
        <v>22444</v>
      </c>
      <c r="I2532" s="19" t="s">
        <v>22356</v>
      </c>
      <c r="J2532" s="32" t="s">
        <v>21478</v>
      </c>
    </row>
    <row r="2533" spans="1:10" x14ac:dyDescent="0.25">
      <c r="A2533" s="14" t="s">
        <v>46</v>
      </c>
      <c r="B2533" s="14" t="s">
        <v>7529</v>
      </c>
      <c r="C2533" s="14" t="s">
        <v>10420</v>
      </c>
      <c r="D2533" s="14" t="s">
        <v>10441</v>
      </c>
      <c r="E2533" s="42" t="s">
        <v>10856</v>
      </c>
      <c r="F2533" s="14" t="s">
        <v>26388</v>
      </c>
      <c r="G2533" s="32" t="s">
        <v>14104</v>
      </c>
      <c r="H2533" s="8" t="s">
        <v>22444</v>
      </c>
      <c r="I2533" s="19" t="s">
        <v>22356</v>
      </c>
      <c r="J2533" s="32" t="s">
        <v>21478</v>
      </c>
    </row>
    <row r="2534" spans="1:10" x14ac:dyDescent="0.25">
      <c r="A2534" s="14" t="s">
        <v>47</v>
      </c>
      <c r="B2534" s="14" t="s">
        <v>7529</v>
      </c>
      <c r="C2534" s="14" t="s">
        <v>10420</v>
      </c>
      <c r="D2534" s="14" t="s">
        <v>10441</v>
      </c>
      <c r="E2534" s="42" t="s">
        <v>10856</v>
      </c>
      <c r="F2534" s="14" t="s">
        <v>26389</v>
      </c>
      <c r="G2534" s="32" t="s">
        <v>14105</v>
      </c>
      <c r="H2534" s="8" t="s">
        <v>22444</v>
      </c>
      <c r="I2534" s="19" t="s">
        <v>22356</v>
      </c>
      <c r="J2534" s="32" t="s">
        <v>21478</v>
      </c>
    </row>
    <row r="2535" spans="1:10" x14ac:dyDescent="0.25">
      <c r="A2535" s="8" t="s">
        <v>48</v>
      </c>
      <c r="B2535" s="8" t="s">
        <v>7529</v>
      </c>
      <c r="C2535" s="8" t="s">
        <v>10420</v>
      </c>
      <c r="D2535" s="8" t="s">
        <v>10437</v>
      </c>
      <c r="E2535" s="42" t="s">
        <v>10870</v>
      </c>
      <c r="F2535" s="8" t="s">
        <v>11000</v>
      </c>
      <c r="G2535" s="27" t="s">
        <v>14106</v>
      </c>
      <c r="H2535" s="8" t="s">
        <v>22374</v>
      </c>
      <c r="I2535" s="19" t="s">
        <v>22356</v>
      </c>
      <c r="J2535" s="27"/>
    </row>
    <row r="2536" spans="1:10" x14ac:dyDescent="0.25">
      <c r="A2536" s="8" t="s">
        <v>49</v>
      </c>
      <c r="B2536" s="8" t="s">
        <v>7530</v>
      </c>
      <c r="C2536" s="8" t="s">
        <v>10420</v>
      </c>
      <c r="D2536" s="8" t="s">
        <v>10441</v>
      </c>
      <c r="E2536" s="42" t="s">
        <v>10871</v>
      </c>
      <c r="F2536" s="8" t="s">
        <v>11001</v>
      </c>
      <c r="G2536" s="27" t="s">
        <v>14107</v>
      </c>
      <c r="H2536" s="8" t="s">
        <v>22375</v>
      </c>
      <c r="I2536" s="19" t="s">
        <v>22356</v>
      </c>
      <c r="J2536" s="27" t="s">
        <v>21478</v>
      </c>
    </row>
    <row r="2537" spans="1:10" x14ac:dyDescent="0.25">
      <c r="A2537" s="14" t="s">
        <v>50</v>
      </c>
      <c r="B2537" s="14" t="s">
        <v>7530</v>
      </c>
      <c r="C2537" s="14" t="s">
        <v>10420</v>
      </c>
      <c r="D2537" s="14" t="s">
        <v>10441</v>
      </c>
      <c r="E2537" s="42" t="s">
        <v>10871</v>
      </c>
      <c r="F2537" s="14" t="s">
        <v>11002</v>
      </c>
      <c r="G2537" s="32" t="s">
        <v>14108</v>
      </c>
      <c r="H2537" s="8" t="s">
        <v>22375</v>
      </c>
      <c r="I2537" s="19" t="s">
        <v>22356</v>
      </c>
      <c r="J2537" s="32" t="s">
        <v>21478</v>
      </c>
    </row>
    <row r="2538" spans="1:10" x14ac:dyDescent="0.25">
      <c r="A2538" s="8" t="s">
        <v>51</v>
      </c>
      <c r="B2538" s="8" t="s">
        <v>7530</v>
      </c>
      <c r="C2538" s="8" t="s">
        <v>10420</v>
      </c>
      <c r="D2538" s="8" t="s">
        <v>10441</v>
      </c>
      <c r="E2538" s="42" t="s">
        <v>10871</v>
      </c>
      <c r="F2538" s="8" t="s">
        <v>11003</v>
      </c>
      <c r="G2538" s="27" t="s">
        <v>14109</v>
      </c>
      <c r="H2538" s="8" t="s">
        <v>22375</v>
      </c>
      <c r="I2538" s="19" t="s">
        <v>22356</v>
      </c>
      <c r="J2538" s="27" t="s">
        <v>21478</v>
      </c>
    </row>
    <row r="2539" spans="1:10" x14ac:dyDescent="0.25">
      <c r="A2539" s="14" t="s">
        <v>52</v>
      </c>
      <c r="B2539" s="14" t="s">
        <v>7530</v>
      </c>
      <c r="C2539" s="14" t="s">
        <v>10420</v>
      </c>
      <c r="D2539" s="14" t="s">
        <v>10441</v>
      </c>
      <c r="E2539" s="42" t="s">
        <v>10871</v>
      </c>
      <c r="F2539" s="14" t="s">
        <v>11004</v>
      </c>
      <c r="G2539" s="32" t="s">
        <v>14110</v>
      </c>
      <c r="H2539" s="8" t="s">
        <v>22375</v>
      </c>
      <c r="I2539" s="19" t="s">
        <v>22356</v>
      </c>
      <c r="J2539" s="32" t="s">
        <v>21478</v>
      </c>
    </row>
    <row r="2540" spans="1:10" x14ac:dyDescent="0.25">
      <c r="A2540" s="8" t="s">
        <v>53</v>
      </c>
      <c r="B2540" s="8" t="s">
        <v>7530</v>
      </c>
      <c r="C2540" s="8" t="s">
        <v>10420</v>
      </c>
      <c r="D2540" s="8" t="s">
        <v>10441</v>
      </c>
      <c r="E2540" s="42" t="s">
        <v>10871</v>
      </c>
      <c r="F2540" s="8" t="s">
        <v>11005</v>
      </c>
      <c r="G2540" s="27" t="s">
        <v>14111</v>
      </c>
      <c r="H2540" s="8" t="s">
        <v>22375</v>
      </c>
      <c r="I2540" s="19" t="s">
        <v>22356</v>
      </c>
      <c r="J2540" s="27" t="s">
        <v>21478</v>
      </c>
    </row>
    <row r="2541" spans="1:10" x14ac:dyDescent="0.25">
      <c r="A2541" s="8" t="s">
        <v>54</v>
      </c>
      <c r="B2541" s="8" t="s">
        <v>7530</v>
      </c>
      <c r="C2541" s="8" t="s">
        <v>10420</v>
      </c>
      <c r="D2541" s="8" t="s">
        <v>10441</v>
      </c>
      <c r="E2541" s="42" t="s">
        <v>10871</v>
      </c>
      <c r="F2541" s="8" t="s">
        <v>11006</v>
      </c>
      <c r="G2541" s="27" t="s">
        <v>14112</v>
      </c>
      <c r="H2541" s="8" t="s">
        <v>22375</v>
      </c>
      <c r="I2541" s="19" t="s">
        <v>22356</v>
      </c>
      <c r="J2541" s="27" t="s">
        <v>21478</v>
      </c>
    </row>
    <row r="2542" spans="1:10" x14ac:dyDescent="0.25">
      <c r="A2542" s="14" t="s">
        <v>55</v>
      </c>
      <c r="B2542" s="14" t="s">
        <v>7530</v>
      </c>
      <c r="C2542" s="14" t="s">
        <v>10420</v>
      </c>
      <c r="D2542" s="14" t="s">
        <v>10441</v>
      </c>
      <c r="E2542" s="42" t="s">
        <v>10871</v>
      </c>
      <c r="F2542" s="14" t="s">
        <v>11007</v>
      </c>
      <c r="G2542" s="32" t="s">
        <v>14113</v>
      </c>
      <c r="H2542" s="8" t="s">
        <v>22375</v>
      </c>
      <c r="I2542" s="19" t="s">
        <v>22356</v>
      </c>
      <c r="J2542" s="32" t="s">
        <v>21478</v>
      </c>
    </row>
    <row r="2543" spans="1:10" x14ac:dyDescent="0.25">
      <c r="A2543" s="8" t="s">
        <v>56</v>
      </c>
      <c r="B2543" s="8" t="s">
        <v>7530</v>
      </c>
      <c r="C2543" s="8" t="s">
        <v>10420</v>
      </c>
      <c r="D2543" s="8" t="s">
        <v>10441</v>
      </c>
      <c r="E2543" s="42" t="s">
        <v>10871</v>
      </c>
      <c r="F2543" s="8" t="s">
        <v>11008</v>
      </c>
      <c r="G2543" s="27" t="s">
        <v>14114</v>
      </c>
      <c r="H2543" s="8" t="s">
        <v>22367</v>
      </c>
      <c r="I2543" s="19" t="s">
        <v>22356</v>
      </c>
      <c r="J2543" s="27" t="s">
        <v>21478</v>
      </c>
    </row>
    <row r="2544" spans="1:10" x14ac:dyDescent="0.25">
      <c r="A2544" s="14" t="s">
        <v>57</v>
      </c>
      <c r="B2544" s="14" t="s">
        <v>7530</v>
      </c>
      <c r="C2544" s="14" t="s">
        <v>10420</v>
      </c>
      <c r="D2544" s="14" t="s">
        <v>10441</v>
      </c>
      <c r="E2544" s="42" t="s">
        <v>10871</v>
      </c>
      <c r="F2544" s="14" t="s">
        <v>11009</v>
      </c>
      <c r="G2544" s="32" t="s">
        <v>14115</v>
      </c>
      <c r="H2544" s="8" t="s">
        <v>22375</v>
      </c>
      <c r="I2544" s="19" t="s">
        <v>22356</v>
      </c>
      <c r="J2544" s="32" t="s">
        <v>21478</v>
      </c>
    </row>
    <row r="2545" spans="1:10" x14ac:dyDescent="0.25">
      <c r="A2545" s="14" t="s">
        <v>58</v>
      </c>
      <c r="B2545" s="14" t="s">
        <v>7530</v>
      </c>
      <c r="C2545" s="14" t="s">
        <v>10420</v>
      </c>
      <c r="D2545" s="14" t="s">
        <v>10441</v>
      </c>
      <c r="E2545" s="42" t="s">
        <v>10871</v>
      </c>
      <c r="F2545" s="14" t="s">
        <v>11010</v>
      </c>
      <c r="G2545" s="32" t="s">
        <v>14116</v>
      </c>
      <c r="H2545" s="8" t="s">
        <v>22375</v>
      </c>
      <c r="I2545" s="19" t="s">
        <v>22356</v>
      </c>
      <c r="J2545" s="32" t="s">
        <v>21478</v>
      </c>
    </row>
    <row r="2546" spans="1:10" x14ac:dyDescent="0.25">
      <c r="A2546" s="8" t="s">
        <v>59</v>
      </c>
      <c r="B2546" s="8" t="s">
        <v>7530</v>
      </c>
      <c r="C2546" s="8" t="s">
        <v>10420</v>
      </c>
      <c r="D2546" s="8" t="s">
        <v>10441</v>
      </c>
      <c r="E2546" s="42" t="s">
        <v>10871</v>
      </c>
      <c r="F2546" s="8" t="s">
        <v>11011</v>
      </c>
      <c r="G2546" s="27" t="s">
        <v>14117</v>
      </c>
      <c r="H2546" s="8" t="s">
        <v>22367</v>
      </c>
      <c r="I2546" s="19" t="s">
        <v>22356</v>
      </c>
      <c r="J2546" s="27" t="s">
        <v>21478</v>
      </c>
    </row>
    <row r="2547" spans="1:10" x14ac:dyDescent="0.25">
      <c r="A2547" s="14" t="s">
        <v>60</v>
      </c>
      <c r="B2547" s="14" t="s">
        <v>7530</v>
      </c>
      <c r="C2547" s="14" t="s">
        <v>10420</v>
      </c>
      <c r="D2547" s="14" t="s">
        <v>10441</v>
      </c>
      <c r="E2547" s="42" t="s">
        <v>10871</v>
      </c>
      <c r="F2547" s="14" t="s">
        <v>11012</v>
      </c>
      <c r="G2547" s="32" t="s">
        <v>14118</v>
      </c>
      <c r="H2547" s="8" t="s">
        <v>22375</v>
      </c>
      <c r="I2547" s="19" t="s">
        <v>22356</v>
      </c>
      <c r="J2547" s="32" t="s">
        <v>21478</v>
      </c>
    </row>
    <row r="2548" spans="1:10" x14ac:dyDescent="0.25">
      <c r="A2548" s="8" t="s">
        <v>61</v>
      </c>
      <c r="B2548" s="8" t="s">
        <v>7530</v>
      </c>
      <c r="C2548" s="8" t="s">
        <v>10420</v>
      </c>
      <c r="D2548" s="8" t="s">
        <v>10441</v>
      </c>
      <c r="E2548" s="42" t="s">
        <v>10871</v>
      </c>
      <c r="F2548" s="8" t="s">
        <v>11013</v>
      </c>
      <c r="G2548" s="27" t="s">
        <v>14119</v>
      </c>
      <c r="H2548" s="8" t="s">
        <v>22367</v>
      </c>
      <c r="I2548" s="19" t="s">
        <v>22356</v>
      </c>
      <c r="J2548" s="27" t="s">
        <v>21478</v>
      </c>
    </row>
    <row r="2549" spans="1:10" x14ac:dyDescent="0.25">
      <c r="A2549" s="14" t="s">
        <v>62</v>
      </c>
      <c r="B2549" s="14" t="s">
        <v>7530</v>
      </c>
      <c r="C2549" s="14" t="s">
        <v>10420</v>
      </c>
      <c r="D2549" s="14" t="s">
        <v>10441</v>
      </c>
      <c r="E2549" s="42" t="s">
        <v>10871</v>
      </c>
      <c r="F2549" s="14" t="s">
        <v>11014</v>
      </c>
      <c r="G2549" s="32" t="s">
        <v>14120</v>
      </c>
      <c r="H2549" s="8" t="s">
        <v>22375</v>
      </c>
      <c r="I2549" s="19" t="s">
        <v>22356</v>
      </c>
      <c r="J2549" s="32" t="s">
        <v>21478</v>
      </c>
    </row>
    <row r="2550" spans="1:10" x14ac:dyDescent="0.25">
      <c r="A2550" s="8" t="s">
        <v>63</v>
      </c>
      <c r="B2550" s="8" t="s">
        <v>7530</v>
      </c>
      <c r="C2550" s="8" t="s">
        <v>10420</v>
      </c>
      <c r="D2550" s="8" t="s">
        <v>10441</v>
      </c>
      <c r="E2550" s="42" t="s">
        <v>10871</v>
      </c>
      <c r="F2550" s="8" t="s">
        <v>11015</v>
      </c>
      <c r="G2550" s="27" t="s">
        <v>14121</v>
      </c>
      <c r="H2550" s="8" t="s">
        <v>22375</v>
      </c>
      <c r="I2550" s="19" t="s">
        <v>22356</v>
      </c>
      <c r="J2550" s="27" t="s">
        <v>21478</v>
      </c>
    </row>
    <row r="2551" spans="1:10" x14ac:dyDescent="0.25">
      <c r="A2551" s="14" t="s">
        <v>64</v>
      </c>
      <c r="B2551" s="14" t="s">
        <v>7530</v>
      </c>
      <c r="C2551" s="14" t="s">
        <v>10420</v>
      </c>
      <c r="D2551" s="14" t="s">
        <v>10441</v>
      </c>
      <c r="E2551" s="42" t="s">
        <v>10871</v>
      </c>
      <c r="F2551" s="14" t="s">
        <v>11016</v>
      </c>
      <c r="G2551" s="32" t="s">
        <v>14122</v>
      </c>
      <c r="H2551" s="8" t="s">
        <v>22375</v>
      </c>
      <c r="I2551" s="19" t="s">
        <v>22356</v>
      </c>
      <c r="J2551" s="32" t="s">
        <v>21478</v>
      </c>
    </row>
    <row r="2552" spans="1:10" x14ac:dyDescent="0.25">
      <c r="A2552" s="8" t="s">
        <v>65</v>
      </c>
      <c r="B2552" s="8" t="s">
        <v>7530</v>
      </c>
      <c r="C2552" s="8" t="s">
        <v>10420</v>
      </c>
      <c r="D2552" s="8" t="s">
        <v>10441</v>
      </c>
      <c r="E2552" s="42" t="s">
        <v>10871</v>
      </c>
      <c r="F2552" s="8" t="s">
        <v>11017</v>
      </c>
      <c r="G2552" s="27" t="s">
        <v>14123</v>
      </c>
      <c r="H2552" s="8" t="s">
        <v>22375</v>
      </c>
      <c r="I2552" s="19" t="s">
        <v>22356</v>
      </c>
      <c r="J2552" s="27" t="s">
        <v>21478</v>
      </c>
    </row>
    <row r="2553" spans="1:10" x14ac:dyDescent="0.25">
      <c r="A2553" s="14" t="s">
        <v>66</v>
      </c>
      <c r="B2553" s="14" t="s">
        <v>7530</v>
      </c>
      <c r="C2553" s="14" t="s">
        <v>10420</v>
      </c>
      <c r="D2553" s="14" t="s">
        <v>10441</v>
      </c>
      <c r="E2553" s="42" t="s">
        <v>10871</v>
      </c>
      <c r="F2553" s="14" t="s">
        <v>11018</v>
      </c>
      <c r="G2553" s="32" t="s">
        <v>14124</v>
      </c>
      <c r="H2553" s="8" t="s">
        <v>22375</v>
      </c>
      <c r="I2553" s="19" t="s">
        <v>22356</v>
      </c>
      <c r="J2553" s="32" t="s">
        <v>21478</v>
      </c>
    </row>
    <row r="2554" spans="1:10" x14ac:dyDescent="0.25">
      <c r="A2554" s="14" t="s">
        <v>67</v>
      </c>
      <c r="B2554" s="14" t="s">
        <v>7530</v>
      </c>
      <c r="C2554" s="14" t="s">
        <v>10420</v>
      </c>
      <c r="D2554" s="14" t="s">
        <v>10441</v>
      </c>
      <c r="E2554" s="42" t="s">
        <v>10856</v>
      </c>
      <c r="F2554" s="14" t="s">
        <v>26390</v>
      </c>
      <c r="G2554" s="32" t="s">
        <v>14125</v>
      </c>
      <c r="H2554" s="8" t="s">
        <v>22444</v>
      </c>
      <c r="I2554" s="19" t="s">
        <v>22356</v>
      </c>
      <c r="J2554" s="32" t="s">
        <v>21478</v>
      </c>
    </row>
    <row r="2555" spans="1:10" x14ac:dyDescent="0.25">
      <c r="A2555" s="8" t="s">
        <v>68</v>
      </c>
      <c r="B2555" s="8" t="s">
        <v>7530</v>
      </c>
      <c r="C2555" s="8" t="s">
        <v>10420</v>
      </c>
      <c r="D2555" s="8" t="s">
        <v>10441</v>
      </c>
      <c r="E2555" s="42" t="s">
        <v>10871</v>
      </c>
      <c r="F2555" s="8" t="s">
        <v>11019</v>
      </c>
      <c r="G2555" s="27" t="s">
        <v>14126</v>
      </c>
      <c r="H2555" s="8" t="s">
        <v>22375</v>
      </c>
      <c r="I2555" s="19" t="s">
        <v>22356</v>
      </c>
      <c r="J2555" s="27" t="s">
        <v>21478</v>
      </c>
    </row>
    <row r="2556" spans="1:10" x14ac:dyDescent="0.25">
      <c r="A2556" s="14" t="s">
        <v>69</v>
      </c>
      <c r="B2556" s="14" t="s">
        <v>7530</v>
      </c>
      <c r="C2556" s="14" t="s">
        <v>10420</v>
      </c>
      <c r="D2556" s="14" t="s">
        <v>10441</v>
      </c>
      <c r="E2556" s="42" t="s">
        <v>10871</v>
      </c>
      <c r="F2556" s="14" t="s">
        <v>11020</v>
      </c>
      <c r="G2556" s="32" t="s">
        <v>14127</v>
      </c>
      <c r="H2556" s="8" t="s">
        <v>22375</v>
      </c>
      <c r="I2556" s="19" t="s">
        <v>22356</v>
      </c>
      <c r="J2556" s="32" t="s">
        <v>21478</v>
      </c>
    </row>
    <row r="2557" spans="1:10" x14ac:dyDescent="0.25">
      <c r="A2557" s="8" t="s">
        <v>70</v>
      </c>
      <c r="B2557" s="8" t="s">
        <v>7530</v>
      </c>
      <c r="C2557" s="8" t="s">
        <v>10420</v>
      </c>
      <c r="D2557" s="8" t="s">
        <v>10441</v>
      </c>
      <c r="E2557" s="42" t="s">
        <v>10871</v>
      </c>
      <c r="F2557" s="8" t="s">
        <v>11021</v>
      </c>
      <c r="G2557" s="27" t="s">
        <v>14128</v>
      </c>
      <c r="H2557" s="8" t="s">
        <v>22375</v>
      </c>
      <c r="I2557" s="19" t="s">
        <v>22356</v>
      </c>
      <c r="J2557" s="27" t="s">
        <v>21478</v>
      </c>
    </row>
    <row r="2558" spans="1:10" x14ac:dyDescent="0.25">
      <c r="A2558" s="14" t="s">
        <v>71</v>
      </c>
      <c r="B2558" s="14" t="s">
        <v>7530</v>
      </c>
      <c r="C2558" s="14" t="s">
        <v>10420</v>
      </c>
      <c r="D2558" s="14" t="s">
        <v>10430</v>
      </c>
      <c r="E2558" s="42" t="s">
        <v>10860</v>
      </c>
      <c r="F2558" s="14" t="s">
        <v>11022</v>
      </c>
      <c r="G2558" s="32" t="s">
        <v>14129</v>
      </c>
      <c r="H2558" s="8" t="s">
        <v>22376</v>
      </c>
      <c r="I2558" s="19" t="s">
        <v>22356</v>
      </c>
      <c r="J2558" s="32"/>
    </row>
    <row r="2559" spans="1:10" x14ac:dyDescent="0.25">
      <c r="A2559" s="14" t="s">
        <v>72</v>
      </c>
      <c r="B2559" s="14" t="s">
        <v>7530</v>
      </c>
      <c r="C2559" s="14" t="s">
        <v>10420</v>
      </c>
      <c r="D2559" s="14" t="s">
        <v>10430</v>
      </c>
      <c r="E2559" s="42" t="s">
        <v>10860</v>
      </c>
      <c r="F2559" s="14" t="s">
        <v>11023</v>
      </c>
      <c r="G2559" s="32" t="s">
        <v>14130</v>
      </c>
      <c r="H2559" s="8" t="s">
        <v>22376</v>
      </c>
      <c r="I2559" s="19" t="s">
        <v>22356</v>
      </c>
      <c r="J2559" s="32"/>
    </row>
    <row r="2560" spans="1:10" x14ac:dyDescent="0.25">
      <c r="A2560" s="8" t="s">
        <v>73</v>
      </c>
      <c r="B2560" s="8" t="s">
        <v>7530</v>
      </c>
      <c r="C2560" s="8" t="s">
        <v>10420</v>
      </c>
      <c r="D2560" s="8" t="s">
        <v>10430</v>
      </c>
      <c r="E2560" s="42" t="s">
        <v>10868</v>
      </c>
      <c r="F2560" s="8"/>
      <c r="G2560" s="27" t="s">
        <v>14131</v>
      </c>
      <c r="H2560" s="8" t="s">
        <v>22375</v>
      </c>
      <c r="I2560" s="19" t="s">
        <v>22356</v>
      </c>
      <c r="J2560" s="27" t="s">
        <v>21479</v>
      </c>
    </row>
    <row r="2561" spans="1:10" x14ac:dyDescent="0.25">
      <c r="A2561" s="14" t="s">
        <v>74</v>
      </c>
      <c r="B2561" s="14" t="s">
        <v>7530</v>
      </c>
      <c r="C2561" s="14" t="s">
        <v>10420</v>
      </c>
      <c r="D2561" s="14" t="s">
        <v>10441</v>
      </c>
      <c r="E2561" s="42" t="s">
        <v>10871</v>
      </c>
      <c r="F2561" s="14" t="s">
        <v>11024</v>
      </c>
      <c r="G2561" s="32" t="s">
        <v>14132</v>
      </c>
      <c r="H2561" s="8" t="s">
        <v>22375</v>
      </c>
      <c r="I2561" s="19" t="s">
        <v>22356</v>
      </c>
      <c r="J2561" s="32" t="s">
        <v>21478</v>
      </c>
    </row>
    <row r="2562" spans="1:10" x14ac:dyDescent="0.25">
      <c r="A2562" s="8" t="s">
        <v>75</v>
      </c>
      <c r="B2562" s="8" t="s">
        <v>7530</v>
      </c>
      <c r="C2562" s="8" t="s">
        <v>10420</v>
      </c>
      <c r="D2562" s="8" t="s">
        <v>10441</v>
      </c>
      <c r="E2562" s="42" t="s">
        <v>10871</v>
      </c>
      <c r="F2562" s="8" t="s">
        <v>11025</v>
      </c>
      <c r="G2562" s="27" t="s">
        <v>14133</v>
      </c>
      <c r="H2562" s="8" t="s">
        <v>22375</v>
      </c>
      <c r="I2562" s="19" t="s">
        <v>22356</v>
      </c>
      <c r="J2562" s="27" t="s">
        <v>21478</v>
      </c>
    </row>
    <row r="2563" spans="1:10" x14ac:dyDescent="0.25">
      <c r="A2563" s="14" t="s">
        <v>76</v>
      </c>
      <c r="B2563" s="14" t="s">
        <v>7530</v>
      </c>
      <c r="C2563" s="14" t="s">
        <v>10420</v>
      </c>
      <c r="D2563" s="14" t="s">
        <v>10441</v>
      </c>
      <c r="E2563" s="42" t="s">
        <v>10871</v>
      </c>
      <c r="F2563" s="14" t="s">
        <v>11026</v>
      </c>
      <c r="G2563" s="32" t="s">
        <v>14134</v>
      </c>
      <c r="H2563" s="8" t="s">
        <v>22375</v>
      </c>
      <c r="I2563" s="19" t="s">
        <v>22356</v>
      </c>
      <c r="J2563" s="32" t="s">
        <v>21478</v>
      </c>
    </row>
    <row r="2564" spans="1:10" x14ac:dyDescent="0.25">
      <c r="A2564" s="14" t="s">
        <v>77</v>
      </c>
      <c r="B2564" s="14" t="s">
        <v>7531</v>
      </c>
      <c r="C2564" s="14" t="s">
        <v>10420</v>
      </c>
      <c r="D2564" s="14" t="s">
        <v>10441</v>
      </c>
      <c r="E2564" s="42" t="s">
        <v>10868</v>
      </c>
      <c r="F2564" s="14" t="s">
        <v>26391</v>
      </c>
      <c r="G2564" s="32" t="s">
        <v>14135</v>
      </c>
      <c r="H2564" s="8" t="s">
        <v>22375</v>
      </c>
      <c r="I2564" s="19" t="s">
        <v>22356</v>
      </c>
      <c r="J2564" s="32" t="s">
        <v>21480</v>
      </c>
    </row>
    <row r="2565" spans="1:10" x14ac:dyDescent="0.25">
      <c r="A2565" s="8" t="s">
        <v>78</v>
      </c>
      <c r="B2565" s="8" t="s">
        <v>7531</v>
      </c>
      <c r="C2565" s="8" t="s">
        <v>10420</v>
      </c>
      <c r="D2565" s="8" t="s">
        <v>10441</v>
      </c>
      <c r="E2565" s="42" t="s">
        <v>10868</v>
      </c>
      <c r="F2565" s="8" t="s">
        <v>26392</v>
      </c>
      <c r="G2565" s="27" t="s">
        <v>14136</v>
      </c>
      <c r="H2565" s="8" t="s">
        <v>22375</v>
      </c>
      <c r="I2565" s="19" t="s">
        <v>22356</v>
      </c>
      <c r="J2565" s="27" t="s">
        <v>21480</v>
      </c>
    </row>
    <row r="2566" spans="1:10" x14ac:dyDescent="0.25">
      <c r="A2566" s="14" t="s">
        <v>79</v>
      </c>
      <c r="B2566" s="14" t="s">
        <v>7531</v>
      </c>
      <c r="C2566" s="14" t="s">
        <v>10420</v>
      </c>
      <c r="D2566" s="14" t="s">
        <v>10441</v>
      </c>
      <c r="E2566" s="42" t="s">
        <v>10856</v>
      </c>
      <c r="F2566" s="14" t="s">
        <v>26393</v>
      </c>
      <c r="G2566" s="32" t="s">
        <v>14137</v>
      </c>
      <c r="H2566" s="8" t="s">
        <v>22377</v>
      </c>
      <c r="I2566" s="19" t="s">
        <v>22356</v>
      </c>
      <c r="J2566" s="32" t="s">
        <v>21480</v>
      </c>
    </row>
    <row r="2567" spans="1:10" x14ac:dyDescent="0.25">
      <c r="A2567" s="8" t="s">
        <v>80</v>
      </c>
      <c r="B2567" s="8" t="s">
        <v>7531</v>
      </c>
      <c r="C2567" s="8" t="s">
        <v>10420</v>
      </c>
      <c r="D2567" s="8" t="s">
        <v>10441</v>
      </c>
      <c r="E2567" s="42" t="s">
        <v>10856</v>
      </c>
      <c r="F2567" s="8" t="s">
        <v>26394</v>
      </c>
      <c r="G2567" s="27" t="s">
        <v>14138</v>
      </c>
      <c r="H2567" s="8" t="s">
        <v>22375</v>
      </c>
      <c r="I2567" s="19" t="s">
        <v>22356</v>
      </c>
      <c r="J2567" s="27" t="s">
        <v>21480</v>
      </c>
    </row>
    <row r="2568" spans="1:10" x14ac:dyDescent="0.25">
      <c r="A2568" s="14" t="s">
        <v>81</v>
      </c>
      <c r="B2568" s="14" t="s">
        <v>7531</v>
      </c>
      <c r="C2568" s="14" t="s">
        <v>10420</v>
      </c>
      <c r="D2568" s="14" t="s">
        <v>10441</v>
      </c>
      <c r="E2568" s="42" t="s">
        <v>10856</v>
      </c>
      <c r="F2568" s="14" t="s">
        <v>26395</v>
      </c>
      <c r="G2568" s="32" t="s">
        <v>14139</v>
      </c>
      <c r="H2568" s="8" t="s">
        <v>22362</v>
      </c>
      <c r="I2568" s="19" t="s">
        <v>22356</v>
      </c>
      <c r="J2568" s="32" t="s">
        <v>21480</v>
      </c>
    </row>
    <row r="2569" spans="1:10" x14ac:dyDescent="0.25">
      <c r="A2569" s="8" t="s">
        <v>82</v>
      </c>
      <c r="B2569" s="8" t="s">
        <v>7532</v>
      </c>
      <c r="C2569" s="8" t="s">
        <v>10421</v>
      </c>
      <c r="D2569" s="8" t="s">
        <v>10447</v>
      </c>
      <c r="E2569" s="42" t="s">
        <v>10425</v>
      </c>
      <c r="F2569" s="8" t="s">
        <v>11027</v>
      </c>
      <c r="G2569" s="27" t="s">
        <v>14140</v>
      </c>
      <c r="H2569" s="8" t="s">
        <v>22441</v>
      </c>
      <c r="I2569" s="19" t="s">
        <v>22356</v>
      </c>
      <c r="J2569" s="27"/>
    </row>
    <row r="2570" spans="1:10" x14ac:dyDescent="0.25">
      <c r="A2570" s="8" t="s">
        <v>83</v>
      </c>
      <c r="B2570" s="8" t="s">
        <v>7533</v>
      </c>
      <c r="C2570" s="8" t="s">
        <v>10420</v>
      </c>
      <c r="D2570" s="8" t="s">
        <v>10439</v>
      </c>
      <c r="E2570" s="42" t="s">
        <v>10854</v>
      </c>
      <c r="F2570" s="8"/>
      <c r="G2570" s="27" t="s">
        <v>14141</v>
      </c>
      <c r="H2570" s="8" t="s">
        <v>22378</v>
      </c>
      <c r="I2570" s="19" t="s">
        <v>22356</v>
      </c>
      <c r="J2570" s="27" t="s">
        <v>21481</v>
      </c>
    </row>
    <row r="2571" spans="1:10" x14ac:dyDescent="0.25">
      <c r="A2571" s="14" t="s">
        <v>84</v>
      </c>
      <c r="B2571" s="14" t="s">
        <v>7533</v>
      </c>
      <c r="C2571" s="14" t="s">
        <v>10420</v>
      </c>
      <c r="D2571" s="14" t="s">
        <v>10439</v>
      </c>
      <c r="E2571" s="42" t="s">
        <v>10855</v>
      </c>
      <c r="F2571" s="14" t="s">
        <v>26396</v>
      </c>
      <c r="G2571" s="32" t="s">
        <v>14142</v>
      </c>
      <c r="H2571" s="8" t="s">
        <v>22856</v>
      </c>
      <c r="I2571" s="19" t="s">
        <v>22356</v>
      </c>
      <c r="J2571" s="32" t="s">
        <v>21481</v>
      </c>
    </row>
    <row r="2572" spans="1:10" x14ac:dyDescent="0.25">
      <c r="A2572" s="14" t="s">
        <v>85</v>
      </c>
      <c r="B2572" s="14" t="s">
        <v>7533</v>
      </c>
      <c r="C2572" s="14" t="s">
        <v>10420</v>
      </c>
      <c r="D2572" s="14" t="s">
        <v>10439</v>
      </c>
      <c r="E2572" s="42" t="s">
        <v>10854</v>
      </c>
      <c r="F2572" s="14"/>
      <c r="G2572" s="32" t="s">
        <v>14143</v>
      </c>
      <c r="H2572" s="8" t="s">
        <v>22580</v>
      </c>
      <c r="I2572" s="19" t="s">
        <v>22356</v>
      </c>
      <c r="J2572" s="32" t="s">
        <v>21481</v>
      </c>
    </row>
    <row r="2573" spans="1:10" x14ac:dyDescent="0.25">
      <c r="A2573" s="14" t="s">
        <v>86</v>
      </c>
      <c r="B2573" s="14" t="s">
        <v>7534</v>
      </c>
      <c r="C2573" s="14" t="s">
        <v>10421</v>
      </c>
      <c r="D2573" s="14" t="s">
        <v>10435</v>
      </c>
      <c r="E2573" s="42" t="s">
        <v>10869</v>
      </c>
      <c r="F2573" s="14" t="s">
        <v>11028</v>
      </c>
      <c r="G2573" s="32" t="s">
        <v>14144</v>
      </c>
      <c r="H2573" s="8" t="s">
        <v>22441</v>
      </c>
      <c r="I2573" s="19" t="s">
        <v>22356</v>
      </c>
      <c r="J2573" s="32" t="s">
        <v>21482</v>
      </c>
    </row>
    <row r="2574" spans="1:10" x14ac:dyDescent="0.25">
      <c r="A2574" s="8" t="s">
        <v>87</v>
      </c>
      <c r="B2574" s="8" t="s">
        <v>7535</v>
      </c>
      <c r="C2574" s="8" t="s">
        <v>10420</v>
      </c>
      <c r="D2574" s="8" t="s">
        <v>10437</v>
      </c>
      <c r="E2574" s="42" t="s">
        <v>10422</v>
      </c>
      <c r="F2574" s="8" t="s">
        <v>11029</v>
      </c>
      <c r="G2574" s="27" t="s">
        <v>14145</v>
      </c>
      <c r="H2574" s="8" t="s">
        <v>23749</v>
      </c>
      <c r="I2574" s="19" t="s">
        <v>22356</v>
      </c>
      <c r="J2574" s="27" t="s">
        <v>21483</v>
      </c>
    </row>
    <row r="2575" spans="1:10" x14ac:dyDescent="0.25">
      <c r="A2575" s="2" t="s">
        <v>88</v>
      </c>
      <c r="B2575" s="2" t="s">
        <v>7535</v>
      </c>
      <c r="C2575" s="14" t="s">
        <v>10421</v>
      </c>
      <c r="D2575" s="2" t="s">
        <v>5838</v>
      </c>
      <c r="E2575" s="42" t="s">
        <v>10422</v>
      </c>
      <c r="F2575" s="2" t="s">
        <v>10872</v>
      </c>
      <c r="G2575" s="33" t="s">
        <v>14146</v>
      </c>
      <c r="H2575" s="2" t="s">
        <v>22469</v>
      </c>
      <c r="I2575" s="19" t="s">
        <v>22356</v>
      </c>
      <c r="J2575" s="33"/>
    </row>
    <row r="2576" spans="1:10" x14ac:dyDescent="0.25">
      <c r="A2576" s="2" t="s">
        <v>89</v>
      </c>
      <c r="B2576" s="2" t="s">
        <v>7535</v>
      </c>
      <c r="C2576" s="14" t="s">
        <v>10421</v>
      </c>
      <c r="D2576" s="2" t="s">
        <v>5838</v>
      </c>
      <c r="E2576" s="42" t="s">
        <v>10423</v>
      </c>
      <c r="F2576" s="2" t="s">
        <v>10873</v>
      </c>
      <c r="G2576" s="33" t="s">
        <v>14147</v>
      </c>
      <c r="H2576" s="2" t="s">
        <v>22469</v>
      </c>
      <c r="I2576" s="19" t="s">
        <v>22356</v>
      </c>
      <c r="J2576" s="33"/>
    </row>
    <row r="2577" spans="1:10" x14ac:dyDescent="0.25">
      <c r="A2577" s="14" t="s">
        <v>90</v>
      </c>
      <c r="B2577" s="14" t="s">
        <v>7536</v>
      </c>
      <c r="C2577" s="14" t="s">
        <v>10420</v>
      </c>
      <c r="D2577" s="14" t="s">
        <v>10448</v>
      </c>
      <c r="E2577" s="42" t="s">
        <v>10868</v>
      </c>
      <c r="F2577" s="14" t="s">
        <v>26397</v>
      </c>
      <c r="G2577" s="32" t="s">
        <v>14148</v>
      </c>
      <c r="H2577" s="8" t="s">
        <v>22368</v>
      </c>
      <c r="I2577" s="19" t="s">
        <v>22356</v>
      </c>
      <c r="J2577" s="32"/>
    </row>
    <row r="2578" spans="1:10" x14ac:dyDescent="0.25">
      <c r="A2578" s="14" t="s">
        <v>91</v>
      </c>
      <c r="B2578" s="14" t="s">
        <v>27501</v>
      </c>
      <c r="C2578" s="14" t="s">
        <v>10420</v>
      </c>
      <c r="D2578" s="14" t="s">
        <v>10431</v>
      </c>
      <c r="E2578" s="42" t="s">
        <v>10868</v>
      </c>
      <c r="F2578" s="14">
        <v>1741660912</v>
      </c>
      <c r="G2578" s="32" t="s">
        <v>14149</v>
      </c>
      <c r="H2578" s="8" t="s">
        <v>22445</v>
      </c>
      <c r="I2578" s="19" t="s">
        <v>22356</v>
      </c>
      <c r="J2578" s="32"/>
    </row>
    <row r="2579" spans="1:10" x14ac:dyDescent="0.25">
      <c r="A2579" s="8" t="s">
        <v>92</v>
      </c>
      <c r="B2579" s="14" t="s">
        <v>27501</v>
      </c>
      <c r="C2579" s="8" t="s">
        <v>10420</v>
      </c>
      <c r="D2579" s="8" t="s">
        <v>10435</v>
      </c>
      <c r="E2579" s="42" t="s">
        <v>10855</v>
      </c>
      <c r="F2579" s="14" t="s">
        <v>27502</v>
      </c>
      <c r="G2579" s="27" t="s">
        <v>14150</v>
      </c>
      <c r="H2579" s="8" t="s">
        <v>23748</v>
      </c>
      <c r="I2579" s="19" t="s">
        <v>22356</v>
      </c>
      <c r="J2579" s="27" t="s">
        <v>21484</v>
      </c>
    </row>
    <row r="2580" spans="1:10" x14ac:dyDescent="0.25">
      <c r="A2580" s="14" t="s">
        <v>93</v>
      </c>
      <c r="B2580" s="14" t="s">
        <v>27501</v>
      </c>
      <c r="C2580" s="14" t="s">
        <v>10420</v>
      </c>
      <c r="D2580" s="14" t="s">
        <v>10431</v>
      </c>
      <c r="E2580" s="42" t="s">
        <v>10856</v>
      </c>
      <c r="F2580" s="14">
        <v>1741661986</v>
      </c>
      <c r="G2580" s="32" t="s">
        <v>14151</v>
      </c>
      <c r="H2580" s="8" t="s">
        <v>22445</v>
      </c>
      <c r="I2580" s="19" t="s">
        <v>22356</v>
      </c>
      <c r="J2580" s="32" t="s">
        <v>21485</v>
      </c>
    </row>
    <row r="2581" spans="1:10" x14ac:dyDescent="0.25">
      <c r="A2581" s="8" t="s">
        <v>94</v>
      </c>
      <c r="B2581" s="14" t="s">
        <v>27501</v>
      </c>
      <c r="C2581" s="14" t="s">
        <v>10420</v>
      </c>
      <c r="D2581" s="14" t="s">
        <v>10431</v>
      </c>
      <c r="E2581" s="44" t="s">
        <v>10868</v>
      </c>
      <c r="F2581" s="14">
        <v>1741660157</v>
      </c>
      <c r="G2581" s="27" t="s">
        <v>14152</v>
      </c>
      <c r="H2581" s="8" t="s">
        <v>22445</v>
      </c>
      <c r="I2581" s="19" t="s">
        <v>22356</v>
      </c>
      <c r="J2581" s="27"/>
    </row>
    <row r="2582" spans="1:10" x14ac:dyDescent="0.25">
      <c r="A2582" s="14" t="s">
        <v>95</v>
      </c>
      <c r="B2582" s="14" t="s">
        <v>27501</v>
      </c>
      <c r="C2582" s="14" t="s">
        <v>10420</v>
      </c>
      <c r="D2582" s="14" t="s">
        <v>10431</v>
      </c>
      <c r="E2582" s="42" t="s">
        <v>10865</v>
      </c>
      <c r="F2582" s="14" t="s">
        <v>27503</v>
      </c>
      <c r="G2582" s="32" t="s">
        <v>14153</v>
      </c>
      <c r="H2582" s="8" t="s">
        <v>22445</v>
      </c>
      <c r="I2582" s="19" t="s">
        <v>22356</v>
      </c>
      <c r="J2582" s="32" t="s">
        <v>21485</v>
      </c>
    </row>
    <row r="2583" spans="1:10" x14ac:dyDescent="0.25">
      <c r="A2583" s="14" t="s">
        <v>96</v>
      </c>
      <c r="B2583" s="14" t="s">
        <v>7537</v>
      </c>
      <c r="C2583" s="14" t="s">
        <v>10421</v>
      </c>
      <c r="D2583" s="14" t="s">
        <v>10449</v>
      </c>
      <c r="E2583" s="42" t="s">
        <v>10856</v>
      </c>
      <c r="F2583" s="14" t="s">
        <v>11030</v>
      </c>
      <c r="G2583" s="32" t="s">
        <v>14154</v>
      </c>
      <c r="H2583" s="8" t="s">
        <v>22652</v>
      </c>
      <c r="I2583" s="19" t="s">
        <v>22356</v>
      </c>
      <c r="J2583" s="32"/>
    </row>
    <row r="2584" spans="1:10" x14ac:dyDescent="0.25">
      <c r="A2584" s="14" t="s">
        <v>97</v>
      </c>
      <c r="B2584" s="14" t="s">
        <v>7538</v>
      </c>
      <c r="C2584" s="14" t="s">
        <v>10420</v>
      </c>
      <c r="D2584" s="14" t="s">
        <v>10439</v>
      </c>
      <c r="E2584" s="42" t="s">
        <v>10425</v>
      </c>
      <c r="F2584" s="14" t="s">
        <v>11031</v>
      </c>
      <c r="G2584" s="32" t="s">
        <v>14155</v>
      </c>
      <c r="H2584" s="8" t="s">
        <v>22703</v>
      </c>
      <c r="I2584" s="19" t="s">
        <v>22356</v>
      </c>
      <c r="J2584" s="32"/>
    </row>
    <row r="2585" spans="1:10" x14ac:dyDescent="0.25">
      <c r="A2585" s="14" t="s">
        <v>98</v>
      </c>
      <c r="B2585" s="14" t="s">
        <v>7539</v>
      </c>
      <c r="C2585" s="14" t="s">
        <v>10420</v>
      </c>
      <c r="D2585" s="14" t="s">
        <v>10450</v>
      </c>
      <c r="E2585" s="42" t="s">
        <v>10869</v>
      </c>
      <c r="F2585" s="14" t="s">
        <v>11032</v>
      </c>
      <c r="G2585" s="32" t="s">
        <v>14156</v>
      </c>
      <c r="H2585" s="8" t="s">
        <v>22441</v>
      </c>
      <c r="I2585" s="19" t="s">
        <v>22356</v>
      </c>
      <c r="J2585" s="32" t="s">
        <v>21486</v>
      </c>
    </row>
    <row r="2586" spans="1:10" x14ac:dyDescent="0.25">
      <c r="A2586" s="8" t="s">
        <v>99</v>
      </c>
      <c r="B2586" s="8" t="s">
        <v>7539</v>
      </c>
      <c r="C2586" s="8" t="s">
        <v>10420</v>
      </c>
      <c r="D2586" s="8" t="s">
        <v>10450</v>
      </c>
      <c r="E2586" s="42" t="s">
        <v>10869</v>
      </c>
      <c r="F2586" s="8" t="s">
        <v>11033</v>
      </c>
      <c r="G2586" s="27" t="s">
        <v>14157</v>
      </c>
      <c r="H2586" s="8" t="s">
        <v>22441</v>
      </c>
      <c r="I2586" s="19" t="s">
        <v>22356</v>
      </c>
      <c r="J2586" s="27" t="s">
        <v>21486</v>
      </c>
    </row>
    <row r="2587" spans="1:10" x14ac:dyDescent="0.25">
      <c r="A2587" s="14" t="s">
        <v>100</v>
      </c>
      <c r="B2587" s="14" t="s">
        <v>7539</v>
      </c>
      <c r="C2587" s="14" t="s">
        <v>10420</v>
      </c>
      <c r="D2587" s="14" t="s">
        <v>10450</v>
      </c>
      <c r="E2587" s="42" t="s">
        <v>10856</v>
      </c>
      <c r="F2587" s="14" t="s">
        <v>26398</v>
      </c>
      <c r="G2587" s="32" t="s">
        <v>14158</v>
      </c>
      <c r="H2587" s="8" t="s">
        <v>22441</v>
      </c>
      <c r="I2587" s="19" t="s">
        <v>22356</v>
      </c>
      <c r="J2587" s="32" t="s">
        <v>21487</v>
      </c>
    </row>
    <row r="2588" spans="1:10" x14ac:dyDescent="0.25">
      <c r="A2588" s="14" t="s">
        <v>101</v>
      </c>
      <c r="B2588" s="14" t="s">
        <v>7539</v>
      </c>
      <c r="C2588" s="14" t="s">
        <v>10420</v>
      </c>
      <c r="D2588" s="14" t="s">
        <v>10451</v>
      </c>
      <c r="E2588" s="42" t="s">
        <v>10868</v>
      </c>
      <c r="F2588" s="14" t="s">
        <v>26399</v>
      </c>
      <c r="G2588" s="32" t="s">
        <v>14159</v>
      </c>
      <c r="H2588" s="8" t="s">
        <v>22376</v>
      </c>
      <c r="I2588" s="19" t="s">
        <v>22356</v>
      </c>
      <c r="J2588" s="32" t="s">
        <v>21487</v>
      </c>
    </row>
    <row r="2589" spans="1:10" x14ac:dyDescent="0.25">
      <c r="A2589" s="14" t="s">
        <v>102</v>
      </c>
      <c r="B2589" s="14" t="s">
        <v>7539</v>
      </c>
      <c r="C2589" s="14" t="s">
        <v>10420</v>
      </c>
      <c r="D2589" s="14" t="s">
        <v>10450</v>
      </c>
      <c r="E2589" s="42" t="s">
        <v>10869</v>
      </c>
      <c r="F2589" s="14" t="s">
        <v>11034</v>
      </c>
      <c r="G2589" s="32" t="s">
        <v>14160</v>
      </c>
      <c r="H2589" s="8" t="s">
        <v>22441</v>
      </c>
      <c r="I2589" s="19" t="s">
        <v>22356</v>
      </c>
      <c r="J2589" s="32"/>
    </row>
    <row r="2590" spans="1:10" x14ac:dyDescent="0.25">
      <c r="A2590" s="14" t="s">
        <v>103</v>
      </c>
      <c r="B2590" s="14" t="s">
        <v>7540</v>
      </c>
      <c r="C2590" s="14" t="s">
        <v>10421</v>
      </c>
      <c r="D2590" s="14" t="s">
        <v>10452</v>
      </c>
      <c r="E2590" s="42" t="s">
        <v>10870</v>
      </c>
      <c r="F2590" s="14" t="s">
        <v>11035</v>
      </c>
      <c r="G2590" s="32" t="s">
        <v>14161</v>
      </c>
      <c r="H2590" s="8" t="s">
        <v>22471</v>
      </c>
      <c r="I2590" s="19" t="s">
        <v>22356</v>
      </c>
      <c r="J2590" s="32"/>
    </row>
    <row r="2591" spans="1:10" x14ac:dyDescent="0.25">
      <c r="A2591" s="8" t="s">
        <v>104</v>
      </c>
      <c r="B2591" s="8" t="s">
        <v>7541</v>
      </c>
      <c r="C2591" s="8" t="s">
        <v>10420</v>
      </c>
      <c r="D2591" s="8" t="s">
        <v>10433</v>
      </c>
      <c r="E2591" s="42" t="s">
        <v>10874</v>
      </c>
      <c r="F2591" s="8" t="s">
        <v>26400</v>
      </c>
      <c r="G2591" s="27" t="s">
        <v>14162</v>
      </c>
      <c r="H2591" s="8" t="s">
        <v>22368</v>
      </c>
      <c r="I2591" s="19" t="s">
        <v>22356</v>
      </c>
      <c r="J2591" s="27"/>
    </row>
    <row r="2592" spans="1:10" x14ac:dyDescent="0.25">
      <c r="A2592" s="8" t="s">
        <v>105</v>
      </c>
      <c r="B2592" s="8" t="s">
        <v>7541</v>
      </c>
      <c r="C2592" s="8" t="s">
        <v>10420</v>
      </c>
      <c r="D2592" s="8" t="s">
        <v>10433</v>
      </c>
      <c r="E2592" s="42" t="s">
        <v>10863</v>
      </c>
      <c r="F2592" s="8" t="s">
        <v>11036</v>
      </c>
      <c r="G2592" s="27" t="s">
        <v>14163</v>
      </c>
      <c r="H2592" s="8" t="s">
        <v>22379</v>
      </c>
      <c r="I2592" s="19" t="s">
        <v>22356</v>
      </c>
      <c r="J2592" s="27" t="s">
        <v>21488</v>
      </c>
    </row>
    <row r="2593" spans="1:10" x14ac:dyDescent="0.25">
      <c r="A2593" s="8" t="s">
        <v>106</v>
      </c>
      <c r="B2593" s="8" t="s">
        <v>7541</v>
      </c>
      <c r="C2593" s="8" t="s">
        <v>10420</v>
      </c>
      <c r="D2593" s="8" t="s">
        <v>10453</v>
      </c>
      <c r="E2593" s="42" t="s">
        <v>10874</v>
      </c>
      <c r="F2593" s="8" t="s">
        <v>26401</v>
      </c>
      <c r="G2593" s="27" t="s">
        <v>14164</v>
      </c>
      <c r="H2593" s="8" t="s">
        <v>22380</v>
      </c>
      <c r="I2593" s="19" t="s">
        <v>22356</v>
      </c>
      <c r="J2593" s="27" t="s">
        <v>21489</v>
      </c>
    </row>
    <row r="2594" spans="1:10" x14ac:dyDescent="0.25">
      <c r="A2594" s="14" t="s">
        <v>107</v>
      </c>
      <c r="B2594" s="14" t="s">
        <v>7541</v>
      </c>
      <c r="C2594" s="14" t="s">
        <v>10420</v>
      </c>
      <c r="D2594" s="14" t="s">
        <v>10454</v>
      </c>
      <c r="E2594" s="42" t="s">
        <v>10875</v>
      </c>
      <c r="F2594" s="14" t="s">
        <v>11037</v>
      </c>
      <c r="G2594" s="32" t="s">
        <v>14165</v>
      </c>
      <c r="H2594" s="8" t="s">
        <v>22800</v>
      </c>
      <c r="I2594" s="19" t="s">
        <v>22356</v>
      </c>
      <c r="J2594" s="32"/>
    </row>
    <row r="2595" spans="1:10" x14ac:dyDescent="0.25">
      <c r="A2595" s="8" t="s">
        <v>108</v>
      </c>
      <c r="B2595" s="8" t="s">
        <v>7541</v>
      </c>
      <c r="C2595" s="8" t="s">
        <v>10420</v>
      </c>
      <c r="D2595" s="8" t="s">
        <v>10448</v>
      </c>
      <c r="E2595" s="42" t="s">
        <v>10876</v>
      </c>
      <c r="F2595" s="8" t="s">
        <v>11038</v>
      </c>
      <c r="G2595" s="27" t="s">
        <v>14166</v>
      </c>
      <c r="H2595" s="8" t="s">
        <v>22490</v>
      </c>
      <c r="I2595" s="19" t="s">
        <v>22356</v>
      </c>
      <c r="J2595" s="27"/>
    </row>
    <row r="2596" spans="1:10" x14ac:dyDescent="0.25">
      <c r="A2596" s="14" t="s">
        <v>109</v>
      </c>
      <c r="B2596" s="14" t="s">
        <v>7541</v>
      </c>
      <c r="C2596" s="14" t="s">
        <v>10420</v>
      </c>
      <c r="D2596" s="14" t="s">
        <v>10433</v>
      </c>
      <c r="E2596" s="42" t="s">
        <v>10876</v>
      </c>
      <c r="F2596" s="14" t="s">
        <v>26402</v>
      </c>
      <c r="G2596" s="32" t="s">
        <v>14167</v>
      </c>
      <c r="H2596" s="8" t="s">
        <v>22381</v>
      </c>
      <c r="I2596" s="19" t="s">
        <v>22356</v>
      </c>
      <c r="J2596" s="32" t="s">
        <v>21488</v>
      </c>
    </row>
    <row r="2597" spans="1:10" x14ac:dyDescent="0.25">
      <c r="A2597" s="8" t="s">
        <v>110</v>
      </c>
      <c r="B2597" s="8" t="s">
        <v>7542</v>
      </c>
      <c r="C2597" s="8" t="s">
        <v>10421</v>
      </c>
      <c r="D2597" s="8" t="s">
        <v>10455</v>
      </c>
      <c r="E2597" s="42" t="s">
        <v>10855</v>
      </c>
      <c r="F2597" s="8" t="s">
        <v>26403</v>
      </c>
      <c r="G2597" s="27" t="s">
        <v>14168</v>
      </c>
      <c r="H2597" s="8" t="s">
        <v>22478</v>
      </c>
      <c r="I2597" s="19" t="s">
        <v>22356</v>
      </c>
      <c r="J2597" s="27"/>
    </row>
    <row r="2598" spans="1:10" x14ac:dyDescent="0.25">
      <c r="A2598" s="8" t="s">
        <v>111</v>
      </c>
      <c r="B2598" s="8" t="s">
        <v>7543</v>
      </c>
      <c r="C2598" s="8" t="s">
        <v>10420</v>
      </c>
      <c r="D2598" s="8" t="s">
        <v>10435</v>
      </c>
      <c r="E2598" s="42" t="s">
        <v>10865</v>
      </c>
      <c r="F2598" s="8" t="s">
        <v>26404</v>
      </c>
      <c r="G2598" s="27" t="s">
        <v>14169</v>
      </c>
      <c r="H2598" s="8" t="s">
        <v>22382</v>
      </c>
      <c r="I2598" s="19" t="s">
        <v>22356</v>
      </c>
      <c r="J2598" s="27"/>
    </row>
    <row r="2599" spans="1:10" x14ac:dyDescent="0.25">
      <c r="A2599" s="14" t="s">
        <v>112</v>
      </c>
      <c r="B2599" s="14" t="s">
        <v>7543</v>
      </c>
      <c r="C2599" s="14" t="s">
        <v>10420</v>
      </c>
      <c r="D2599" s="14" t="s">
        <v>10435</v>
      </c>
      <c r="E2599" s="42" t="s">
        <v>10868</v>
      </c>
      <c r="F2599" s="14" t="s">
        <v>11039</v>
      </c>
      <c r="G2599" s="32" t="s">
        <v>14170</v>
      </c>
      <c r="H2599" s="8" t="s">
        <v>22371</v>
      </c>
      <c r="I2599" s="19" t="s">
        <v>22356</v>
      </c>
      <c r="J2599" s="32"/>
    </row>
    <row r="2600" spans="1:10" x14ac:dyDescent="0.25">
      <c r="A2600" s="14" t="s">
        <v>113</v>
      </c>
      <c r="B2600" s="14" t="s">
        <v>7544</v>
      </c>
      <c r="C2600" s="14" t="s">
        <v>10421</v>
      </c>
      <c r="D2600" s="14" t="s">
        <v>10456</v>
      </c>
      <c r="E2600" s="42" t="s">
        <v>10859</v>
      </c>
      <c r="F2600" s="14" t="s">
        <v>26405</v>
      </c>
      <c r="G2600" s="32" t="s">
        <v>14171</v>
      </c>
      <c r="H2600" s="8" t="s">
        <v>22668</v>
      </c>
      <c r="I2600" s="19" t="s">
        <v>22356</v>
      </c>
      <c r="J2600" s="32"/>
    </row>
    <row r="2601" spans="1:10" x14ac:dyDescent="0.25">
      <c r="A2601" s="8" t="s">
        <v>114</v>
      </c>
      <c r="B2601" s="8" t="s">
        <v>7545</v>
      </c>
      <c r="C2601" s="8" t="s">
        <v>10420</v>
      </c>
      <c r="D2601" s="8" t="s">
        <v>10457</v>
      </c>
      <c r="E2601" s="42" t="s">
        <v>10424</v>
      </c>
      <c r="F2601" s="8" t="s">
        <v>11040</v>
      </c>
      <c r="G2601" s="27" t="s">
        <v>14172</v>
      </c>
      <c r="H2601" s="8" t="s">
        <v>22743</v>
      </c>
      <c r="I2601" s="19" t="s">
        <v>22356</v>
      </c>
      <c r="J2601" s="27"/>
    </row>
    <row r="2602" spans="1:10" x14ac:dyDescent="0.25">
      <c r="A2602" s="14" t="s">
        <v>115</v>
      </c>
      <c r="B2602" s="14" t="s">
        <v>7546</v>
      </c>
      <c r="C2602" s="14" t="s">
        <v>10421</v>
      </c>
      <c r="D2602" s="14" t="s">
        <v>10430</v>
      </c>
      <c r="E2602" s="42" t="s">
        <v>10855</v>
      </c>
      <c r="F2602" s="14" t="s">
        <v>26406</v>
      </c>
      <c r="G2602" s="32" t="s">
        <v>14173</v>
      </c>
      <c r="H2602" s="8" t="s">
        <v>22373</v>
      </c>
      <c r="I2602" s="19" t="s">
        <v>22356</v>
      </c>
      <c r="J2602" s="32" t="s">
        <v>21490</v>
      </c>
    </row>
    <row r="2603" spans="1:10" x14ac:dyDescent="0.25">
      <c r="A2603" s="14" t="s">
        <v>116</v>
      </c>
      <c r="B2603" s="14" t="s">
        <v>7547</v>
      </c>
      <c r="C2603" s="14" t="s">
        <v>10421</v>
      </c>
      <c r="D2603" s="14" t="s">
        <v>10458</v>
      </c>
      <c r="E2603" s="42" t="s">
        <v>10858</v>
      </c>
      <c r="F2603" s="14" t="s">
        <v>11041</v>
      </c>
      <c r="G2603" s="32" t="s">
        <v>14174</v>
      </c>
      <c r="H2603" s="8" t="s">
        <v>22675</v>
      </c>
      <c r="I2603" s="19" t="s">
        <v>22356</v>
      </c>
      <c r="J2603" s="32" t="s">
        <v>21491</v>
      </c>
    </row>
    <row r="2604" spans="1:10" x14ac:dyDescent="0.25">
      <c r="A2604" s="8" t="s">
        <v>117</v>
      </c>
      <c r="B2604" s="8" t="s">
        <v>7548</v>
      </c>
      <c r="C2604" s="8" t="s">
        <v>10420</v>
      </c>
      <c r="D2604" s="8" t="s">
        <v>10447</v>
      </c>
      <c r="E2604" s="42" t="s">
        <v>10876</v>
      </c>
      <c r="F2604" s="8" t="s">
        <v>11042</v>
      </c>
      <c r="G2604" s="27" t="s">
        <v>14175</v>
      </c>
      <c r="H2604" s="8" t="s">
        <v>22369</v>
      </c>
      <c r="I2604" s="19" t="s">
        <v>22356</v>
      </c>
      <c r="J2604" s="27" t="s">
        <v>117</v>
      </c>
    </row>
    <row r="2605" spans="1:10" x14ac:dyDescent="0.25">
      <c r="A2605" s="14" t="s">
        <v>118</v>
      </c>
      <c r="B2605" s="14" t="s">
        <v>7548</v>
      </c>
      <c r="C2605" s="14" t="s">
        <v>10420</v>
      </c>
      <c r="D2605" s="14" t="s">
        <v>10447</v>
      </c>
      <c r="E2605" s="42" t="s">
        <v>10871</v>
      </c>
      <c r="F2605" s="14" t="s">
        <v>26407</v>
      </c>
      <c r="G2605" s="32" t="s">
        <v>14176</v>
      </c>
      <c r="H2605" s="8" t="s">
        <v>22370</v>
      </c>
      <c r="I2605" s="19" t="s">
        <v>22356</v>
      </c>
      <c r="J2605" s="32" t="s">
        <v>117</v>
      </c>
    </row>
    <row r="2606" spans="1:10" x14ac:dyDescent="0.25">
      <c r="A2606" s="8" t="s">
        <v>119</v>
      </c>
      <c r="B2606" s="8" t="s">
        <v>7548</v>
      </c>
      <c r="C2606" s="8" t="s">
        <v>10420</v>
      </c>
      <c r="D2606" s="8" t="s">
        <v>10447</v>
      </c>
      <c r="E2606" s="42" t="s">
        <v>10859</v>
      </c>
      <c r="F2606" s="8" t="s">
        <v>26408</v>
      </c>
      <c r="G2606" s="27" t="s">
        <v>14177</v>
      </c>
      <c r="H2606" s="8" t="s">
        <v>22370</v>
      </c>
      <c r="I2606" s="19" t="s">
        <v>22356</v>
      </c>
      <c r="J2606" s="27" t="s">
        <v>117</v>
      </c>
    </row>
    <row r="2607" spans="1:10" x14ac:dyDescent="0.25">
      <c r="A2607" s="14" t="s">
        <v>120</v>
      </c>
      <c r="B2607" s="14" t="s">
        <v>7548</v>
      </c>
      <c r="C2607" s="14" t="s">
        <v>10420</v>
      </c>
      <c r="D2607" s="14" t="s">
        <v>10429</v>
      </c>
      <c r="E2607" s="42" t="s">
        <v>10868</v>
      </c>
      <c r="F2607" s="14"/>
      <c r="G2607" s="32" t="s">
        <v>14178</v>
      </c>
      <c r="H2607" s="8" t="s">
        <v>22368</v>
      </c>
      <c r="I2607" s="19" t="s">
        <v>22356</v>
      </c>
      <c r="J2607" s="32" t="s">
        <v>117</v>
      </c>
    </row>
    <row r="2608" spans="1:10" x14ac:dyDescent="0.25">
      <c r="A2608" s="8" t="s">
        <v>121</v>
      </c>
      <c r="B2608" s="8" t="s">
        <v>7548</v>
      </c>
      <c r="C2608" s="8" t="s">
        <v>10420</v>
      </c>
      <c r="D2608" s="8" t="s">
        <v>10447</v>
      </c>
      <c r="E2608" s="42" t="s">
        <v>10863</v>
      </c>
      <c r="F2608" s="8" t="s">
        <v>26409</v>
      </c>
      <c r="G2608" s="27" t="s">
        <v>14179</v>
      </c>
      <c r="H2608" s="8" t="s">
        <v>22370</v>
      </c>
      <c r="I2608" s="19" t="s">
        <v>22356</v>
      </c>
      <c r="J2608" s="27" t="s">
        <v>117</v>
      </c>
    </row>
    <row r="2609" spans="1:10" x14ac:dyDescent="0.25">
      <c r="A2609" s="14" t="s">
        <v>122</v>
      </c>
      <c r="B2609" s="14" t="s">
        <v>7548</v>
      </c>
      <c r="C2609" s="14" t="s">
        <v>10420</v>
      </c>
      <c r="D2609" s="14" t="s">
        <v>10429</v>
      </c>
      <c r="E2609" s="42" t="s">
        <v>10865</v>
      </c>
      <c r="F2609" s="14"/>
      <c r="G2609" s="32" t="s">
        <v>14180</v>
      </c>
      <c r="H2609" s="8" t="s">
        <v>22368</v>
      </c>
      <c r="I2609" s="19" t="s">
        <v>22356</v>
      </c>
      <c r="J2609" s="32" t="s">
        <v>117</v>
      </c>
    </row>
    <row r="2610" spans="1:10" x14ac:dyDescent="0.25">
      <c r="A2610" s="8" t="s">
        <v>123</v>
      </c>
      <c r="B2610" s="8" t="s">
        <v>7548</v>
      </c>
      <c r="C2610" s="8" t="s">
        <v>10420</v>
      </c>
      <c r="D2610" s="8" t="s">
        <v>10459</v>
      </c>
      <c r="E2610" s="42" t="s">
        <v>10875</v>
      </c>
      <c r="F2610" s="8" t="s">
        <v>26410</v>
      </c>
      <c r="G2610" s="27" t="s">
        <v>14181</v>
      </c>
      <c r="H2610" s="8" t="s">
        <v>22370</v>
      </c>
      <c r="I2610" s="19" t="s">
        <v>22356</v>
      </c>
      <c r="J2610" s="27" t="s">
        <v>117</v>
      </c>
    </row>
    <row r="2611" spans="1:10" x14ac:dyDescent="0.25">
      <c r="A2611" s="14" t="s">
        <v>124</v>
      </c>
      <c r="B2611" s="14" t="s">
        <v>7548</v>
      </c>
      <c r="C2611" s="14" t="s">
        <v>10420</v>
      </c>
      <c r="D2611" s="14" t="s">
        <v>10447</v>
      </c>
      <c r="E2611" s="42" t="s">
        <v>10868</v>
      </c>
      <c r="F2611" s="14"/>
      <c r="G2611" s="32" t="s">
        <v>14182</v>
      </c>
      <c r="H2611" s="8" t="s">
        <v>22370</v>
      </c>
      <c r="I2611" s="19" t="s">
        <v>22356</v>
      </c>
      <c r="J2611" s="32" t="s">
        <v>117</v>
      </c>
    </row>
    <row r="2612" spans="1:10" x14ac:dyDescent="0.25">
      <c r="A2612" s="8" t="s">
        <v>125</v>
      </c>
      <c r="B2612" s="8" t="s">
        <v>7548</v>
      </c>
      <c r="C2612" s="8" t="s">
        <v>10420</v>
      </c>
      <c r="D2612" s="8" t="s">
        <v>10429</v>
      </c>
      <c r="E2612" s="42" t="s">
        <v>10854</v>
      </c>
      <c r="F2612" s="8"/>
      <c r="G2612" s="27" t="s">
        <v>14183</v>
      </c>
      <c r="H2612" s="8" t="s">
        <v>22370</v>
      </c>
      <c r="I2612" s="19" t="s">
        <v>22356</v>
      </c>
      <c r="J2612" s="27" t="s">
        <v>117</v>
      </c>
    </row>
    <row r="2613" spans="1:10" x14ac:dyDescent="0.25">
      <c r="A2613" s="14" t="s">
        <v>126</v>
      </c>
      <c r="B2613" s="14" t="s">
        <v>7548</v>
      </c>
      <c r="C2613" s="14" t="s">
        <v>10420</v>
      </c>
      <c r="D2613" s="14" t="s">
        <v>10459</v>
      </c>
      <c r="E2613" s="42" t="s">
        <v>10857</v>
      </c>
      <c r="F2613" s="14" t="s">
        <v>26411</v>
      </c>
      <c r="G2613" s="32" t="s">
        <v>14184</v>
      </c>
      <c r="H2613" s="8" t="s">
        <v>22370</v>
      </c>
      <c r="I2613" s="19" t="s">
        <v>22356</v>
      </c>
      <c r="J2613" s="32" t="s">
        <v>117</v>
      </c>
    </row>
    <row r="2614" spans="1:10" x14ac:dyDescent="0.25">
      <c r="A2614" s="8" t="s">
        <v>127</v>
      </c>
      <c r="B2614" s="8" t="s">
        <v>7548</v>
      </c>
      <c r="C2614" s="8" t="s">
        <v>10420</v>
      </c>
      <c r="D2614" s="8" t="s">
        <v>10447</v>
      </c>
      <c r="E2614" s="42" t="s">
        <v>10860</v>
      </c>
      <c r="F2614" s="8" t="s">
        <v>26412</v>
      </c>
      <c r="G2614" s="27" t="s">
        <v>14185</v>
      </c>
      <c r="H2614" s="8" t="s">
        <v>22370</v>
      </c>
      <c r="I2614" s="19" t="s">
        <v>22356</v>
      </c>
      <c r="J2614" s="27" t="s">
        <v>117</v>
      </c>
    </row>
    <row r="2615" spans="1:10" x14ac:dyDescent="0.25">
      <c r="A2615" s="14" t="s">
        <v>128</v>
      </c>
      <c r="B2615" s="14" t="s">
        <v>7548</v>
      </c>
      <c r="C2615" s="14" t="s">
        <v>10420</v>
      </c>
      <c r="D2615" s="14" t="s">
        <v>10429</v>
      </c>
      <c r="E2615" s="42" t="s">
        <v>10858</v>
      </c>
      <c r="F2615" s="14" t="s">
        <v>26413</v>
      </c>
      <c r="G2615" s="32" t="s">
        <v>14186</v>
      </c>
      <c r="H2615" s="8" t="s">
        <v>22383</v>
      </c>
      <c r="I2615" s="19" t="s">
        <v>22356</v>
      </c>
      <c r="J2615" s="32" t="s">
        <v>21492</v>
      </c>
    </row>
    <row r="2616" spans="1:10" x14ac:dyDescent="0.25">
      <c r="A2616" s="8" t="s">
        <v>129</v>
      </c>
      <c r="B2616" s="8" t="s">
        <v>7548</v>
      </c>
      <c r="C2616" s="8" t="s">
        <v>10420</v>
      </c>
      <c r="D2616" s="8" t="s">
        <v>10447</v>
      </c>
      <c r="E2616" s="42" t="s">
        <v>10865</v>
      </c>
      <c r="F2616" s="8" t="s">
        <v>26414</v>
      </c>
      <c r="G2616" s="27" t="s">
        <v>14187</v>
      </c>
      <c r="H2616" s="8" t="s">
        <v>22362</v>
      </c>
      <c r="I2616" s="19" t="s">
        <v>22356</v>
      </c>
      <c r="J2616" s="27" t="s">
        <v>21492</v>
      </c>
    </row>
    <row r="2617" spans="1:10" x14ac:dyDescent="0.25">
      <c r="A2617" s="14" t="s">
        <v>130</v>
      </c>
      <c r="B2617" s="14" t="s">
        <v>7548</v>
      </c>
      <c r="C2617" s="14" t="s">
        <v>10420</v>
      </c>
      <c r="D2617" s="14" t="s">
        <v>10429</v>
      </c>
      <c r="E2617" s="42" t="s">
        <v>10877</v>
      </c>
      <c r="F2617" s="14" t="s">
        <v>26415</v>
      </c>
      <c r="G2617" s="32" t="s">
        <v>14188</v>
      </c>
      <c r="H2617" s="8" t="s">
        <v>22361</v>
      </c>
      <c r="I2617" s="19" t="s">
        <v>22356</v>
      </c>
      <c r="J2617" s="32" t="s">
        <v>21492</v>
      </c>
    </row>
    <row r="2618" spans="1:10" x14ac:dyDescent="0.25">
      <c r="A2618" s="8" t="s">
        <v>131</v>
      </c>
      <c r="B2618" s="8" t="s">
        <v>7548</v>
      </c>
      <c r="C2618" s="8" t="s">
        <v>10420</v>
      </c>
      <c r="D2618" s="8" t="s">
        <v>10429</v>
      </c>
      <c r="E2618" s="42" t="s">
        <v>10856</v>
      </c>
      <c r="F2618" s="8" t="s">
        <v>26416</v>
      </c>
      <c r="G2618" s="27" t="s">
        <v>14189</v>
      </c>
      <c r="H2618" s="8" t="s">
        <v>22361</v>
      </c>
      <c r="I2618" s="19" t="s">
        <v>22356</v>
      </c>
      <c r="J2618" s="27" t="s">
        <v>21492</v>
      </c>
    </row>
    <row r="2619" spans="1:10" x14ac:dyDescent="0.25">
      <c r="A2619" s="14" t="s">
        <v>132</v>
      </c>
      <c r="B2619" s="14" t="s">
        <v>7548</v>
      </c>
      <c r="C2619" s="14" t="s">
        <v>10420</v>
      </c>
      <c r="D2619" s="14" t="s">
        <v>10447</v>
      </c>
      <c r="E2619" s="42" t="s">
        <v>10859</v>
      </c>
      <c r="F2619" s="14" t="s">
        <v>11043</v>
      </c>
      <c r="G2619" s="32" t="s">
        <v>14190</v>
      </c>
      <c r="H2619" s="8" t="s">
        <v>22365</v>
      </c>
      <c r="I2619" s="19" t="s">
        <v>22356</v>
      </c>
      <c r="J2619" s="32" t="s">
        <v>21492</v>
      </c>
    </row>
    <row r="2620" spans="1:10" x14ac:dyDescent="0.25">
      <c r="A2620" s="8" t="s">
        <v>133</v>
      </c>
      <c r="B2620" s="8" t="s">
        <v>7548</v>
      </c>
      <c r="C2620" s="8" t="s">
        <v>10420</v>
      </c>
      <c r="D2620" s="8" t="s">
        <v>10447</v>
      </c>
      <c r="E2620" s="42" t="s">
        <v>10866</v>
      </c>
      <c r="F2620" s="8" t="s">
        <v>26417</v>
      </c>
      <c r="G2620" s="27" t="s">
        <v>14191</v>
      </c>
      <c r="H2620" s="8" t="s">
        <v>22384</v>
      </c>
      <c r="I2620" s="19" t="s">
        <v>22356</v>
      </c>
      <c r="J2620" s="27" t="s">
        <v>21492</v>
      </c>
    </row>
    <row r="2621" spans="1:10" x14ac:dyDescent="0.25">
      <c r="A2621" s="14" t="s">
        <v>134</v>
      </c>
      <c r="B2621" s="14" t="s">
        <v>7548</v>
      </c>
      <c r="C2621" s="14" t="s">
        <v>10420</v>
      </c>
      <c r="D2621" s="14" t="s">
        <v>10447</v>
      </c>
      <c r="E2621" s="42" t="s">
        <v>10871</v>
      </c>
      <c r="F2621" s="14" t="s">
        <v>26418</v>
      </c>
      <c r="G2621" s="32" t="s">
        <v>14192</v>
      </c>
      <c r="H2621" s="8" t="s">
        <v>22366</v>
      </c>
      <c r="I2621" s="19" t="s">
        <v>22356</v>
      </c>
      <c r="J2621" s="32" t="s">
        <v>21492</v>
      </c>
    </row>
    <row r="2622" spans="1:10" x14ac:dyDescent="0.25">
      <c r="A2622" s="8" t="s">
        <v>135</v>
      </c>
      <c r="B2622" s="8" t="s">
        <v>7548</v>
      </c>
      <c r="C2622" s="8" t="s">
        <v>10420</v>
      </c>
      <c r="D2622" s="8" t="s">
        <v>10429</v>
      </c>
      <c r="E2622" s="42" t="s">
        <v>10878</v>
      </c>
      <c r="F2622" s="8" t="s">
        <v>26419</v>
      </c>
      <c r="G2622" s="27" t="s">
        <v>14193</v>
      </c>
      <c r="H2622" s="8" t="s">
        <v>22361</v>
      </c>
      <c r="I2622" s="19" t="s">
        <v>22356</v>
      </c>
      <c r="J2622" s="27" t="s">
        <v>21492</v>
      </c>
    </row>
    <row r="2623" spans="1:10" x14ac:dyDescent="0.25">
      <c r="A2623" s="14" t="s">
        <v>136</v>
      </c>
      <c r="B2623" s="14" t="s">
        <v>7548</v>
      </c>
      <c r="C2623" s="14" t="s">
        <v>10420</v>
      </c>
      <c r="D2623" s="14" t="s">
        <v>10447</v>
      </c>
      <c r="E2623" s="42" t="s">
        <v>10860</v>
      </c>
      <c r="F2623" s="14" t="s">
        <v>11044</v>
      </c>
      <c r="G2623" s="32" t="s">
        <v>14194</v>
      </c>
      <c r="H2623" s="8" t="s">
        <v>22365</v>
      </c>
      <c r="I2623" s="19" t="s">
        <v>22356</v>
      </c>
      <c r="J2623" s="32" t="s">
        <v>21492</v>
      </c>
    </row>
    <row r="2624" spans="1:10" x14ac:dyDescent="0.25">
      <c r="A2624" s="8" t="s">
        <v>137</v>
      </c>
      <c r="B2624" s="8" t="s">
        <v>7548</v>
      </c>
      <c r="C2624" s="8" t="s">
        <v>10420</v>
      </c>
      <c r="D2624" s="8" t="s">
        <v>10429</v>
      </c>
      <c r="E2624" s="42" t="s">
        <v>10861</v>
      </c>
      <c r="F2624" s="8" t="s">
        <v>26420</v>
      </c>
      <c r="G2624" s="27" t="s">
        <v>14195</v>
      </c>
      <c r="H2624" s="8" t="s">
        <v>22361</v>
      </c>
      <c r="I2624" s="19" t="s">
        <v>22356</v>
      </c>
      <c r="J2624" s="27" t="s">
        <v>21492</v>
      </c>
    </row>
    <row r="2625" spans="1:10" x14ac:dyDescent="0.25">
      <c r="A2625" s="14" t="s">
        <v>138</v>
      </c>
      <c r="B2625" s="14" t="s">
        <v>7548</v>
      </c>
      <c r="C2625" s="14" t="s">
        <v>10420</v>
      </c>
      <c r="D2625" s="14" t="s">
        <v>10429</v>
      </c>
      <c r="E2625" s="42" t="s">
        <v>10861</v>
      </c>
      <c r="F2625" s="14" t="s">
        <v>26421</v>
      </c>
      <c r="G2625" s="32" t="s">
        <v>14196</v>
      </c>
      <c r="H2625" s="8" t="s">
        <v>22361</v>
      </c>
      <c r="I2625" s="19" t="s">
        <v>22356</v>
      </c>
      <c r="J2625" s="32" t="s">
        <v>21492</v>
      </c>
    </row>
    <row r="2626" spans="1:10" x14ac:dyDescent="0.25">
      <c r="A2626" s="8" t="s">
        <v>139</v>
      </c>
      <c r="B2626" s="8" t="s">
        <v>7548</v>
      </c>
      <c r="C2626" s="8" t="s">
        <v>10420</v>
      </c>
      <c r="D2626" s="8" t="s">
        <v>10447</v>
      </c>
      <c r="E2626" s="42" t="s">
        <v>10864</v>
      </c>
      <c r="F2626" s="8" t="s">
        <v>11045</v>
      </c>
      <c r="G2626" s="27" t="s">
        <v>14197</v>
      </c>
      <c r="H2626" s="8" t="s">
        <v>22365</v>
      </c>
      <c r="I2626" s="19" t="s">
        <v>22356</v>
      </c>
      <c r="J2626" s="27" t="s">
        <v>21492</v>
      </c>
    </row>
    <row r="2627" spans="1:10" x14ac:dyDescent="0.25">
      <c r="A2627" s="14" t="s">
        <v>140</v>
      </c>
      <c r="B2627" s="14" t="s">
        <v>7548</v>
      </c>
      <c r="C2627" s="14" t="s">
        <v>10420</v>
      </c>
      <c r="D2627" s="14" t="s">
        <v>10447</v>
      </c>
      <c r="E2627" s="42" t="s">
        <v>10859</v>
      </c>
      <c r="F2627" s="14" t="s">
        <v>11046</v>
      </c>
      <c r="G2627" s="32" t="s">
        <v>14198</v>
      </c>
      <c r="H2627" s="8" t="s">
        <v>22656</v>
      </c>
      <c r="I2627" s="19" t="s">
        <v>22356</v>
      </c>
      <c r="J2627" s="32" t="s">
        <v>21492</v>
      </c>
    </row>
    <row r="2628" spans="1:10" x14ac:dyDescent="0.25">
      <c r="A2628" s="8" t="s">
        <v>141</v>
      </c>
      <c r="B2628" s="8" t="s">
        <v>7548</v>
      </c>
      <c r="C2628" s="8" t="s">
        <v>10420</v>
      </c>
      <c r="D2628" s="8" t="s">
        <v>10447</v>
      </c>
      <c r="E2628" s="42" t="s">
        <v>10874</v>
      </c>
      <c r="F2628" s="8" t="s">
        <v>26422</v>
      </c>
      <c r="G2628" s="27" t="s">
        <v>14199</v>
      </c>
      <c r="H2628" s="8" t="s">
        <v>22361</v>
      </c>
      <c r="I2628" s="19" t="s">
        <v>22356</v>
      </c>
      <c r="J2628" s="27" t="s">
        <v>21492</v>
      </c>
    </row>
    <row r="2629" spans="1:10" x14ac:dyDescent="0.25">
      <c r="A2629" s="14" t="s">
        <v>142</v>
      </c>
      <c r="B2629" s="14" t="s">
        <v>7548</v>
      </c>
      <c r="C2629" s="14" t="s">
        <v>10420</v>
      </c>
      <c r="D2629" s="14" t="s">
        <v>10429</v>
      </c>
      <c r="E2629" s="42" t="s">
        <v>10861</v>
      </c>
      <c r="F2629" s="14" t="s">
        <v>11047</v>
      </c>
      <c r="G2629" s="32" t="s">
        <v>14196</v>
      </c>
      <c r="H2629" s="8" t="s">
        <v>22361</v>
      </c>
      <c r="I2629" s="19" t="s">
        <v>22356</v>
      </c>
      <c r="J2629" s="32" t="s">
        <v>21492</v>
      </c>
    </row>
    <row r="2630" spans="1:10" x14ac:dyDescent="0.25">
      <c r="A2630" s="8" t="s">
        <v>143</v>
      </c>
      <c r="B2630" s="8" t="s">
        <v>7548</v>
      </c>
      <c r="C2630" s="8" t="s">
        <v>10420</v>
      </c>
      <c r="D2630" s="8" t="s">
        <v>10447</v>
      </c>
      <c r="E2630" s="42" t="s">
        <v>10868</v>
      </c>
      <c r="F2630" s="8" t="s">
        <v>26423</v>
      </c>
      <c r="G2630" s="27" t="s">
        <v>14200</v>
      </c>
      <c r="H2630" s="8" t="s">
        <v>22380</v>
      </c>
      <c r="I2630" s="19" t="s">
        <v>22356</v>
      </c>
      <c r="J2630" s="27" t="s">
        <v>21492</v>
      </c>
    </row>
    <row r="2631" spans="1:10" x14ac:dyDescent="0.25">
      <c r="A2631" s="14" t="s">
        <v>144</v>
      </c>
      <c r="B2631" s="14" t="s">
        <v>7548</v>
      </c>
      <c r="C2631" s="14" t="s">
        <v>10420</v>
      </c>
      <c r="D2631" s="14" t="s">
        <v>10447</v>
      </c>
      <c r="E2631" s="42" t="s">
        <v>10863</v>
      </c>
      <c r="F2631" s="14" t="s">
        <v>11048</v>
      </c>
      <c r="G2631" s="32" t="s">
        <v>14201</v>
      </c>
      <c r="H2631" s="8" t="s">
        <v>22365</v>
      </c>
      <c r="I2631" s="19" t="s">
        <v>22356</v>
      </c>
      <c r="J2631" s="32" t="s">
        <v>21492</v>
      </c>
    </row>
    <row r="2632" spans="1:10" x14ac:dyDescent="0.25">
      <c r="A2632" s="8" t="s">
        <v>145</v>
      </c>
      <c r="B2632" s="8" t="s">
        <v>7548</v>
      </c>
      <c r="C2632" s="8" t="s">
        <v>10420</v>
      </c>
      <c r="D2632" s="8" t="s">
        <v>10429</v>
      </c>
      <c r="E2632" s="42" t="s">
        <v>10856</v>
      </c>
      <c r="F2632" s="8"/>
      <c r="G2632" s="27" t="s">
        <v>14202</v>
      </c>
      <c r="H2632" s="8" t="s">
        <v>22379</v>
      </c>
      <c r="I2632" s="19" t="s">
        <v>22356</v>
      </c>
      <c r="J2632" s="27"/>
    </row>
    <row r="2633" spans="1:10" x14ac:dyDescent="0.25">
      <c r="A2633" s="7" t="s">
        <v>23568</v>
      </c>
      <c r="B2633" s="7" t="s">
        <v>7549</v>
      </c>
      <c r="C2633" s="7" t="s">
        <v>10420</v>
      </c>
      <c r="D2633" s="7" t="s">
        <v>10439</v>
      </c>
      <c r="E2633" s="42">
        <v>2020</v>
      </c>
      <c r="F2633" s="9" t="s">
        <v>23569</v>
      </c>
      <c r="G2633" s="26" t="s">
        <v>23570</v>
      </c>
      <c r="H2633" s="7" t="s">
        <v>22444</v>
      </c>
      <c r="I2633" s="39" t="s">
        <v>22356</v>
      </c>
      <c r="J2633" s="28"/>
    </row>
    <row r="2634" spans="1:10" x14ac:dyDescent="0.25">
      <c r="A2634" s="14" t="s">
        <v>146</v>
      </c>
      <c r="B2634" s="14" t="s">
        <v>7549</v>
      </c>
      <c r="C2634" s="14" t="s">
        <v>10420</v>
      </c>
      <c r="D2634" s="14" t="s">
        <v>10439</v>
      </c>
      <c r="E2634" s="42" t="s">
        <v>10869</v>
      </c>
      <c r="F2634" s="14" t="s">
        <v>11049</v>
      </c>
      <c r="G2634" s="32" t="s">
        <v>14203</v>
      </c>
      <c r="H2634" s="8" t="s">
        <v>22766</v>
      </c>
      <c r="I2634" s="19" t="s">
        <v>22356</v>
      </c>
      <c r="J2634" s="32"/>
    </row>
    <row r="2635" spans="1:10" x14ac:dyDescent="0.25">
      <c r="A2635" s="8" t="s">
        <v>147</v>
      </c>
      <c r="B2635" s="8" t="s">
        <v>7549</v>
      </c>
      <c r="C2635" s="8" t="s">
        <v>10420</v>
      </c>
      <c r="D2635" s="8" t="s">
        <v>10439</v>
      </c>
      <c r="E2635" s="42" t="s">
        <v>10424</v>
      </c>
      <c r="F2635" s="8" t="s">
        <v>11050</v>
      </c>
      <c r="G2635" s="27" t="s">
        <v>14204</v>
      </c>
      <c r="H2635" s="8" t="s">
        <v>22787</v>
      </c>
      <c r="I2635" s="19" t="s">
        <v>22356</v>
      </c>
      <c r="J2635" s="27"/>
    </row>
    <row r="2636" spans="1:10" x14ac:dyDescent="0.25">
      <c r="A2636" s="14" t="s">
        <v>148</v>
      </c>
      <c r="B2636" s="14" t="s">
        <v>7550</v>
      </c>
      <c r="C2636" s="14" t="s">
        <v>10420</v>
      </c>
      <c r="D2636" s="14" t="s">
        <v>10446</v>
      </c>
      <c r="E2636" s="42" t="s">
        <v>10853</v>
      </c>
      <c r="F2636" s="14" t="s">
        <v>11051</v>
      </c>
      <c r="G2636" s="32" t="s">
        <v>14205</v>
      </c>
      <c r="H2636" s="8" t="s">
        <v>22385</v>
      </c>
      <c r="I2636" s="19" t="s">
        <v>22356</v>
      </c>
      <c r="J2636" s="32"/>
    </row>
    <row r="2637" spans="1:10" x14ac:dyDescent="0.25">
      <c r="A2637" s="8" t="s">
        <v>149</v>
      </c>
      <c r="B2637" s="8" t="s">
        <v>7550</v>
      </c>
      <c r="C2637" s="8" t="s">
        <v>10420</v>
      </c>
      <c r="D2637" s="8" t="s">
        <v>10460</v>
      </c>
      <c r="E2637" s="42" t="s">
        <v>10425</v>
      </c>
      <c r="F2637" s="8" t="s">
        <v>11052</v>
      </c>
      <c r="G2637" s="27" t="s">
        <v>14206</v>
      </c>
      <c r="H2637" s="8" t="s">
        <v>22446</v>
      </c>
      <c r="I2637" s="19" t="s">
        <v>22356</v>
      </c>
      <c r="J2637" s="27" t="s">
        <v>21493</v>
      </c>
    </row>
    <row r="2638" spans="1:10" x14ac:dyDescent="0.25">
      <c r="A2638" s="14" t="s">
        <v>150</v>
      </c>
      <c r="B2638" s="14" t="s">
        <v>7550</v>
      </c>
      <c r="C2638" s="14" t="s">
        <v>10420</v>
      </c>
      <c r="D2638" s="14" t="s">
        <v>10431</v>
      </c>
      <c r="E2638" s="42" t="s">
        <v>10879</v>
      </c>
      <c r="F2638" s="14" t="s">
        <v>11053</v>
      </c>
      <c r="G2638" s="32" t="s">
        <v>14207</v>
      </c>
      <c r="H2638" s="8" t="s">
        <v>22446</v>
      </c>
      <c r="I2638" s="19" t="s">
        <v>22356</v>
      </c>
      <c r="J2638" s="32" t="s">
        <v>21493</v>
      </c>
    </row>
    <row r="2639" spans="1:10" x14ac:dyDescent="0.25">
      <c r="A2639" s="8" t="s">
        <v>151</v>
      </c>
      <c r="B2639" s="8" t="s">
        <v>7550</v>
      </c>
      <c r="C2639" s="8" t="s">
        <v>10420</v>
      </c>
      <c r="D2639" s="8" t="s">
        <v>10431</v>
      </c>
      <c r="E2639" s="42" t="s">
        <v>10869</v>
      </c>
      <c r="F2639" s="8" t="s">
        <v>11054</v>
      </c>
      <c r="G2639" s="27" t="s">
        <v>14208</v>
      </c>
      <c r="H2639" s="8" t="s">
        <v>22446</v>
      </c>
      <c r="I2639" s="19" t="s">
        <v>22356</v>
      </c>
      <c r="J2639" s="27" t="s">
        <v>21493</v>
      </c>
    </row>
    <row r="2640" spans="1:10" x14ac:dyDescent="0.25">
      <c r="A2640" s="8" t="s">
        <v>152</v>
      </c>
      <c r="B2640" s="8" t="s">
        <v>7550</v>
      </c>
      <c r="C2640" s="8" t="s">
        <v>10420</v>
      </c>
      <c r="D2640" s="8" t="s">
        <v>10461</v>
      </c>
      <c r="E2640" s="42" t="s">
        <v>10880</v>
      </c>
      <c r="F2640" s="8"/>
      <c r="G2640" s="27" t="s">
        <v>14209</v>
      </c>
      <c r="H2640" s="8" t="s">
        <v>22361</v>
      </c>
      <c r="I2640" s="19" t="s">
        <v>22356</v>
      </c>
      <c r="J2640" s="27" t="s">
        <v>21494</v>
      </c>
    </row>
    <row r="2641" spans="1:10" x14ac:dyDescent="0.25">
      <c r="A2641" s="14" t="s">
        <v>153</v>
      </c>
      <c r="B2641" s="14" t="s">
        <v>7550</v>
      </c>
      <c r="C2641" s="14" t="s">
        <v>10420</v>
      </c>
      <c r="D2641" s="14" t="s">
        <v>10461</v>
      </c>
      <c r="E2641" s="42" t="s">
        <v>10880</v>
      </c>
      <c r="F2641" s="14"/>
      <c r="G2641" s="32" t="s">
        <v>14210</v>
      </c>
      <c r="H2641" s="8" t="s">
        <v>22361</v>
      </c>
      <c r="I2641" s="19" t="s">
        <v>22356</v>
      </c>
      <c r="J2641" s="32" t="s">
        <v>21494</v>
      </c>
    </row>
    <row r="2642" spans="1:10" x14ac:dyDescent="0.25">
      <c r="A2642" s="14" t="s">
        <v>154</v>
      </c>
      <c r="B2642" s="14" t="s">
        <v>7551</v>
      </c>
      <c r="C2642" s="14" t="s">
        <v>10420</v>
      </c>
      <c r="D2642" s="14" t="s">
        <v>10429</v>
      </c>
      <c r="E2642" s="42" t="s">
        <v>10875</v>
      </c>
      <c r="F2642" s="14" t="s">
        <v>26424</v>
      </c>
      <c r="G2642" s="32" t="s">
        <v>14211</v>
      </c>
      <c r="H2642" s="8" t="s">
        <v>22441</v>
      </c>
      <c r="I2642" s="19" t="s">
        <v>22356</v>
      </c>
      <c r="J2642" s="32"/>
    </row>
    <row r="2643" spans="1:10" x14ac:dyDescent="0.25">
      <c r="A2643" s="14" t="s">
        <v>155</v>
      </c>
      <c r="B2643" s="14" t="s">
        <v>7551</v>
      </c>
      <c r="C2643" s="14" t="s">
        <v>10420</v>
      </c>
      <c r="D2643" s="14" t="s">
        <v>10439</v>
      </c>
      <c r="E2643" s="42" t="s">
        <v>10855</v>
      </c>
      <c r="F2643" s="14" t="s">
        <v>26425</v>
      </c>
      <c r="G2643" s="32" t="s">
        <v>14212</v>
      </c>
      <c r="H2643" s="8" t="s">
        <v>22749</v>
      </c>
      <c r="I2643" s="19" t="s">
        <v>22356</v>
      </c>
      <c r="J2643" s="32"/>
    </row>
    <row r="2644" spans="1:10" x14ac:dyDescent="0.25">
      <c r="A2644" s="8" t="s">
        <v>156</v>
      </c>
      <c r="B2644" s="8" t="s">
        <v>7552</v>
      </c>
      <c r="C2644" s="8" t="s">
        <v>10420</v>
      </c>
      <c r="D2644" s="8" t="s">
        <v>10440</v>
      </c>
      <c r="E2644" s="42" t="s">
        <v>10880</v>
      </c>
      <c r="F2644" s="8" t="s">
        <v>26426</v>
      </c>
      <c r="G2644" s="27" t="s">
        <v>14213</v>
      </c>
      <c r="H2644" s="8" t="s">
        <v>22373</v>
      </c>
      <c r="I2644" s="19" t="s">
        <v>22356</v>
      </c>
      <c r="J2644" s="27"/>
    </row>
    <row r="2645" spans="1:10" x14ac:dyDescent="0.25">
      <c r="A2645" s="14" t="s">
        <v>157</v>
      </c>
      <c r="B2645" s="14" t="s">
        <v>7553</v>
      </c>
      <c r="C2645" s="14" t="s">
        <v>10421</v>
      </c>
      <c r="D2645" s="14" t="s">
        <v>10435</v>
      </c>
      <c r="E2645" s="42" t="s">
        <v>10857</v>
      </c>
      <c r="F2645" s="14" t="s">
        <v>11055</v>
      </c>
      <c r="G2645" s="32" t="s">
        <v>14214</v>
      </c>
      <c r="H2645" s="8" t="s">
        <v>22107</v>
      </c>
      <c r="I2645" s="19" t="s">
        <v>22356</v>
      </c>
      <c r="J2645" s="32"/>
    </row>
    <row r="2646" spans="1:10" x14ac:dyDescent="0.25">
      <c r="A2646" s="2" t="s">
        <v>158</v>
      </c>
      <c r="B2646" s="2" t="s">
        <v>7554</v>
      </c>
      <c r="C2646" s="14" t="s">
        <v>10420</v>
      </c>
      <c r="D2646" s="2" t="s">
        <v>5838</v>
      </c>
      <c r="E2646" s="42" t="s">
        <v>10423</v>
      </c>
      <c r="F2646" s="2" t="s">
        <v>10881</v>
      </c>
      <c r="G2646" s="33" t="s">
        <v>14215</v>
      </c>
      <c r="H2646" s="2" t="s">
        <v>22470</v>
      </c>
      <c r="I2646" s="19" t="s">
        <v>22356</v>
      </c>
      <c r="J2646" s="33" t="s">
        <v>21495</v>
      </c>
    </row>
    <row r="2647" spans="1:10" x14ac:dyDescent="0.25">
      <c r="A2647" s="7" t="s">
        <v>23571</v>
      </c>
      <c r="B2647" s="7" t="s">
        <v>23572</v>
      </c>
      <c r="C2647" s="7" t="s">
        <v>10420</v>
      </c>
      <c r="D2647" s="7" t="s">
        <v>22951</v>
      </c>
      <c r="E2647" s="42">
        <v>2020</v>
      </c>
      <c r="F2647" s="9" t="s">
        <v>23573</v>
      </c>
      <c r="G2647" s="26" t="s">
        <v>23574</v>
      </c>
      <c r="H2647" s="7" t="s">
        <v>23575</v>
      </c>
      <c r="I2647" s="39" t="s">
        <v>22356</v>
      </c>
      <c r="J2647" s="28" t="s">
        <v>21495</v>
      </c>
    </row>
    <row r="2648" spans="1:10" x14ac:dyDescent="0.25">
      <c r="A2648" s="8" t="s">
        <v>159</v>
      </c>
      <c r="B2648" s="8" t="s">
        <v>7555</v>
      </c>
      <c r="C2648" s="8" t="s">
        <v>10421</v>
      </c>
      <c r="D2648" s="8" t="s">
        <v>10462</v>
      </c>
      <c r="E2648" s="42" t="s">
        <v>10880</v>
      </c>
      <c r="F2648" s="8"/>
      <c r="G2648" s="27" t="s">
        <v>14216</v>
      </c>
      <c r="H2648" s="8" t="s">
        <v>22469</v>
      </c>
      <c r="I2648" s="19" t="s">
        <v>22356</v>
      </c>
      <c r="J2648" s="27" t="s">
        <v>21496</v>
      </c>
    </row>
    <row r="2649" spans="1:10" x14ac:dyDescent="0.25">
      <c r="A2649" s="8" t="s">
        <v>160</v>
      </c>
      <c r="B2649" s="8" t="s">
        <v>7556</v>
      </c>
      <c r="C2649" s="8" t="s">
        <v>10421</v>
      </c>
      <c r="D2649" s="8" t="s">
        <v>10428</v>
      </c>
      <c r="E2649" s="42" t="s">
        <v>10860</v>
      </c>
      <c r="F2649" s="8" t="s">
        <v>26427</v>
      </c>
      <c r="G2649" s="27" t="s">
        <v>14217</v>
      </c>
      <c r="H2649" s="8" t="s">
        <v>22749</v>
      </c>
      <c r="I2649" s="19" t="s">
        <v>22356</v>
      </c>
      <c r="J2649" s="27"/>
    </row>
    <row r="2650" spans="1:10" x14ac:dyDescent="0.25">
      <c r="A2650" s="14" t="s">
        <v>161</v>
      </c>
      <c r="B2650" s="14" t="s">
        <v>7557</v>
      </c>
      <c r="C2650" s="14" t="s">
        <v>10420</v>
      </c>
      <c r="D2650" s="14" t="s">
        <v>10437</v>
      </c>
      <c r="E2650" s="42" t="s">
        <v>10854</v>
      </c>
      <c r="F2650" s="14" t="s">
        <v>26428</v>
      </c>
      <c r="G2650" s="32" t="s">
        <v>14218</v>
      </c>
      <c r="H2650" s="8" t="s">
        <v>22441</v>
      </c>
      <c r="I2650" s="19" t="s">
        <v>22356</v>
      </c>
      <c r="J2650" s="32"/>
    </row>
    <row r="2651" spans="1:10" x14ac:dyDescent="0.25">
      <c r="A2651" s="14" t="s">
        <v>162</v>
      </c>
      <c r="B2651" s="14" t="s">
        <v>7558</v>
      </c>
      <c r="C2651" s="14" t="s">
        <v>10421</v>
      </c>
      <c r="D2651" s="14" t="s">
        <v>10435</v>
      </c>
      <c r="E2651" s="42" t="s">
        <v>10870</v>
      </c>
      <c r="F2651" s="14" t="s">
        <v>11056</v>
      </c>
      <c r="G2651" s="32" t="s">
        <v>14219</v>
      </c>
      <c r="H2651" s="8" t="s">
        <v>22622</v>
      </c>
      <c r="I2651" s="19" t="s">
        <v>22356</v>
      </c>
      <c r="J2651" s="32"/>
    </row>
    <row r="2652" spans="1:10" x14ac:dyDescent="0.25">
      <c r="A2652" s="8" t="s">
        <v>163</v>
      </c>
      <c r="B2652" s="8" t="s">
        <v>7559</v>
      </c>
      <c r="C2652" s="8" t="s">
        <v>10420</v>
      </c>
      <c r="D2652" s="8" t="s">
        <v>10463</v>
      </c>
      <c r="E2652" s="42" t="s">
        <v>10859</v>
      </c>
      <c r="F2652" s="8" t="s">
        <v>11057</v>
      </c>
      <c r="G2652" s="27" t="s">
        <v>14220</v>
      </c>
      <c r="H2652" s="8" t="s">
        <v>22750</v>
      </c>
      <c r="I2652" s="19" t="s">
        <v>22356</v>
      </c>
      <c r="J2652" s="27" t="s">
        <v>21497</v>
      </c>
    </row>
    <row r="2653" spans="1:10" x14ac:dyDescent="0.25">
      <c r="A2653" s="14" t="s">
        <v>164</v>
      </c>
      <c r="B2653" s="14" t="s">
        <v>7560</v>
      </c>
      <c r="C2653" s="14" t="s">
        <v>10420</v>
      </c>
      <c r="D2653" s="14" t="s">
        <v>10437</v>
      </c>
      <c r="E2653" s="42" t="s">
        <v>10882</v>
      </c>
      <c r="F2653" s="14" t="s">
        <v>11058</v>
      </c>
      <c r="G2653" s="32" t="s">
        <v>14221</v>
      </c>
      <c r="H2653" s="8" t="s">
        <v>22386</v>
      </c>
      <c r="I2653" s="19" t="s">
        <v>22356</v>
      </c>
      <c r="J2653" s="32"/>
    </row>
    <row r="2654" spans="1:10" x14ac:dyDescent="0.25">
      <c r="A2654" s="14" t="s">
        <v>165</v>
      </c>
      <c r="B2654" s="14" t="s">
        <v>7560</v>
      </c>
      <c r="C2654" s="14" t="s">
        <v>10420</v>
      </c>
      <c r="D2654" s="14" t="s">
        <v>10464</v>
      </c>
      <c r="E2654" s="42" t="s">
        <v>10854</v>
      </c>
      <c r="F2654" s="14"/>
      <c r="G2654" s="32" t="s">
        <v>14222</v>
      </c>
      <c r="H2654" s="8" t="s">
        <v>22469</v>
      </c>
      <c r="I2654" s="19" t="s">
        <v>22356</v>
      </c>
      <c r="J2654" s="32"/>
    </row>
    <row r="2655" spans="1:10" x14ac:dyDescent="0.25">
      <c r="A2655" s="14" t="s">
        <v>166</v>
      </c>
      <c r="B2655" s="14" t="s">
        <v>7560</v>
      </c>
      <c r="C2655" s="14" t="s">
        <v>10420</v>
      </c>
      <c r="D2655" s="14" t="s">
        <v>10433</v>
      </c>
      <c r="E2655" s="42" t="s">
        <v>10862</v>
      </c>
      <c r="F2655" s="14" t="s">
        <v>26429</v>
      </c>
      <c r="G2655" s="32" t="s">
        <v>14223</v>
      </c>
      <c r="H2655" s="8" t="s">
        <v>22471</v>
      </c>
      <c r="I2655" s="19" t="s">
        <v>22356</v>
      </c>
      <c r="J2655" s="32"/>
    </row>
    <row r="2656" spans="1:10" x14ac:dyDescent="0.25">
      <c r="A2656" s="8" t="s">
        <v>167</v>
      </c>
      <c r="B2656" s="8" t="s">
        <v>7560</v>
      </c>
      <c r="C2656" s="8" t="s">
        <v>10420</v>
      </c>
      <c r="D2656" s="8" t="s">
        <v>10433</v>
      </c>
      <c r="E2656" s="42" t="s">
        <v>10865</v>
      </c>
      <c r="F2656" s="8" t="s">
        <v>26430</v>
      </c>
      <c r="G2656" s="27" t="s">
        <v>14224</v>
      </c>
      <c r="H2656" s="8" t="s">
        <v>22368</v>
      </c>
      <c r="I2656" s="19" t="s">
        <v>22356</v>
      </c>
      <c r="J2656" s="27"/>
    </row>
    <row r="2657" spans="1:10" x14ac:dyDescent="0.25">
      <c r="A2657" s="8" t="s">
        <v>168</v>
      </c>
      <c r="B2657" s="8" t="s">
        <v>7560</v>
      </c>
      <c r="C2657" s="8" t="s">
        <v>10420</v>
      </c>
      <c r="D2657" s="8" t="s">
        <v>10433</v>
      </c>
      <c r="E2657" s="42" t="s">
        <v>10853</v>
      </c>
      <c r="F2657" s="8" t="s">
        <v>26431</v>
      </c>
      <c r="G2657" s="27" t="s">
        <v>14225</v>
      </c>
      <c r="H2657" s="8" t="s">
        <v>22387</v>
      </c>
      <c r="I2657" s="19" t="s">
        <v>22356</v>
      </c>
      <c r="J2657" s="27"/>
    </row>
    <row r="2658" spans="1:10" x14ac:dyDescent="0.25">
      <c r="A2658" s="8" t="s">
        <v>169</v>
      </c>
      <c r="B2658" s="8" t="s">
        <v>7560</v>
      </c>
      <c r="C2658" s="8" t="s">
        <v>10420</v>
      </c>
      <c r="D2658" s="8" t="s">
        <v>10444</v>
      </c>
      <c r="E2658" s="42" t="s">
        <v>10869</v>
      </c>
      <c r="F2658" s="8" t="s">
        <v>11059</v>
      </c>
      <c r="G2658" s="27" t="s">
        <v>14226</v>
      </c>
      <c r="H2658" s="8" t="s">
        <v>22843</v>
      </c>
      <c r="I2658" s="19" t="s">
        <v>22356</v>
      </c>
      <c r="J2658" s="27"/>
    </row>
    <row r="2659" spans="1:10" x14ac:dyDescent="0.25">
      <c r="A2659" s="8" t="s">
        <v>170</v>
      </c>
      <c r="B2659" s="8" t="s">
        <v>7560</v>
      </c>
      <c r="C2659" s="8" t="s">
        <v>10420</v>
      </c>
      <c r="D2659" s="8" t="s">
        <v>10433</v>
      </c>
      <c r="E2659" s="42" t="s">
        <v>10852</v>
      </c>
      <c r="F2659" s="8" t="s">
        <v>26432</v>
      </c>
      <c r="G2659" s="27" t="s">
        <v>14227</v>
      </c>
      <c r="H2659" s="8" t="s">
        <v>22370</v>
      </c>
      <c r="I2659" s="19" t="s">
        <v>22356</v>
      </c>
      <c r="J2659" s="27"/>
    </row>
    <row r="2660" spans="1:10" x14ac:dyDescent="0.25">
      <c r="A2660" s="14" t="s">
        <v>171</v>
      </c>
      <c r="B2660" s="14" t="s">
        <v>7560</v>
      </c>
      <c r="C2660" s="14" t="s">
        <v>10420</v>
      </c>
      <c r="D2660" s="14" t="s">
        <v>10433</v>
      </c>
      <c r="E2660" s="42" t="s">
        <v>10871</v>
      </c>
      <c r="F2660" s="14" t="s">
        <v>11060</v>
      </c>
      <c r="G2660" s="32" t="s">
        <v>23876</v>
      </c>
      <c r="H2660" s="8" t="s">
        <v>22388</v>
      </c>
      <c r="I2660" s="19" t="s">
        <v>22356</v>
      </c>
      <c r="J2660" s="32"/>
    </row>
    <row r="2661" spans="1:10" x14ac:dyDescent="0.25">
      <c r="A2661" s="8" t="s">
        <v>172</v>
      </c>
      <c r="B2661" s="8" t="s">
        <v>7560</v>
      </c>
      <c r="C2661" s="8" t="s">
        <v>10420</v>
      </c>
      <c r="D2661" s="8" t="s">
        <v>10433</v>
      </c>
      <c r="E2661" s="42" t="s">
        <v>10856</v>
      </c>
      <c r="F2661" s="8" t="s">
        <v>26430</v>
      </c>
      <c r="G2661" s="27" t="s">
        <v>14228</v>
      </c>
      <c r="H2661" s="8" t="s">
        <v>22389</v>
      </c>
      <c r="I2661" s="19" t="s">
        <v>22356</v>
      </c>
      <c r="J2661" s="27"/>
    </row>
    <row r="2662" spans="1:10" x14ac:dyDescent="0.25">
      <c r="A2662" s="8" t="s">
        <v>173</v>
      </c>
      <c r="B2662" s="8" t="s">
        <v>7561</v>
      </c>
      <c r="C2662" s="8" t="s">
        <v>10420</v>
      </c>
      <c r="D2662" s="8" t="s">
        <v>10465</v>
      </c>
      <c r="E2662" s="42" t="s">
        <v>10854</v>
      </c>
      <c r="F2662" s="8" t="s">
        <v>26433</v>
      </c>
      <c r="G2662" s="27" t="s">
        <v>14229</v>
      </c>
      <c r="H2662" s="8" t="s">
        <v>22441</v>
      </c>
      <c r="I2662" s="19" t="s">
        <v>22356</v>
      </c>
      <c r="J2662" s="27"/>
    </row>
    <row r="2663" spans="1:10" x14ac:dyDescent="0.25">
      <c r="A2663" s="14" t="s">
        <v>174</v>
      </c>
      <c r="B2663" s="14" t="s">
        <v>7561</v>
      </c>
      <c r="C2663" s="14" t="s">
        <v>10420</v>
      </c>
      <c r="D2663" s="14" t="s">
        <v>10466</v>
      </c>
      <c r="E2663" s="42" t="s">
        <v>10856</v>
      </c>
      <c r="F2663" s="14" t="s">
        <v>26434</v>
      </c>
      <c r="G2663" s="32" t="s">
        <v>14230</v>
      </c>
      <c r="H2663" s="8" t="s">
        <v>22372</v>
      </c>
      <c r="I2663" s="19" t="s">
        <v>22356</v>
      </c>
      <c r="J2663" s="32" t="s">
        <v>21498</v>
      </c>
    </row>
    <row r="2664" spans="1:10" x14ac:dyDescent="0.25">
      <c r="A2664" s="14" t="s">
        <v>175</v>
      </c>
      <c r="B2664" s="14" t="s">
        <v>7562</v>
      </c>
      <c r="C2664" s="14" t="s">
        <v>10420</v>
      </c>
      <c r="D2664" s="14" t="s">
        <v>10467</v>
      </c>
      <c r="E2664" s="42" t="s">
        <v>10880</v>
      </c>
      <c r="F2664" s="14" t="s">
        <v>26435</v>
      </c>
      <c r="G2664" s="32" t="s">
        <v>14231</v>
      </c>
      <c r="H2664" s="8" t="s">
        <v>22444</v>
      </c>
      <c r="I2664" s="19" t="s">
        <v>22356</v>
      </c>
      <c r="J2664" s="32"/>
    </row>
    <row r="2665" spans="1:10" x14ac:dyDescent="0.25">
      <c r="A2665" s="21" t="s">
        <v>176</v>
      </c>
      <c r="B2665" s="21" t="s">
        <v>7562</v>
      </c>
      <c r="C2665" s="21" t="s">
        <v>10420</v>
      </c>
      <c r="D2665" s="21" t="s">
        <v>10468</v>
      </c>
      <c r="E2665" s="43" t="s">
        <v>10856</v>
      </c>
      <c r="F2665" s="21" t="s">
        <v>26436</v>
      </c>
      <c r="G2665" s="36" t="s">
        <v>14232</v>
      </c>
      <c r="H2665" s="8" t="s">
        <v>22441</v>
      </c>
      <c r="I2665" s="63" t="s">
        <v>22356</v>
      </c>
      <c r="J2665" s="36"/>
    </row>
    <row r="2666" spans="1:10" x14ac:dyDescent="0.25">
      <c r="A2666" s="14" t="s">
        <v>177</v>
      </c>
      <c r="B2666" s="14" t="s">
        <v>7562</v>
      </c>
      <c r="C2666" s="14" t="s">
        <v>10420</v>
      </c>
      <c r="D2666" s="14" t="s">
        <v>10467</v>
      </c>
      <c r="E2666" s="42" t="s">
        <v>10852</v>
      </c>
      <c r="F2666" s="14" t="s">
        <v>26437</v>
      </c>
      <c r="G2666" s="32" t="s">
        <v>14233</v>
      </c>
      <c r="H2666" s="8" t="s">
        <v>22444</v>
      </c>
      <c r="I2666" s="19" t="s">
        <v>22356</v>
      </c>
      <c r="J2666" s="32" t="s">
        <v>21499</v>
      </c>
    </row>
    <row r="2667" spans="1:10" x14ac:dyDescent="0.25">
      <c r="A2667" s="8" t="s">
        <v>178</v>
      </c>
      <c r="B2667" s="8" t="s">
        <v>7563</v>
      </c>
      <c r="C2667" s="8" t="s">
        <v>10420</v>
      </c>
      <c r="D2667" s="8" t="s">
        <v>10446</v>
      </c>
      <c r="E2667" s="42" t="s">
        <v>10856</v>
      </c>
      <c r="F2667" s="8" t="s">
        <v>26438</v>
      </c>
      <c r="G2667" s="27" t="s">
        <v>14234</v>
      </c>
      <c r="H2667" s="8" t="s">
        <v>22446</v>
      </c>
      <c r="I2667" s="19" t="s">
        <v>22356</v>
      </c>
      <c r="J2667" s="27"/>
    </row>
    <row r="2668" spans="1:10" x14ac:dyDescent="0.25">
      <c r="A2668" s="14" t="s">
        <v>179</v>
      </c>
      <c r="B2668" s="14" t="s">
        <v>7563</v>
      </c>
      <c r="C2668" s="14" t="s">
        <v>10420</v>
      </c>
      <c r="D2668" s="14" t="s">
        <v>10453</v>
      </c>
      <c r="E2668" s="42" t="s">
        <v>10852</v>
      </c>
      <c r="F2668" s="14" t="s">
        <v>26439</v>
      </c>
      <c r="G2668" s="32" t="s">
        <v>14235</v>
      </c>
      <c r="H2668" s="8" t="s">
        <v>22441</v>
      </c>
      <c r="I2668" s="19" t="s">
        <v>22356</v>
      </c>
      <c r="J2668" s="32" t="s">
        <v>21469</v>
      </c>
    </row>
    <row r="2669" spans="1:10" x14ac:dyDescent="0.25">
      <c r="A2669" s="14" t="s">
        <v>180</v>
      </c>
      <c r="B2669" s="14" t="s">
        <v>7563</v>
      </c>
      <c r="C2669" s="14" t="s">
        <v>10420</v>
      </c>
      <c r="D2669" s="14" t="s">
        <v>10446</v>
      </c>
      <c r="E2669" s="42" t="s">
        <v>10863</v>
      </c>
      <c r="F2669" s="14" t="s">
        <v>26440</v>
      </c>
      <c r="G2669" s="32" t="s">
        <v>14236</v>
      </c>
      <c r="H2669" s="8" t="s">
        <v>22442</v>
      </c>
      <c r="I2669" s="19" t="s">
        <v>22356</v>
      </c>
      <c r="J2669" s="32"/>
    </row>
    <row r="2670" spans="1:10" x14ac:dyDescent="0.25">
      <c r="A2670" s="14" t="s">
        <v>181</v>
      </c>
      <c r="B2670" s="14" t="s">
        <v>7564</v>
      </c>
      <c r="C2670" s="14" t="s">
        <v>10420</v>
      </c>
      <c r="D2670" s="14" t="s">
        <v>10469</v>
      </c>
      <c r="E2670" s="42" t="s">
        <v>10425</v>
      </c>
      <c r="F2670" s="14" t="s">
        <v>11061</v>
      </c>
      <c r="G2670" s="32" t="s">
        <v>14237</v>
      </c>
      <c r="H2670" s="8" t="s">
        <v>22749</v>
      </c>
      <c r="I2670" s="19" t="s">
        <v>22356</v>
      </c>
      <c r="J2670" s="32"/>
    </row>
    <row r="2671" spans="1:10" x14ac:dyDescent="0.25">
      <c r="A2671" s="14" t="s">
        <v>182</v>
      </c>
      <c r="B2671" s="14" t="s">
        <v>7565</v>
      </c>
      <c r="C2671" s="14" t="s">
        <v>10421</v>
      </c>
      <c r="D2671" s="14" t="s">
        <v>10453</v>
      </c>
      <c r="E2671" s="42" t="s">
        <v>10854</v>
      </c>
      <c r="F2671" s="14" t="s">
        <v>26441</v>
      </c>
      <c r="G2671" s="32" t="s">
        <v>14238</v>
      </c>
      <c r="H2671" s="8" t="s">
        <v>22363</v>
      </c>
      <c r="I2671" s="19" t="s">
        <v>22356</v>
      </c>
      <c r="J2671" s="32"/>
    </row>
    <row r="2672" spans="1:10" x14ac:dyDescent="0.25">
      <c r="A2672" s="8" t="s">
        <v>183</v>
      </c>
      <c r="B2672" s="8" t="s">
        <v>7565</v>
      </c>
      <c r="C2672" s="8" t="s">
        <v>10421</v>
      </c>
      <c r="D2672" s="8" t="s">
        <v>10430</v>
      </c>
      <c r="E2672" s="42" t="s">
        <v>10855</v>
      </c>
      <c r="F2672" s="8" t="s">
        <v>26442</v>
      </c>
      <c r="G2672" s="27" t="s">
        <v>14239</v>
      </c>
      <c r="H2672" s="8" t="s">
        <v>22363</v>
      </c>
      <c r="I2672" s="19" t="s">
        <v>22356</v>
      </c>
      <c r="J2672" s="27" t="s">
        <v>21500</v>
      </c>
    </row>
    <row r="2673" spans="1:10" x14ac:dyDescent="0.25">
      <c r="A2673" s="8" t="s">
        <v>184</v>
      </c>
      <c r="B2673" s="8" t="s">
        <v>7565</v>
      </c>
      <c r="C2673" s="8" t="s">
        <v>10421</v>
      </c>
      <c r="D2673" s="8" t="s">
        <v>10453</v>
      </c>
      <c r="E2673" s="42" t="s">
        <v>10855</v>
      </c>
      <c r="F2673" s="8" t="s">
        <v>26443</v>
      </c>
      <c r="G2673" s="27" t="s">
        <v>14240</v>
      </c>
      <c r="H2673" s="8" t="s">
        <v>22363</v>
      </c>
      <c r="I2673" s="19" t="s">
        <v>22356</v>
      </c>
      <c r="J2673" s="27" t="s">
        <v>21500</v>
      </c>
    </row>
    <row r="2674" spans="1:10" x14ac:dyDescent="0.25">
      <c r="A2674" s="14" t="s">
        <v>185</v>
      </c>
      <c r="B2674" s="14" t="s">
        <v>7565</v>
      </c>
      <c r="C2674" s="14" t="s">
        <v>10421</v>
      </c>
      <c r="D2674" s="14" t="s">
        <v>10430</v>
      </c>
      <c r="E2674" s="42" t="s">
        <v>10869</v>
      </c>
      <c r="F2674" s="14" t="s">
        <v>26444</v>
      </c>
      <c r="G2674" s="32" t="s">
        <v>14241</v>
      </c>
      <c r="H2674" s="8" t="s">
        <v>22379</v>
      </c>
      <c r="I2674" s="19" t="s">
        <v>22356</v>
      </c>
      <c r="J2674" s="32"/>
    </row>
    <row r="2675" spans="1:10" x14ac:dyDescent="0.25">
      <c r="A2675" s="8" t="s">
        <v>186</v>
      </c>
      <c r="B2675" s="8" t="s">
        <v>7565</v>
      </c>
      <c r="C2675" s="8" t="s">
        <v>10421</v>
      </c>
      <c r="D2675" s="8" t="s">
        <v>10430</v>
      </c>
      <c r="E2675" s="42" t="s">
        <v>10879</v>
      </c>
      <c r="F2675" s="8" t="s">
        <v>11062</v>
      </c>
      <c r="G2675" s="27" t="s">
        <v>14242</v>
      </c>
      <c r="H2675" s="8" t="s">
        <v>22367</v>
      </c>
      <c r="I2675" s="19" t="s">
        <v>22356</v>
      </c>
      <c r="J2675" s="27" t="s">
        <v>21501</v>
      </c>
    </row>
    <row r="2676" spans="1:10" x14ac:dyDescent="0.25">
      <c r="A2676" s="14" t="s">
        <v>187</v>
      </c>
      <c r="B2676" s="14" t="s">
        <v>7565</v>
      </c>
      <c r="C2676" s="14" t="s">
        <v>10421</v>
      </c>
      <c r="D2676" s="14" t="s">
        <v>10430</v>
      </c>
      <c r="E2676" s="42" t="s">
        <v>10879</v>
      </c>
      <c r="F2676" s="14" t="s">
        <v>11063</v>
      </c>
      <c r="G2676" s="32" t="s">
        <v>14243</v>
      </c>
      <c r="H2676" s="8" t="s">
        <v>22390</v>
      </c>
      <c r="I2676" s="19" t="s">
        <v>22356</v>
      </c>
      <c r="J2676" s="32" t="s">
        <v>21501</v>
      </c>
    </row>
    <row r="2677" spans="1:10" x14ac:dyDescent="0.25">
      <c r="A2677" s="14" t="s">
        <v>188</v>
      </c>
      <c r="B2677" s="14" t="s">
        <v>7565</v>
      </c>
      <c r="C2677" s="14" t="s">
        <v>10421</v>
      </c>
      <c r="D2677" s="14" t="s">
        <v>10430</v>
      </c>
      <c r="E2677" s="42" t="s">
        <v>10852</v>
      </c>
      <c r="F2677" s="14" t="s">
        <v>26445</v>
      </c>
      <c r="G2677" s="32" t="s">
        <v>14244</v>
      </c>
      <c r="H2677" s="8" t="s">
        <v>22389</v>
      </c>
      <c r="I2677" s="19" t="s">
        <v>22356</v>
      </c>
      <c r="J2677" s="32" t="s">
        <v>21469</v>
      </c>
    </row>
    <row r="2678" spans="1:10" x14ac:dyDescent="0.25">
      <c r="A2678" s="14" t="s">
        <v>189</v>
      </c>
      <c r="B2678" s="14" t="s">
        <v>7566</v>
      </c>
      <c r="C2678" s="14" t="s">
        <v>10421</v>
      </c>
      <c r="D2678" s="14" t="s">
        <v>10435</v>
      </c>
      <c r="E2678" s="42" t="s">
        <v>10858</v>
      </c>
      <c r="F2678" s="14" t="s">
        <v>26446</v>
      </c>
      <c r="G2678" s="32" t="s">
        <v>14245</v>
      </c>
      <c r="H2678" s="8" t="s">
        <v>22811</v>
      </c>
      <c r="I2678" s="19" t="s">
        <v>22356</v>
      </c>
      <c r="J2678" s="32" t="s">
        <v>190</v>
      </c>
    </row>
    <row r="2679" spans="1:10" x14ac:dyDescent="0.25">
      <c r="A2679" s="14" t="s">
        <v>190</v>
      </c>
      <c r="B2679" s="14" t="s">
        <v>7566</v>
      </c>
      <c r="C2679" s="14" t="s">
        <v>10421</v>
      </c>
      <c r="D2679" s="14" t="s">
        <v>10430</v>
      </c>
      <c r="E2679" s="42" t="s">
        <v>10856</v>
      </c>
      <c r="F2679" s="14" t="s">
        <v>26447</v>
      </c>
      <c r="G2679" s="32" t="s">
        <v>14246</v>
      </c>
      <c r="H2679" s="8" t="s">
        <v>22368</v>
      </c>
      <c r="I2679" s="19" t="s">
        <v>22356</v>
      </c>
      <c r="J2679" s="32"/>
    </row>
    <row r="2680" spans="1:10" x14ac:dyDescent="0.25">
      <c r="A2680" s="8" t="s">
        <v>191</v>
      </c>
      <c r="B2680" s="8" t="s">
        <v>7567</v>
      </c>
      <c r="C2680" s="8" t="s">
        <v>10421</v>
      </c>
      <c r="D2680" s="8" t="s">
        <v>10470</v>
      </c>
      <c r="E2680" s="42" t="s">
        <v>10870</v>
      </c>
      <c r="F2680" s="8"/>
      <c r="G2680" s="27" t="s">
        <v>14247</v>
      </c>
      <c r="H2680" s="8" t="s">
        <v>22391</v>
      </c>
      <c r="I2680" s="19" t="s">
        <v>22356</v>
      </c>
      <c r="J2680" s="27" t="s">
        <v>21502</v>
      </c>
    </row>
    <row r="2681" spans="1:10" x14ac:dyDescent="0.25">
      <c r="A2681" s="8" t="s">
        <v>192</v>
      </c>
      <c r="B2681" s="8" t="s">
        <v>7567</v>
      </c>
      <c r="C2681" s="8" t="s">
        <v>10421</v>
      </c>
      <c r="D2681" s="8" t="s">
        <v>10470</v>
      </c>
      <c r="E2681" s="42" t="s">
        <v>10870</v>
      </c>
      <c r="F2681" s="8" t="s">
        <v>11064</v>
      </c>
      <c r="G2681" s="27" t="s">
        <v>14248</v>
      </c>
      <c r="H2681" s="8" t="s">
        <v>22391</v>
      </c>
      <c r="I2681" s="19" t="s">
        <v>22356</v>
      </c>
      <c r="J2681" s="27" t="s">
        <v>21502</v>
      </c>
    </row>
    <row r="2682" spans="1:10" x14ac:dyDescent="0.25">
      <c r="A2682" s="14" t="s">
        <v>193</v>
      </c>
      <c r="B2682" s="14" t="s">
        <v>7568</v>
      </c>
      <c r="C2682" s="14" t="s">
        <v>10420</v>
      </c>
      <c r="D2682" s="14" t="s">
        <v>10439</v>
      </c>
      <c r="E2682" s="42" t="s">
        <v>10422</v>
      </c>
      <c r="F2682" s="14" t="s">
        <v>11065</v>
      </c>
      <c r="G2682" s="32" t="s">
        <v>14249</v>
      </c>
      <c r="H2682" s="8" t="s">
        <v>22771</v>
      </c>
      <c r="I2682" s="19" t="s">
        <v>22356</v>
      </c>
      <c r="J2682" s="32"/>
    </row>
    <row r="2683" spans="1:10" x14ac:dyDescent="0.25">
      <c r="A2683" s="8" t="s">
        <v>194</v>
      </c>
      <c r="B2683" s="8" t="s">
        <v>7569</v>
      </c>
      <c r="C2683" s="8" t="s">
        <v>10421</v>
      </c>
      <c r="D2683" s="8" t="s">
        <v>10471</v>
      </c>
      <c r="E2683" s="42" t="s">
        <v>10855</v>
      </c>
      <c r="F2683" s="8" t="s">
        <v>26448</v>
      </c>
      <c r="G2683" s="27" t="s">
        <v>14250</v>
      </c>
      <c r="H2683" s="8" t="s">
        <v>22469</v>
      </c>
      <c r="I2683" s="19" t="s">
        <v>22356</v>
      </c>
      <c r="J2683" s="27" t="s">
        <v>21503</v>
      </c>
    </row>
    <row r="2684" spans="1:10" x14ac:dyDescent="0.25">
      <c r="A2684" s="2" t="s">
        <v>195</v>
      </c>
      <c r="B2684" s="2" t="s">
        <v>7570</v>
      </c>
      <c r="C2684" s="8" t="s">
        <v>10420</v>
      </c>
      <c r="D2684" s="2" t="s">
        <v>5838</v>
      </c>
      <c r="E2684" s="42" t="s">
        <v>10423</v>
      </c>
      <c r="F2684" s="2" t="s">
        <v>10883</v>
      </c>
      <c r="G2684" s="33" t="s">
        <v>14251</v>
      </c>
      <c r="H2684" s="2" t="s">
        <v>22363</v>
      </c>
      <c r="I2684" s="19" t="s">
        <v>22356</v>
      </c>
      <c r="J2684" s="33"/>
    </row>
    <row r="2685" spans="1:10" x14ac:dyDescent="0.25">
      <c r="A2685" s="7" t="s">
        <v>23576</v>
      </c>
      <c r="B2685" s="7" t="s">
        <v>23577</v>
      </c>
      <c r="C2685" s="7" t="s">
        <v>10420</v>
      </c>
      <c r="D2685" s="7" t="s">
        <v>22951</v>
      </c>
      <c r="E2685" s="42">
        <v>2020</v>
      </c>
      <c r="F2685" s="9" t="s">
        <v>23578</v>
      </c>
      <c r="G2685" s="26" t="s">
        <v>23579</v>
      </c>
      <c r="H2685" s="7" t="s">
        <v>22363</v>
      </c>
      <c r="I2685" s="39" t="s">
        <v>22356</v>
      </c>
      <c r="J2685" s="28" t="s">
        <v>23580</v>
      </c>
    </row>
    <row r="2686" spans="1:10" x14ac:dyDescent="0.25">
      <c r="A2686" s="14" t="s">
        <v>196</v>
      </c>
      <c r="B2686" s="14" t="s">
        <v>7571</v>
      </c>
      <c r="C2686" s="14" t="s">
        <v>10421</v>
      </c>
      <c r="D2686" s="14" t="s">
        <v>10472</v>
      </c>
      <c r="E2686" s="42" t="s">
        <v>10868</v>
      </c>
      <c r="F2686" s="14" t="s">
        <v>26449</v>
      </c>
      <c r="G2686" s="32" t="s">
        <v>14252</v>
      </c>
      <c r="H2686" s="8" t="s">
        <v>22368</v>
      </c>
      <c r="I2686" s="19" t="s">
        <v>22356</v>
      </c>
      <c r="J2686" s="32"/>
    </row>
    <row r="2687" spans="1:10" x14ac:dyDescent="0.25">
      <c r="A2687" s="14" t="s">
        <v>197</v>
      </c>
      <c r="B2687" s="14" t="s">
        <v>7572</v>
      </c>
      <c r="C2687" s="14" t="s">
        <v>10421</v>
      </c>
      <c r="D2687" s="14" t="s">
        <v>10443</v>
      </c>
      <c r="E2687" s="42" t="s">
        <v>10425</v>
      </c>
      <c r="F2687" s="14" t="s">
        <v>11066</v>
      </c>
      <c r="G2687" s="32" t="s">
        <v>14253</v>
      </c>
      <c r="H2687" s="8" t="s">
        <v>22469</v>
      </c>
      <c r="I2687" s="19" t="s">
        <v>22356</v>
      </c>
      <c r="J2687" s="32"/>
    </row>
    <row r="2688" spans="1:10" x14ac:dyDescent="0.25">
      <c r="A2688" s="14" t="s">
        <v>198</v>
      </c>
      <c r="B2688" s="14" t="s">
        <v>7573</v>
      </c>
      <c r="C2688" s="14" t="s">
        <v>10420</v>
      </c>
      <c r="D2688" s="14" t="s">
        <v>10473</v>
      </c>
      <c r="E2688" s="42" t="s">
        <v>10871</v>
      </c>
      <c r="F2688" s="14" t="s">
        <v>26450</v>
      </c>
      <c r="G2688" s="32" t="s">
        <v>14254</v>
      </c>
      <c r="H2688" s="8" t="s">
        <v>22376</v>
      </c>
      <c r="I2688" s="19" t="s">
        <v>22356</v>
      </c>
      <c r="J2688" s="32"/>
    </row>
    <row r="2689" spans="1:10" x14ac:dyDescent="0.25">
      <c r="A2689" s="8" t="s">
        <v>199</v>
      </c>
      <c r="B2689" s="8" t="s">
        <v>7573</v>
      </c>
      <c r="C2689" s="8" t="s">
        <v>10420</v>
      </c>
      <c r="D2689" s="8" t="s">
        <v>10473</v>
      </c>
      <c r="E2689" s="42" t="s">
        <v>10871</v>
      </c>
      <c r="F2689" s="8" t="s">
        <v>26451</v>
      </c>
      <c r="G2689" s="27" t="s">
        <v>14255</v>
      </c>
      <c r="H2689" s="8" t="s">
        <v>22376</v>
      </c>
      <c r="I2689" s="19" t="s">
        <v>22356</v>
      </c>
      <c r="J2689" s="27" t="s">
        <v>200</v>
      </c>
    </row>
    <row r="2690" spans="1:10" x14ac:dyDescent="0.25">
      <c r="A2690" s="14" t="s">
        <v>200</v>
      </c>
      <c r="B2690" s="14" t="s">
        <v>7573</v>
      </c>
      <c r="C2690" s="14" t="s">
        <v>10420</v>
      </c>
      <c r="D2690" s="14" t="s">
        <v>10473</v>
      </c>
      <c r="E2690" s="42" t="s">
        <v>10858</v>
      </c>
      <c r="F2690" s="14" t="s">
        <v>26452</v>
      </c>
      <c r="G2690" s="32" t="s">
        <v>14256</v>
      </c>
      <c r="H2690" s="8" t="s">
        <v>22376</v>
      </c>
      <c r="I2690" s="19" t="s">
        <v>22356</v>
      </c>
      <c r="J2690" s="32"/>
    </row>
    <row r="2691" spans="1:10" x14ac:dyDescent="0.25">
      <c r="A2691" s="14" t="s">
        <v>201</v>
      </c>
      <c r="B2691" s="14" t="s">
        <v>7573</v>
      </c>
      <c r="C2691" s="14" t="s">
        <v>10420</v>
      </c>
      <c r="D2691" s="14" t="s">
        <v>10473</v>
      </c>
      <c r="E2691" s="42" t="s">
        <v>10871</v>
      </c>
      <c r="F2691" s="14" t="s">
        <v>26453</v>
      </c>
      <c r="G2691" s="32" t="s">
        <v>14257</v>
      </c>
      <c r="H2691" s="8" t="s">
        <v>22376</v>
      </c>
      <c r="I2691" s="19" t="s">
        <v>22356</v>
      </c>
      <c r="J2691" s="32" t="s">
        <v>200</v>
      </c>
    </row>
    <row r="2692" spans="1:10" x14ac:dyDescent="0.25">
      <c r="A2692" s="14" t="s">
        <v>202</v>
      </c>
      <c r="B2692" s="14" t="s">
        <v>7574</v>
      </c>
      <c r="C2692" s="14" t="s">
        <v>10421</v>
      </c>
      <c r="D2692" s="14" t="s">
        <v>10474</v>
      </c>
      <c r="E2692" s="42" t="s">
        <v>10853</v>
      </c>
      <c r="F2692" s="14"/>
      <c r="G2692" s="32" t="s">
        <v>14258</v>
      </c>
      <c r="H2692" s="8" t="s">
        <v>22469</v>
      </c>
      <c r="I2692" s="19" t="s">
        <v>22356</v>
      </c>
      <c r="J2692" s="32"/>
    </row>
    <row r="2693" spans="1:10" x14ac:dyDescent="0.25">
      <c r="A2693" s="14" t="s">
        <v>203</v>
      </c>
      <c r="B2693" s="14" t="s">
        <v>7575</v>
      </c>
      <c r="C2693" s="14" t="s">
        <v>10420</v>
      </c>
      <c r="D2693" s="14" t="s">
        <v>10433</v>
      </c>
      <c r="E2693" s="42" t="s">
        <v>10854</v>
      </c>
      <c r="F2693" s="14" t="s">
        <v>26454</v>
      </c>
      <c r="G2693" s="32" t="s">
        <v>14259</v>
      </c>
      <c r="H2693" s="8" t="s">
        <v>22447</v>
      </c>
      <c r="I2693" s="19" t="s">
        <v>22356</v>
      </c>
      <c r="J2693" s="32" t="s">
        <v>21504</v>
      </c>
    </row>
    <row r="2694" spans="1:10" x14ac:dyDescent="0.25">
      <c r="A2694" s="14" t="s">
        <v>204</v>
      </c>
      <c r="B2694" s="14" t="s">
        <v>7576</v>
      </c>
      <c r="C2694" s="14" t="s">
        <v>10420</v>
      </c>
      <c r="D2694" s="14" t="s">
        <v>10439</v>
      </c>
      <c r="E2694" s="42" t="s">
        <v>10422</v>
      </c>
      <c r="F2694" s="14" t="s">
        <v>11067</v>
      </c>
      <c r="G2694" s="32" t="s">
        <v>14260</v>
      </c>
      <c r="H2694" s="8" t="s">
        <v>22448</v>
      </c>
      <c r="I2694" s="19" t="s">
        <v>22356</v>
      </c>
      <c r="J2694" s="32"/>
    </row>
    <row r="2695" spans="1:10" x14ac:dyDescent="0.25">
      <c r="A2695" s="7" t="s">
        <v>23581</v>
      </c>
      <c r="B2695" s="7" t="s">
        <v>23582</v>
      </c>
      <c r="C2695" s="7" t="s">
        <v>10420</v>
      </c>
      <c r="D2695" s="7" t="s">
        <v>23583</v>
      </c>
      <c r="E2695" s="42">
        <v>2020</v>
      </c>
      <c r="F2695" s="9" t="s">
        <v>23584</v>
      </c>
      <c r="G2695" s="26" t="s">
        <v>23585</v>
      </c>
      <c r="H2695" s="7" t="s">
        <v>22367</v>
      </c>
      <c r="I2695" s="39" t="s">
        <v>22356</v>
      </c>
      <c r="J2695" s="28" t="s">
        <v>23586</v>
      </c>
    </row>
    <row r="2696" spans="1:10" x14ac:dyDescent="0.25">
      <c r="A2696" s="14" t="s">
        <v>205</v>
      </c>
      <c r="B2696" s="14" t="s">
        <v>7577</v>
      </c>
      <c r="C2696" s="14" t="s">
        <v>10420</v>
      </c>
      <c r="D2696" s="14" t="s">
        <v>10475</v>
      </c>
      <c r="E2696" s="42" t="s">
        <v>10855</v>
      </c>
      <c r="F2696" s="14"/>
      <c r="G2696" s="32" t="s">
        <v>14261</v>
      </c>
      <c r="H2696" s="8" t="s">
        <v>22376</v>
      </c>
      <c r="I2696" s="19" t="s">
        <v>22356</v>
      </c>
      <c r="J2696" s="32"/>
    </row>
    <row r="2697" spans="1:10" x14ac:dyDescent="0.25">
      <c r="A2697" s="14" t="s">
        <v>206</v>
      </c>
      <c r="B2697" s="14" t="s">
        <v>7577</v>
      </c>
      <c r="C2697" s="14" t="s">
        <v>10420</v>
      </c>
      <c r="D2697" s="14" t="s">
        <v>10476</v>
      </c>
      <c r="E2697" s="42" t="s">
        <v>10856</v>
      </c>
      <c r="F2697" s="14" t="s">
        <v>26455</v>
      </c>
      <c r="G2697" s="32" t="s">
        <v>14262</v>
      </c>
      <c r="H2697" s="8" t="s">
        <v>22441</v>
      </c>
      <c r="I2697" s="19" t="s">
        <v>22356</v>
      </c>
      <c r="J2697" s="32"/>
    </row>
    <row r="2698" spans="1:10" x14ac:dyDescent="0.25">
      <c r="A2698" s="8" t="s">
        <v>207</v>
      </c>
      <c r="B2698" s="8" t="s">
        <v>7577</v>
      </c>
      <c r="C2698" s="8" t="s">
        <v>10420</v>
      </c>
      <c r="D2698" s="8" t="s">
        <v>10476</v>
      </c>
      <c r="E2698" s="42" t="s">
        <v>10862</v>
      </c>
      <c r="F2698" s="8" t="s">
        <v>26456</v>
      </c>
      <c r="G2698" s="27" t="s">
        <v>14263</v>
      </c>
      <c r="H2698" s="8" t="s">
        <v>22374</v>
      </c>
      <c r="I2698" s="19" t="s">
        <v>22356</v>
      </c>
      <c r="J2698" s="27"/>
    </row>
    <row r="2699" spans="1:10" x14ac:dyDescent="0.25">
      <c r="A2699" s="8" t="s">
        <v>208</v>
      </c>
      <c r="B2699" s="8" t="s">
        <v>7577</v>
      </c>
      <c r="C2699" s="8" t="s">
        <v>10420</v>
      </c>
      <c r="D2699" s="8" t="s">
        <v>10476</v>
      </c>
      <c r="E2699" s="42" t="s">
        <v>10871</v>
      </c>
      <c r="F2699" s="8" t="s">
        <v>26457</v>
      </c>
      <c r="G2699" s="27" t="s">
        <v>14264</v>
      </c>
      <c r="H2699" s="8" t="s">
        <v>22365</v>
      </c>
      <c r="I2699" s="19" t="s">
        <v>22356</v>
      </c>
      <c r="J2699" s="27" t="s">
        <v>21505</v>
      </c>
    </row>
    <row r="2700" spans="1:10" x14ac:dyDescent="0.25">
      <c r="A2700" s="14" t="s">
        <v>209</v>
      </c>
      <c r="B2700" s="14" t="s">
        <v>7577</v>
      </c>
      <c r="C2700" s="14" t="s">
        <v>10420</v>
      </c>
      <c r="D2700" s="14" t="s">
        <v>10477</v>
      </c>
      <c r="E2700" s="42" t="s">
        <v>10869</v>
      </c>
      <c r="F2700" s="14"/>
      <c r="G2700" s="32" t="s">
        <v>14265</v>
      </c>
      <c r="H2700" s="8" t="s">
        <v>22654</v>
      </c>
      <c r="I2700" s="19" t="s">
        <v>22356</v>
      </c>
      <c r="J2700" s="32"/>
    </row>
    <row r="2701" spans="1:10" x14ac:dyDescent="0.25">
      <c r="A2701" s="8" t="s">
        <v>210</v>
      </c>
      <c r="B2701" s="8" t="s">
        <v>7578</v>
      </c>
      <c r="C2701" s="8" t="s">
        <v>10421</v>
      </c>
      <c r="D2701" s="8" t="s">
        <v>10478</v>
      </c>
      <c r="E2701" s="42" t="s">
        <v>10857</v>
      </c>
      <c r="F2701" s="8" t="s">
        <v>11068</v>
      </c>
      <c r="G2701" s="27" t="s">
        <v>14266</v>
      </c>
      <c r="H2701" s="8" t="s">
        <v>22652</v>
      </c>
      <c r="I2701" s="19" t="s">
        <v>22356</v>
      </c>
      <c r="J2701" s="27"/>
    </row>
    <row r="2702" spans="1:10" x14ac:dyDescent="0.25">
      <c r="A2702" s="14" t="s">
        <v>211</v>
      </c>
      <c r="B2702" s="14" t="s">
        <v>7579</v>
      </c>
      <c r="C2702" s="14" t="s">
        <v>10420</v>
      </c>
      <c r="D2702" s="14" t="s">
        <v>10430</v>
      </c>
      <c r="E2702" s="42" t="s">
        <v>10425</v>
      </c>
      <c r="F2702" s="14" t="s">
        <v>11069</v>
      </c>
      <c r="G2702" s="32" t="s">
        <v>14267</v>
      </c>
      <c r="H2702" s="8" t="s">
        <v>22703</v>
      </c>
      <c r="I2702" s="19" t="s">
        <v>22356</v>
      </c>
      <c r="J2702" s="32"/>
    </row>
    <row r="2703" spans="1:10" x14ac:dyDescent="0.25">
      <c r="A2703" s="8" t="s">
        <v>212</v>
      </c>
      <c r="B2703" s="8" t="s">
        <v>7580</v>
      </c>
      <c r="C2703" s="8" t="s">
        <v>10421</v>
      </c>
      <c r="D2703" s="8" t="s">
        <v>10430</v>
      </c>
      <c r="E2703" s="42" t="s">
        <v>10852</v>
      </c>
      <c r="F2703" s="8" t="s">
        <v>26458</v>
      </c>
      <c r="G2703" s="27" t="s">
        <v>14268</v>
      </c>
      <c r="H2703" s="8" t="s">
        <v>22441</v>
      </c>
      <c r="I2703" s="19" t="s">
        <v>22356</v>
      </c>
      <c r="J2703" s="27" t="s">
        <v>21506</v>
      </c>
    </row>
    <row r="2704" spans="1:10" x14ac:dyDescent="0.25">
      <c r="A2704" s="14" t="s">
        <v>213</v>
      </c>
      <c r="B2704" s="14" t="s">
        <v>7580</v>
      </c>
      <c r="C2704" s="14" t="s">
        <v>10421</v>
      </c>
      <c r="D2704" s="14" t="s">
        <v>10430</v>
      </c>
      <c r="E2704" s="42" t="s">
        <v>10852</v>
      </c>
      <c r="F2704" s="14" t="s">
        <v>26459</v>
      </c>
      <c r="G2704" s="32" t="s">
        <v>14269</v>
      </c>
      <c r="H2704" s="8" t="s">
        <v>22441</v>
      </c>
      <c r="I2704" s="19" t="s">
        <v>22356</v>
      </c>
      <c r="J2704" s="32" t="s">
        <v>21506</v>
      </c>
    </row>
    <row r="2705" spans="1:10" x14ac:dyDescent="0.25">
      <c r="A2705" s="8" t="s">
        <v>214</v>
      </c>
      <c r="B2705" s="8" t="s">
        <v>7581</v>
      </c>
      <c r="C2705" s="8" t="s">
        <v>10421</v>
      </c>
      <c r="D2705" s="8" t="s">
        <v>10479</v>
      </c>
      <c r="E2705" s="42" t="s">
        <v>10861</v>
      </c>
      <c r="F2705" s="8" t="s">
        <v>11070</v>
      </c>
      <c r="G2705" s="27" t="s">
        <v>23877</v>
      </c>
      <c r="H2705" s="8" t="s">
        <v>22580</v>
      </c>
      <c r="I2705" s="19" t="s">
        <v>22356</v>
      </c>
      <c r="J2705" s="27"/>
    </row>
    <row r="2706" spans="1:10" x14ac:dyDescent="0.25">
      <c r="A2706" s="14" t="s">
        <v>215</v>
      </c>
      <c r="B2706" s="14" t="s">
        <v>7582</v>
      </c>
      <c r="C2706" s="14" t="s">
        <v>10420</v>
      </c>
      <c r="D2706" s="14" t="s">
        <v>10431</v>
      </c>
      <c r="E2706" s="42" t="s">
        <v>10865</v>
      </c>
      <c r="F2706" s="14"/>
      <c r="G2706" s="32" t="s">
        <v>14270</v>
      </c>
      <c r="H2706" s="8" t="s">
        <v>22368</v>
      </c>
      <c r="I2706" s="19" t="s">
        <v>22356</v>
      </c>
      <c r="J2706" s="32"/>
    </row>
    <row r="2707" spans="1:10" x14ac:dyDescent="0.25">
      <c r="A2707" s="14" t="s">
        <v>216</v>
      </c>
      <c r="B2707" s="14" t="s">
        <v>7583</v>
      </c>
      <c r="C2707" s="14" t="s">
        <v>10420</v>
      </c>
      <c r="D2707" s="14" t="s">
        <v>10480</v>
      </c>
      <c r="E2707" s="42" t="s">
        <v>10854</v>
      </c>
      <c r="F2707" s="14" t="s">
        <v>11071</v>
      </c>
      <c r="G2707" s="32" t="s">
        <v>23878</v>
      </c>
      <c r="H2707" s="8" t="s">
        <v>22717</v>
      </c>
      <c r="I2707" s="19" t="s">
        <v>22356</v>
      </c>
      <c r="J2707" s="32"/>
    </row>
    <row r="2708" spans="1:10" x14ac:dyDescent="0.25">
      <c r="A2708" s="8" t="s">
        <v>217</v>
      </c>
      <c r="B2708" s="8" t="s">
        <v>7584</v>
      </c>
      <c r="C2708" s="8" t="s">
        <v>10420</v>
      </c>
      <c r="D2708" s="8" t="s">
        <v>10428</v>
      </c>
      <c r="E2708" s="42" t="s">
        <v>10425</v>
      </c>
      <c r="F2708" s="8" t="s">
        <v>11072</v>
      </c>
      <c r="G2708" s="27" t="s">
        <v>14271</v>
      </c>
      <c r="H2708" s="8" t="s">
        <v>22784</v>
      </c>
      <c r="I2708" s="19" t="s">
        <v>22356</v>
      </c>
      <c r="J2708" s="27"/>
    </row>
    <row r="2709" spans="1:10" x14ac:dyDescent="0.25">
      <c r="A2709" s="14" t="s">
        <v>218</v>
      </c>
      <c r="B2709" s="14" t="s">
        <v>7585</v>
      </c>
      <c r="C2709" s="14" t="s">
        <v>10421</v>
      </c>
      <c r="D2709" s="14" t="s">
        <v>10481</v>
      </c>
      <c r="E2709" s="42" t="s">
        <v>10859</v>
      </c>
      <c r="F2709" s="14" t="s">
        <v>11073</v>
      </c>
      <c r="G2709" s="32" t="s">
        <v>14272</v>
      </c>
      <c r="H2709" s="8" t="s">
        <v>22471</v>
      </c>
      <c r="I2709" s="19" t="s">
        <v>22356</v>
      </c>
      <c r="J2709" s="32" t="s">
        <v>21507</v>
      </c>
    </row>
    <row r="2710" spans="1:10" x14ac:dyDescent="0.25">
      <c r="A2710" s="14" t="s">
        <v>219</v>
      </c>
      <c r="B2710" s="14" t="s">
        <v>7586</v>
      </c>
      <c r="C2710" s="14" t="s">
        <v>10420</v>
      </c>
      <c r="D2710" s="14" t="s">
        <v>10430</v>
      </c>
      <c r="E2710" s="42" t="s">
        <v>10870</v>
      </c>
      <c r="F2710" s="14" t="s">
        <v>11074</v>
      </c>
      <c r="G2710" s="32" t="s">
        <v>14273</v>
      </c>
      <c r="H2710" s="8" t="s">
        <v>23760</v>
      </c>
      <c r="I2710" s="19" t="s">
        <v>22356</v>
      </c>
      <c r="J2710" s="32" t="s">
        <v>2412</v>
      </c>
    </row>
    <row r="2711" spans="1:10" x14ac:dyDescent="0.25">
      <c r="A2711" s="14" t="s">
        <v>220</v>
      </c>
      <c r="B2711" s="14" t="s">
        <v>7586</v>
      </c>
      <c r="C2711" s="14" t="s">
        <v>10420</v>
      </c>
      <c r="D2711" s="14" t="s">
        <v>10430</v>
      </c>
      <c r="E2711" s="42" t="s">
        <v>10879</v>
      </c>
      <c r="F2711" s="14" t="s">
        <v>11075</v>
      </c>
      <c r="G2711" s="32" t="s">
        <v>14274</v>
      </c>
      <c r="H2711" s="8" t="s">
        <v>23749</v>
      </c>
      <c r="I2711" s="19" t="s">
        <v>22356</v>
      </c>
      <c r="J2711" s="32" t="s">
        <v>2412</v>
      </c>
    </row>
    <row r="2712" spans="1:10" x14ac:dyDescent="0.25">
      <c r="A2712" s="14" t="s">
        <v>221</v>
      </c>
      <c r="B2712" s="14" t="s">
        <v>7586</v>
      </c>
      <c r="C2712" s="14" t="s">
        <v>10420</v>
      </c>
      <c r="D2712" s="14" t="s">
        <v>10430</v>
      </c>
      <c r="E2712" s="42" t="s">
        <v>10879</v>
      </c>
      <c r="F2712" s="14" t="s">
        <v>11076</v>
      </c>
      <c r="G2712" s="32" t="s">
        <v>14275</v>
      </c>
      <c r="H2712" s="8" t="s">
        <v>23749</v>
      </c>
      <c r="I2712" s="19" t="s">
        <v>22356</v>
      </c>
      <c r="J2712" s="32" t="s">
        <v>2412</v>
      </c>
    </row>
    <row r="2713" spans="1:10" x14ac:dyDescent="0.25">
      <c r="A2713" s="8" t="s">
        <v>222</v>
      </c>
      <c r="B2713" s="8" t="s">
        <v>7586</v>
      </c>
      <c r="C2713" s="8" t="s">
        <v>10420</v>
      </c>
      <c r="D2713" s="8" t="s">
        <v>10430</v>
      </c>
      <c r="E2713" s="42" t="s">
        <v>10424</v>
      </c>
      <c r="F2713" s="8" t="s">
        <v>11077</v>
      </c>
      <c r="G2713" s="27" t="s">
        <v>14276</v>
      </c>
      <c r="H2713" s="8" t="s">
        <v>22366</v>
      </c>
      <c r="I2713" s="19" t="s">
        <v>22356</v>
      </c>
      <c r="J2713" s="27" t="s">
        <v>2412</v>
      </c>
    </row>
    <row r="2714" spans="1:10" x14ac:dyDescent="0.25">
      <c r="A2714" s="8" t="s">
        <v>223</v>
      </c>
      <c r="B2714" s="8" t="s">
        <v>7586</v>
      </c>
      <c r="C2714" s="8" t="s">
        <v>10420</v>
      </c>
      <c r="D2714" s="8" t="s">
        <v>10430</v>
      </c>
      <c r="E2714" s="42" t="s">
        <v>10870</v>
      </c>
      <c r="F2714" s="8" t="s">
        <v>11078</v>
      </c>
      <c r="G2714" s="27" t="s">
        <v>14277</v>
      </c>
      <c r="H2714" s="8" t="s">
        <v>22366</v>
      </c>
      <c r="I2714" s="19" t="s">
        <v>22356</v>
      </c>
      <c r="J2714" s="27" t="s">
        <v>2412</v>
      </c>
    </row>
    <row r="2715" spans="1:10" x14ac:dyDescent="0.25">
      <c r="A2715" s="14" t="s">
        <v>224</v>
      </c>
      <c r="B2715" s="14" t="s">
        <v>7586</v>
      </c>
      <c r="C2715" s="14" t="s">
        <v>10420</v>
      </c>
      <c r="D2715" s="14" t="s">
        <v>10430</v>
      </c>
      <c r="E2715" s="42" t="s">
        <v>10425</v>
      </c>
      <c r="F2715" s="14" t="s">
        <v>11079</v>
      </c>
      <c r="G2715" s="32" t="s">
        <v>14278</v>
      </c>
      <c r="H2715" s="8" t="s">
        <v>22366</v>
      </c>
      <c r="I2715" s="19" t="s">
        <v>22356</v>
      </c>
      <c r="J2715" s="32" t="s">
        <v>2412</v>
      </c>
    </row>
    <row r="2716" spans="1:10" x14ac:dyDescent="0.25">
      <c r="A2716" s="8" t="s">
        <v>225</v>
      </c>
      <c r="B2716" s="8" t="s">
        <v>7586</v>
      </c>
      <c r="C2716" s="8" t="s">
        <v>10420</v>
      </c>
      <c r="D2716" s="8" t="s">
        <v>10430</v>
      </c>
      <c r="E2716" s="42" t="s">
        <v>10424</v>
      </c>
      <c r="F2716" s="8" t="s">
        <v>11080</v>
      </c>
      <c r="G2716" s="27" t="s">
        <v>14279</v>
      </c>
      <c r="H2716" s="8" t="s">
        <v>22361</v>
      </c>
      <c r="I2716" s="19" t="s">
        <v>22356</v>
      </c>
      <c r="J2716" s="27" t="s">
        <v>2412</v>
      </c>
    </row>
    <row r="2717" spans="1:10" x14ac:dyDescent="0.25">
      <c r="A2717" s="14" t="s">
        <v>226</v>
      </c>
      <c r="B2717" s="14" t="s">
        <v>7587</v>
      </c>
      <c r="C2717" s="14" t="s">
        <v>10420</v>
      </c>
      <c r="D2717" s="14" t="s">
        <v>10431</v>
      </c>
      <c r="E2717" s="42" t="s">
        <v>10854</v>
      </c>
      <c r="F2717" s="14" t="s">
        <v>26460</v>
      </c>
      <c r="G2717" s="32" t="s">
        <v>14280</v>
      </c>
      <c r="H2717" s="8" t="s">
        <v>22365</v>
      </c>
      <c r="I2717" s="19" t="s">
        <v>22356</v>
      </c>
      <c r="J2717" s="32" t="s">
        <v>21508</v>
      </c>
    </row>
    <row r="2718" spans="1:10" x14ac:dyDescent="0.25">
      <c r="A2718" s="8" t="s">
        <v>227</v>
      </c>
      <c r="B2718" s="8" t="s">
        <v>7587</v>
      </c>
      <c r="C2718" s="8" t="s">
        <v>10420</v>
      </c>
      <c r="D2718" s="8" t="s">
        <v>10482</v>
      </c>
      <c r="E2718" s="42" t="s">
        <v>10879</v>
      </c>
      <c r="F2718" s="8" t="s">
        <v>11081</v>
      </c>
      <c r="G2718" s="27" t="s">
        <v>14281</v>
      </c>
      <c r="H2718" s="8" t="s">
        <v>22368</v>
      </c>
      <c r="I2718" s="19" t="s">
        <v>22356</v>
      </c>
      <c r="J2718" s="27"/>
    </row>
    <row r="2719" spans="1:10" x14ac:dyDescent="0.25">
      <c r="A2719" s="14" t="s">
        <v>228</v>
      </c>
      <c r="B2719" s="14" t="s">
        <v>7587</v>
      </c>
      <c r="C2719" s="14" t="s">
        <v>10420</v>
      </c>
      <c r="D2719" s="14" t="s">
        <v>10482</v>
      </c>
      <c r="E2719" s="42" t="s">
        <v>10879</v>
      </c>
      <c r="F2719" s="14" t="s">
        <v>11081</v>
      </c>
      <c r="G2719" s="32" t="s">
        <v>14282</v>
      </c>
      <c r="H2719" s="8" t="s">
        <v>22368</v>
      </c>
      <c r="I2719" s="19" t="s">
        <v>22356</v>
      </c>
      <c r="J2719" s="32" t="s">
        <v>21509</v>
      </c>
    </row>
    <row r="2720" spans="1:10" x14ac:dyDescent="0.25">
      <c r="A2720" s="14" t="s">
        <v>229</v>
      </c>
      <c r="B2720" s="14" t="s">
        <v>7587</v>
      </c>
      <c r="C2720" s="14" t="s">
        <v>10420</v>
      </c>
      <c r="D2720" s="14" t="s">
        <v>10482</v>
      </c>
      <c r="E2720" s="42" t="s">
        <v>10870</v>
      </c>
      <c r="F2720" s="14" t="s">
        <v>11082</v>
      </c>
      <c r="G2720" s="32" t="s">
        <v>14283</v>
      </c>
      <c r="H2720" s="8" t="s">
        <v>22368</v>
      </c>
      <c r="I2720" s="19" t="s">
        <v>22356</v>
      </c>
      <c r="J2720" s="32" t="s">
        <v>21509</v>
      </c>
    </row>
    <row r="2721" spans="1:11" x14ac:dyDescent="0.25">
      <c r="A2721" s="8" t="s">
        <v>230</v>
      </c>
      <c r="B2721" s="8" t="s">
        <v>7587</v>
      </c>
      <c r="C2721" s="8" t="s">
        <v>10420</v>
      </c>
      <c r="D2721" s="8" t="s">
        <v>10482</v>
      </c>
      <c r="E2721" s="42" t="s">
        <v>10870</v>
      </c>
      <c r="F2721" s="8" t="s">
        <v>11083</v>
      </c>
      <c r="G2721" s="27" t="s">
        <v>14284</v>
      </c>
      <c r="H2721" s="8" t="s">
        <v>22368</v>
      </c>
      <c r="I2721" s="19" t="s">
        <v>22356</v>
      </c>
      <c r="J2721" s="27"/>
    </row>
    <row r="2722" spans="1:11" x14ac:dyDescent="0.25">
      <c r="A2722" s="14" t="s">
        <v>231</v>
      </c>
      <c r="B2722" s="14" t="s">
        <v>7588</v>
      </c>
      <c r="C2722" s="14" t="s">
        <v>10420</v>
      </c>
      <c r="D2722" s="14" t="s">
        <v>10448</v>
      </c>
      <c r="E2722" s="42" t="s">
        <v>10879</v>
      </c>
      <c r="F2722" s="14" t="s">
        <v>11084</v>
      </c>
      <c r="G2722" s="32" t="s">
        <v>14285</v>
      </c>
      <c r="H2722" s="8" t="s">
        <v>22392</v>
      </c>
      <c r="I2722" s="19" t="s">
        <v>22356</v>
      </c>
      <c r="J2722" s="32"/>
    </row>
    <row r="2723" spans="1:11" x14ac:dyDescent="0.25">
      <c r="A2723" s="14" t="s">
        <v>232</v>
      </c>
      <c r="B2723" s="14" t="s">
        <v>7589</v>
      </c>
      <c r="C2723" s="14" t="s">
        <v>10421</v>
      </c>
      <c r="D2723" s="14" t="s">
        <v>10483</v>
      </c>
      <c r="E2723" s="42" t="s">
        <v>10862</v>
      </c>
      <c r="F2723" s="14" t="s">
        <v>26461</v>
      </c>
      <c r="G2723" s="32" t="s">
        <v>14286</v>
      </c>
      <c r="H2723" s="8" t="s">
        <v>22368</v>
      </c>
      <c r="I2723" s="19" t="s">
        <v>22356</v>
      </c>
      <c r="J2723" s="32"/>
    </row>
    <row r="2724" spans="1:11" x14ac:dyDescent="0.25">
      <c r="A2724" s="8" t="s">
        <v>233</v>
      </c>
      <c r="B2724" s="8" t="s">
        <v>7589</v>
      </c>
      <c r="C2724" s="8" t="s">
        <v>10421</v>
      </c>
      <c r="D2724" s="8" t="s">
        <v>10483</v>
      </c>
      <c r="E2724" s="42" t="s">
        <v>10880</v>
      </c>
      <c r="F2724" s="8" t="s">
        <v>26462</v>
      </c>
      <c r="G2724" s="27" t="s">
        <v>14287</v>
      </c>
      <c r="H2724" s="8" t="s">
        <v>22368</v>
      </c>
      <c r="I2724" s="19" t="s">
        <v>22356</v>
      </c>
      <c r="J2724" s="27"/>
    </row>
    <row r="2725" spans="1:11" x14ac:dyDescent="0.25">
      <c r="A2725" s="47" t="s">
        <v>27639</v>
      </c>
      <c r="B2725" s="47" t="s">
        <v>27640</v>
      </c>
      <c r="C2725" s="47" t="s">
        <v>10420</v>
      </c>
      <c r="D2725" s="47" t="s">
        <v>10817</v>
      </c>
      <c r="E2725" s="48">
        <v>2021</v>
      </c>
      <c r="F2725" s="49" t="s">
        <v>27641</v>
      </c>
      <c r="G2725" s="51" t="s">
        <v>27642</v>
      </c>
      <c r="H2725" s="47" t="s">
        <v>22442</v>
      </c>
      <c r="I2725" s="52" t="s">
        <v>22356</v>
      </c>
      <c r="J2725" s="51"/>
      <c r="K2725" s="46" t="s">
        <v>27762</v>
      </c>
    </row>
    <row r="2726" spans="1:11" x14ac:dyDescent="0.25">
      <c r="A2726" s="14" t="s">
        <v>234</v>
      </c>
      <c r="B2726" s="14" t="s">
        <v>7590</v>
      </c>
      <c r="C2726" s="14" t="s">
        <v>10421</v>
      </c>
      <c r="D2726" s="14" t="s">
        <v>10434</v>
      </c>
      <c r="E2726" s="42" t="s">
        <v>10858</v>
      </c>
      <c r="F2726" s="14" t="s">
        <v>26463</v>
      </c>
      <c r="G2726" s="32" t="s">
        <v>14288</v>
      </c>
      <c r="H2726" s="8" t="s">
        <v>22368</v>
      </c>
      <c r="I2726" s="19" t="s">
        <v>22356</v>
      </c>
      <c r="J2726" s="32" t="s">
        <v>21510</v>
      </c>
    </row>
    <row r="2727" spans="1:11" x14ac:dyDescent="0.25">
      <c r="A2727" s="8" t="s">
        <v>235</v>
      </c>
      <c r="B2727" s="8" t="s">
        <v>7590</v>
      </c>
      <c r="C2727" s="8" t="s">
        <v>10421</v>
      </c>
      <c r="D2727" s="8" t="s">
        <v>10434</v>
      </c>
      <c r="E2727" s="42" t="s">
        <v>10858</v>
      </c>
      <c r="F2727" s="8" t="s">
        <v>26464</v>
      </c>
      <c r="G2727" s="27" t="s">
        <v>14289</v>
      </c>
      <c r="H2727" s="8" t="s">
        <v>22368</v>
      </c>
      <c r="I2727" s="19" t="s">
        <v>22356</v>
      </c>
      <c r="J2727" s="27" t="s">
        <v>21510</v>
      </c>
    </row>
    <row r="2728" spans="1:11" x14ac:dyDescent="0.25">
      <c r="A2728" s="14" t="s">
        <v>236</v>
      </c>
      <c r="B2728" s="14" t="s">
        <v>7590</v>
      </c>
      <c r="C2728" s="14" t="s">
        <v>10421</v>
      </c>
      <c r="D2728" s="14" t="s">
        <v>10434</v>
      </c>
      <c r="E2728" s="42" t="s">
        <v>10858</v>
      </c>
      <c r="F2728" s="14" t="s">
        <v>26465</v>
      </c>
      <c r="G2728" s="32" t="s">
        <v>14290</v>
      </c>
      <c r="H2728" s="8" t="s">
        <v>22368</v>
      </c>
      <c r="I2728" s="19" t="s">
        <v>22356</v>
      </c>
      <c r="J2728" s="32" t="s">
        <v>21510</v>
      </c>
    </row>
    <row r="2729" spans="1:11" x14ac:dyDescent="0.25">
      <c r="A2729" s="8" t="s">
        <v>237</v>
      </c>
      <c r="B2729" s="8" t="s">
        <v>7590</v>
      </c>
      <c r="C2729" s="8" t="s">
        <v>10421</v>
      </c>
      <c r="D2729" s="8" t="s">
        <v>10434</v>
      </c>
      <c r="E2729" s="42" t="s">
        <v>10858</v>
      </c>
      <c r="F2729" s="8" t="s">
        <v>26466</v>
      </c>
      <c r="G2729" s="27" t="s">
        <v>14291</v>
      </c>
      <c r="H2729" s="8" t="s">
        <v>22368</v>
      </c>
      <c r="I2729" s="19" t="s">
        <v>22356</v>
      </c>
      <c r="J2729" s="27" t="s">
        <v>21510</v>
      </c>
    </row>
    <row r="2730" spans="1:11" x14ac:dyDescent="0.25">
      <c r="A2730" s="8" t="s">
        <v>238</v>
      </c>
      <c r="B2730" s="8" t="s">
        <v>7590</v>
      </c>
      <c r="C2730" s="8" t="s">
        <v>10421</v>
      </c>
      <c r="D2730" s="8" t="s">
        <v>10434</v>
      </c>
      <c r="E2730" s="42" t="s">
        <v>10858</v>
      </c>
      <c r="F2730" s="8" t="s">
        <v>26467</v>
      </c>
      <c r="G2730" s="27" t="s">
        <v>14292</v>
      </c>
      <c r="H2730" s="8" t="s">
        <v>22368</v>
      </c>
      <c r="I2730" s="19" t="s">
        <v>22356</v>
      </c>
      <c r="J2730" s="27" t="s">
        <v>21510</v>
      </c>
    </row>
    <row r="2731" spans="1:11" x14ac:dyDescent="0.25">
      <c r="A2731" s="8" t="s">
        <v>239</v>
      </c>
      <c r="B2731" s="8" t="s">
        <v>7591</v>
      </c>
      <c r="C2731" s="8" t="s">
        <v>10421</v>
      </c>
      <c r="D2731" s="8" t="s">
        <v>10435</v>
      </c>
      <c r="E2731" s="42" t="s">
        <v>10853</v>
      </c>
      <c r="F2731" s="8" t="s">
        <v>26468</v>
      </c>
      <c r="G2731" s="27" t="s">
        <v>14293</v>
      </c>
      <c r="H2731" s="8" t="s">
        <v>22393</v>
      </c>
      <c r="I2731" s="19" t="s">
        <v>22356</v>
      </c>
      <c r="J2731" s="27" t="s">
        <v>21511</v>
      </c>
    </row>
    <row r="2732" spans="1:11" x14ac:dyDescent="0.25">
      <c r="A2732" s="14" t="s">
        <v>240</v>
      </c>
      <c r="B2732" s="14" t="s">
        <v>7592</v>
      </c>
      <c r="C2732" s="14" t="s">
        <v>10421</v>
      </c>
      <c r="D2732" s="14" t="s">
        <v>10441</v>
      </c>
      <c r="E2732" s="42" t="s">
        <v>10853</v>
      </c>
      <c r="F2732" s="14" t="s">
        <v>26469</v>
      </c>
      <c r="G2732" s="32" t="s">
        <v>14294</v>
      </c>
      <c r="H2732" s="8" t="s">
        <v>22800</v>
      </c>
      <c r="I2732" s="19" t="s">
        <v>22356</v>
      </c>
      <c r="J2732" s="32" t="s">
        <v>21512</v>
      </c>
    </row>
    <row r="2733" spans="1:11" x14ac:dyDescent="0.25">
      <c r="A2733" s="8" t="s">
        <v>241</v>
      </c>
      <c r="B2733" s="8" t="s">
        <v>7593</v>
      </c>
      <c r="C2733" s="8" t="s">
        <v>10421</v>
      </c>
      <c r="D2733" s="8" t="s">
        <v>10484</v>
      </c>
      <c r="E2733" s="42" t="s">
        <v>10860</v>
      </c>
      <c r="F2733" s="8" t="s">
        <v>11085</v>
      </c>
      <c r="G2733" s="27" t="s">
        <v>14295</v>
      </c>
      <c r="H2733" s="8" t="s">
        <v>22381</v>
      </c>
      <c r="I2733" s="19" t="s">
        <v>22356</v>
      </c>
      <c r="J2733" s="27"/>
    </row>
    <row r="2734" spans="1:11" x14ac:dyDescent="0.25">
      <c r="A2734" s="8" t="s">
        <v>242</v>
      </c>
      <c r="B2734" s="8" t="s">
        <v>7594</v>
      </c>
      <c r="C2734" s="8" t="s">
        <v>10421</v>
      </c>
      <c r="D2734" s="8" t="s">
        <v>10485</v>
      </c>
      <c r="E2734" s="42" t="s">
        <v>10860</v>
      </c>
      <c r="F2734" s="8" t="s">
        <v>11086</v>
      </c>
      <c r="G2734" s="27" t="s">
        <v>14296</v>
      </c>
      <c r="H2734" s="8" t="s">
        <v>22368</v>
      </c>
      <c r="I2734" s="19" t="s">
        <v>22356</v>
      </c>
      <c r="J2734" s="27"/>
    </row>
    <row r="2735" spans="1:11" x14ac:dyDescent="0.25">
      <c r="A2735" s="14" t="s">
        <v>243</v>
      </c>
      <c r="B2735" s="14" t="s">
        <v>7594</v>
      </c>
      <c r="C2735" s="14" t="s">
        <v>10421</v>
      </c>
      <c r="D2735" s="14" t="s">
        <v>10485</v>
      </c>
      <c r="E2735" s="42" t="s">
        <v>10871</v>
      </c>
      <c r="F2735" s="14" t="s">
        <v>11087</v>
      </c>
      <c r="G2735" s="32" t="s">
        <v>14297</v>
      </c>
      <c r="H2735" s="8" t="s">
        <v>22368</v>
      </c>
      <c r="I2735" s="19" t="s">
        <v>22356</v>
      </c>
      <c r="J2735" s="32"/>
    </row>
    <row r="2736" spans="1:11" x14ac:dyDescent="0.25">
      <c r="A2736" s="14" t="s">
        <v>244</v>
      </c>
      <c r="B2736" s="14" t="s">
        <v>7595</v>
      </c>
      <c r="C2736" s="14" t="s">
        <v>10420</v>
      </c>
      <c r="D2736" s="14" t="s">
        <v>10430</v>
      </c>
      <c r="E2736" s="42" t="s">
        <v>10876</v>
      </c>
      <c r="F2736" s="14" t="s">
        <v>11088</v>
      </c>
      <c r="G2736" s="32" t="s">
        <v>14298</v>
      </c>
      <c r="H2736" s="8" t="s">
        <v>22471</v>
      </c>
      <c r="I2736" s="19" t="s">
        <v>22356</v>
      </c>
      <c r="J2736" s="32"/>
    </row>
    <row r="2737" spans="1:10" x14ac:dyDescent="0.25">
      <c r="A2737" s="14" t="s">
        <v>245</v>
      </c>
      <c r="B2737" s="14" t="s">
        <v>7595</v>
      </c>
      <c r="C2737" s="14" t="s">
        <v>10420</v>
      </c>
      <c r="D2737" s="14" t="s">
        <v>10430</v>
      </c>
      <c r="E2737" s="42" t="s">
        <v>10876</v>
      </c>
      <c r="F2737" s="14" t="s">
        <v>26470</v>
      </c>
      <c r="G2737" s="32" t="s">
        <v>14299</v>
      </c>
      <c r="H2737" s="8" t="s">
        <v>22471</v>
      </c>
      <c r="I2737" s="19" t="s">
        <v>22356</v>
      </c>
      <c r="J2737" s="32"/>
    </row>
    <row r="2738" spans="1:10" x14ac:dyDescent="0.25">
      <c r="A2738" s="14" t="s">
        <v>246</v>
      </c>
      <c r="B2738" s="14" t="s">
        <v>7595</v>
      </c>
      <c r="C2738" s="14" t="s">
        <v>10420</v>
      </c>
      <c r="D2738" s="14" t="s">
        <v>10430</v>
      </c>
      <c r="E2738" s="42" t="s">
        <v>10876</v>
      </c>
      <c r="F2738" s="14" t="s">
        <v>11089</v>
      </c>
      <c r="G2738" s="32" t="s">
        <v>14300</v>
      </c>
      <c r="H2738" s="8" t="s">
        <v>22471</v>
      </c>
      <c r="I2738" s="19" t="s">
        <v>22356</v>
      </c>
      <c r="J2738" s="32" t="s">
        <v>21513</v>
      </c>
    </row>
    <row r="2739" spans="1:10" x14ac:dyDescent="0.25">
      <c r="A2739" s="14" t="s">
        <v>247</v>
      </c>
      <c r="B2739" s="14" t="s">
        <v>7596</v>
      </c>
      <c r="C2739" s="14" t="s">
        <v>10420</v>
      </c>
      <c r="D2739" s="14" t="s">
        <v>10435</v>
      </c>
      <c r="E2739" s="42" t="s">
        <v>10854</v>
      </c>
      <c r="F2739" s="14"/>
      <c r="G2739" s="32" t="s">
        <v>14301</v>
      </c>
      <c r="H2739" s="8" t="s">
        <v>22365</v>
      </c>
      <c r="I2739" s="19" t="s">
        <v>22356</v>
      </c>
      <c r="J2739" s="32"/>
    </row>
    <row r="2740" spans="1:10" x14ac:dyDescent="0.25">
      <c r="A2740" s="8" t="s">
        <v>248</v>
      </c>
      <c r="B2740" s="8" t="s">
        <v>7597</v>
      </c>
      <c r="C2740" s="8" t="s">
        <v>10420</v>
      </c>
      <c r="D2740" s="8" t="s">
        <v>10433</v>
      </c>
      <c r="E2740" s="42" t="s">
        <v>10861</v>
      </c>
      <c r="F2740" s="8" t="s">
        <v>26471</v>
      </c>
      <c r="G2740" s="27" t="s">
        <v>14302</v>
      </c>
      <c r="H2740" s="8" t="s">
        <v>22367</v>
      </c>
      <c r="I2740" s="19" t="s">
        <v>22356</v>
      </c>
      <c r="J2740" s="27" t="s">
        <v>21488</v>
      </c>
    </row>
    <row r="2741" spans="1:10" x14ac:dyDescent="0.25">
      <c r="A2741" s="14" t="s">
        <v>249</v>
      </c>
      <c r="B2741" s="14" t="s">
        <v>7598</v>
      </c>
      <c r="C2741" s="14" t="s">
        <v>10420</v>
      </c>
      <c r="D2741" s="14" t="s">
        <v>10439</v>
      </c>
      <c r="E2741" s="42" t="s">
        <v>10879</v>
      </c>
      <c r="F2741" s="14" t="s">
        <v>11090</v>
      </c>
      <c r="G2741" s="32" t="s">
        <v>14303</v>
      </c>
      <c r="H2741" s="8" t="s">
        <v>22703</v>
      </c>
      <c r="I2741" s="19" t="s">
        <v>22356</v>
      </c>
      <c r="J2741" s="32"/>
    </row>
    <row r="2742" spans="1:10" x14ac:dyDescent="0.25">
      <c r="A2742" s="8" t="s">
        <v>250</v>
      </c>
      <c r="B2742" s="8" t="s">
        <v>7599</v>
      </c>
      <c r="C2742" s="8" t="s">
        <v>10421</v>
      </c>
      <c r="D2742" s="8" t="s">
        <v>10447</v>
      </c>
      <c r="E2742" s="42" t="s">
        <v>10860</v>
      </c>
      <c r="F2742" s="8" t="s">
        <v>11091</v>
      </c>
      <c r="G2742" s="27" t="s">
        <v>14304</v>
      </c>
      <c r="H2742" s="8" t="s">
        <v>22449</v>
      </c>
      <c r="I2742" s="19" t="s">
        <v>22356</v>
      </c>
      <c r="J2742" s="27"/>
    </row>
    <row r="2743" spans="1:10" x14ac:dyDescent="0.25">
      <c r="A2743" s="8" t="s">
        <v>251</v>
      </c>
      <c r="B2743" s="8" t="s">
        <v>7599</v>
      </c>
      <c r="C2743" s="8" t="s">
        <v>10421</v>
      </c>
      <c r="D2743" s="8" t="s">
        <v>10447</v>
      </c>
      <c r="E2743" s="42" t="s">
        <v>10863</v>
      </c>
      <c r="F2743" s="8" t="s">
        <v>11092</v>
      </c>
      <c r="G2743" s="27" t="s">
        <v>14305</v>
      </c>
      <c r="H2743" s="8" t="s">
        <v>22441</v>
      </c>
      <c r="I2743" s="19" t="s">
        <v>22356</v>
      </c>
      <c r="J2743" s="27"/>
    </row>
    <row r="2744" spans="1:10" x14ac:dyDescent="0.25">
      <c r="A2744" s="8" t="s">
        <v>252</v>
      </c>
      <c r="B2744" s="8" t="s">
        <v>7600</v>
      </c>
      <c r="C2744" s="8" t="s">
        <v>10420</v>
      </c>
      <c r="D2744" s="8" t="s">
        <v>10437</v>
      </c>
      <c r="E2744" s="42" t="s">
        <v>10862</v>
      </c>
      <c r="F2744" s="8" t="s">
        <v>26472</v>
      </c>
      <c r="G2744" s="27" t="s">
        <v>14306</v>
      </c>
      <c r="H2744" s="8" t="s">
        <v>22442</v>
      </c>
      <c r="I2744" s="19" t="s">
        <v>22356</v>
      </c>
      <c r="J2744" s="27" t="s">
        <v>21514</v>
      </c>
    </row>
    <row r="2745" spans="1:10" x14ac:dyDescent="0.25">
      <c r="A2745" s="14" t="s">
        <v>253</v>
      </c>
      <c r="B2745" s="14" t="s">
        <v>7600</v>
      </c>
      <c r="C2745" s="14" t="s">
        <v>10420</v>
      </c>
      <c r="D2745" s="14" t="s">
        <v>10437</v>
      </c>
      <c r="E2745" s="42" t="s">
        <v>10858</v>
      </c>
      <c r="F2745" s="14" t="s">
        <v>26473</v>
      </c>
      <c r="G2745" s="32" t="s">
        <v>14307</v>
      </c>
      <c r="H2745" s="8" t="s">
        <v>22445</v>
      </c>
      <c r="I2745" s="19" t="s">
        <v>22356</v>
      </c>
      <c r="J2745" s="32" t="s">
        <v>21514</v>
      </c>
    </row>
    <row r="2746" spans="1:10" x14ac:dyDescent="0.25">
      <c r="A2746" s="8" t="s">
        <v>254</v>
      </c>
      <c r="B2746" s="8" t="s">
        <v>7600</v>
      </c>
      <c r="C2746" s="8" t="s">
        <v>10420</v>
      </c>
      <c r="D2746" s="8" t="s">
        <v>10437</v>
      </c>
      <c r="E2746" s="42" t="s">
        <v>10856</v>
      </c>
      <c r="F2746" s="8" t="s">
        <v>26474</v>
      </c>
      <c r="G2746" s="27" t="s">
        <v>14308</v>
      </c>
      <c r="H2746" s="8" t="s">
        <v>22361</v>
      </c>
      <c r="I2746" s="19" t="s">
        <v>22356</v>
      </c>
      <c r="J2746" s="27" t="s">
        <v>21514</v>
      </c>
    </row>
    <row r="2747" spans="1:10" x14ac:dyDescent="0.25">
      <c r="A2747" s="14" t="s">
        <v>255</v>
      </c>
      <c r="B2747" s="14" t="s">
        <v>7600</v>
      </c>
      <c r="C2747" s="14" t="s">
        <v>10420</v>
      </c>
      <c r="D2747" s="14" t="s">
        <v>10435</v>
      </c>
      <c r="E2747" s="42" t="s">
        <v>10863</v>
      </c>
      <c r="F2747" s="14" t="s">
        <v>26475</v>
      </c>
      <c r="G2747" s="32" t="s">
        <v>14309</v>
      </c>
      <c r="H2747" s="8" t="s">
        <v>22442</v>
      </c>
      <c r="I2747" s="19" t="s">
        <v>22356</v>
      </c>
      <c r="J2747" s="32"/>
    </row>
    <row r="2748" spans="1:10" x14ac:dyDescent="0.25">
      <c r="A2748" s="14" t="s">
        <v>256</v>
      </c>
      <c r="B2748" s="14" t="s">
        <v>7600</v>
      </c>
      <c r="C2748" s="14" t="s">
        <v>10420</v>
      </c>
      <c r="D2748" s="14" t="s">
        <v>10433</v>
      </c>
      <c r="E2748" s="42" t="s">
        <v>10871</v>
      </c>
      <c r="F2748" s="14" t="s">
        <v>26476</v>
      </c>
      <c r="G2748" s="32" t="s">
        <v>14310</v>
      </c>
      <c r="H2748" s="8" t="s">
        <v>22450</v>
      </c>
      <c r="I2748" s="19" t="s">
        <v>22356</v>
      </c>
      <c r="J2748" s="32"/>
    </row>
    <row r="2749" spans="1:10" x14ac:dyDescent="0.25">
      <c r="A2749" s="8" t="s">
        <v>257</v>
      </c>
      <c r="B2749" s="8" t="s">
        <v>7600</v>
      </c>
      <c r="C2749" s="8" t="s">
        <v>10420</v>
      </c>
      <c r="D2749" s="8" t="s">
        <v>10435</v>
      </c>
      <c r="E2749" s="42" t="s">
        <v>10861</v>
      </c>
      <c r="F2749" s="8" t="s">
        <v>26477</v>
      </c>
      <c r="G2749" s="27" t="s">
        <v>14311</v>
      </c>
      <c r="H2749" s="8" t="s">
        <v>22441</v>
      </c>
      <c r="I2749" s="19" t="s">
        <v>22356</v>
      </c>
      <c r="J2749" s="27"/>
    </row>
    <row r="2750" spans="1:10" x14ac:dyDescent="0.25">
      <c r="A2750" s="14" t="s">
        <v>258</v>
      </c>
      <c r="B2750" s="14" t="s">
        <v>7601</v>
      </c>
      <c r="C2750" s="14" t="s">
        <v>10420</v>
      </c>
      <c r="D2750" s="14" t="s">
        <v>10430</v>
      </c>
      <c r="E2750" s="42" t="s">
        <v>10855</v>
      </c>
      <c r="F2750" s="14" t="s">
        <v>26478</v>
      </c>
      <c r="G2750" s="32" t="s">
        <v>14312</v>
      </c>
      <c r="H2750" s="8" t="s">
        <v>22376</v>
      </c>
      <c r="I2750" s="19" t="s">
        <v>22356</v>
      </c>
      <c r="J2750" s="32"/>
    </row>
    <row r="2751" spans="1:10" x14ac:dyDescent="0.25">
      <c r="A2751" s="8" t="s">
        <v>259</v>
      </c>
      <c r="B2751" s="8" t="s">
        <v>7602</v>
      </c>
      <c r="C2751" s="8" t="s">
        <v>10420</v>
      </c>
      <c r="D2751" s="8" t="s">
        <v>10476</v>
      </c>
      <c r="E2751" s="42" t="s">
        <v>10858</v>
      </c>
      <c r="F2751" s="8" t="s">
        <v>26479</v>
      </c>
      <c r="G2751" s="27" t="s">
        <v>14313</v>
      </c>
      <c r="H2751" s="8" t="s">
        <v>22392</v>
      </c>
      <c r="I2751" s="19" t="s">
        <v>22356</v>
      </c>
      <c r="J2751" s="27"/>
    </row>
    <row r="2752" spans="1:10" x14ac:dyDescent="0.25">
      <c r="A2752" s="14" t="s">
        <v>260</v>
      </c>
      <c r="B2752" s="14" t="s">
        <v>7603</v>
      </c>
      <c r="C2752" s="14" t="s">
        <v>10421</v>
      </c>
      <c r="D2752" s="14" t="s">
        <v>10479</v>
      </c>
      <c r="E2752" s="42" t="s">
        <v>10863</v>
      </c>
      <c r="F2752" s="14" t="s">
        <v>11093</v>
      </c>
      <c r="G2752" s="32" t="s">
        <v>14314</v>
      </c>
      <c r="H2752" s="8" t="s">
        <v>22580</v>
      </c>
      <c r="I2752" s="19" t="s">
        <v>22356</v>
      </c>
      <c r="J2752" s="32"/>
    </row>
    <row r="2753" spans="1:10" x14ac:dyDescent="0.25">
      <c r="A2753" s="14" t="s">
        <v>261</v>
      </c>
      <c r="B2753" s="14" t="s">
        <v>7604</v>
      </c>
      <c r="C2753" s="14" t="s">
        <v>10421</v>
      </c>
      <c r="D2753" s="14" t="s">
        <v>10450</v>
      </c>
      <c r="E2753" s="42" t="s">
        <v>10424</v>
      </c>
      <c r="F2753" s="14" t="s">
        <v>11094</v>
      </c>
      <c r="G2753" s="32" t="s">
        <v>14315</v>
      </c>
      <c r="H2753" s="8" t="s">
        <v>22367</v>
      </c>
      <c r="I2753" s="19" t="s">
        <v>22356</v>
      </c>
      <c r="J2753" s="32" t="s">
        <v>21515</v>
      </c>
    </row>
    <row r="2754" spans="1:10" x14ac:dyDescent="0.25">
      <c r="A2754" s="8" t="s">
        <v>262</v>
      </c>
      <c r="B2754" s="8" t="s">
        <v>7604</v>
      </c>
      <c r="C2754" s="8" t="s">
        <v>10421</v>
      </c>
      <c r="D2754" s="8" t="s">
        <v>10450</v>
      </c>
      <c r="E2754" s="42" t="s">
        <v>10424</v>
      </c>
      <c r="F2754" s="8" t="s">
        <v>11095</v>
      </c>
      <c r="G2754" s="27" t="s">
        <v>14316</v>
      </c>
      <c r="H2754" s="8" t="s">
        <v>22367</v>
      </c>
      <c r="I2754" s="19" t="s">
        <v>22356</v>
      </c>
      <c r="J2754" s="27" t="s">
        <v>21515</v>
      </c>
    </row>
    <row r="2755" spans="1:10" x14ac:dyDescent="0.25">
      <c r="A2755" s="8" t="s">
        <v>263</v>
      </c>
      <c r="B2755" s="8" t="s">
        <v>7605</v>
      </c>
      <c r="C2755" s="8" t="s">
        <v>10421</v>
      </c>
      <c r="D2755" s="8" t="s">
        <v>10448</v>
      </c>
      <c r="E2755" s="42" t="s">
        <v>10858</v>
      </c>
      <c r="F2755" s="8" t="s">
        <v>26480</v>
      </c>
      <c r="G2755" s="27" t="s">
        <v>14317</v>
      </c>
      <c r="H2755" s="8" t="s">
        <v>22367</v>
      </c>
      <c r="I2755" s="19" t="s">
        <v>22356</v>
      </c>
      <c r="J2755" s="27"/>
    </row>
    <row r="2756" spans="1:10" x14ac:dyDescent="0.25">
      <c r="A2756" s="14" t="s">
        <v>264</v>
      </c>
      <c r="B2756" s="14" t="s">
        <v>7605</v>
      </c>
      <c r="C2756" s="14" t="s">
        <v>10421</v>
      </c>
      <c r="D2756" s="14" t="s">
        <v>10438</v>
      </c>
      <c r="E2756" s="42" t="s">
        <v>10865</v>
      </c>
      <c r="F2756" s="14" t="s">
        <v>26481</v>
      </c>
      <c r="G2756" s="32" t="s">
        <v>14318</v>
      </c>
      <c r="H2756" s="8" t="s">
        <v>22441</v>
      </c>
      <c r="I2756" s="19" t="s">
        <v>22356</v>
      </c>
      <c r="J2756" s="32"/>
    </row>
    <row r="2757" spans="1:10" x14ac:dyDescent="0.25">
      <c r="A2757" s="8" t="s">
        <v>265</v>
      </c>
      <c r="B2757" s="8" t="s">
        <v>7606</v>
      </c>
      <c r="C2757" s="8" t="s">
        <v>10420</v>
      </c>
      <c r="D2757" s="8" t="s">
        <v>10431</v>
      </c>
      <c r="E2757" s="42" t="s">
        <v>10879</v>
      </c>
      <c r="F2757" s="8" t="s">
        <v>11096</v>
      </c>
      <c r="G2757" s="27" t="s">
        <v>14319</v>
      </c>
      <c r="H2757" s="8" t="s">
        <v>22441</v>
      </c>
      <c r="I2757" s="19" t="s">
        <v>22356</v>
      </c>
      <c r="J2757" s="27" t="s">
        <v>21516</v>
      </c>
    </row>
    <row r="2758" spans="1:10" x14ac:dyDescent="0.25">
      <c r="A2758" s="8" t="s">
        <v>266</v>
      </c>
      <c r="B2758" s="8" t="s">
        <v>7606</v>
      </c>
      <c r="C2758" s="8" t="s">
        <v>10420</v>
      </c>
      <c r="D2758" s="8" t="s">
        <v>10431</v>
      </c>
      <c r="E2758" s="42" t="s">
        <v>10879</v>
      </c>
      <c r="F2758" s="8" t="s">
        <v>11097</v>
      </c>
      <c r="G2758" s="27" t="s">
        <v>14320</v>
      </c>
      <c r="H2758" s="8" t="s">
        <v>22441</v>
      </c>
      <c r="I2758" s="19" t="s">
        <v>22356</v>
      </c>
      <c r="J2758" s="27" t="s">
        <v>21516</v>
      </c>
    </row>
    <row r="2759" spans="1:10" x14ac:dyDescent="0.25">
      <c r="A2759" s="8" t="s">
        <v>267</v>
      </c>
      <c r="B2759" s="8" t="s">
        <v>7607</v>
      </c>
      <c r="C2759" s="8" t="s">
        <v>10420</v>
      </c>
      <c r="D2759" s="8" t="s">
        <v>10476</v>
      </c>
      <c r="E2759" s="42" t="s">
        <v>10858</v>
      </c>
      <c r="F2759" s="8" t="s">
        <v>26482</v>
      </c>
      <c r="G2759" s="27" t="s">
        <v>14321</v>
      </c>
      <c r="H2759" s="8" t="s">
        <v>22441</v>
      </c>
      <c r="I2759" s="19" t="s">
        <v>22356</v>
      </c>
      <c r="J2759" s="27" t="s">
        <v>21517</v>
      </c>
    </row>
    <row r="2760" spans="1:10" x14ac:dyDescent="0.25">
      <c r="A2760" s="8" t="s">
        <v>268</v>
      </c>
      <c r="B2760" s="8" t="s">
        <v>7608</v>
      </c>
      <c r="C2760" s="8" t="s">
        <v>10420</v>
      </c>
      <c r="D2760" s="8" t="s">
        <v>10446</v>
      </c>
      <c r="E2760" s="42" t="s">
        <v>10868</v>
      </c>
      <c r="F2760" s="8" t="s">
        <v>26483</v>
      </c>
      <c r="G2760" s="27" t="s">
        <v>23879</v>
      </c>
      <c r="H2760" s="8" t="s">
        <v>22388</v>
      </c>
      <c r="I2760" s="19" t="s">
        <v>22356</v>
      </c>
      <c r="J2760" s="27"/>
    </row>
    <row r="2761" spans="1:10" x14ac:dyDescent="0.25">
      <c r="A2761" s="14" t="s">
        <v>269</v>
      </c>
      <c r="B2761" s="14" t="s">
        <v>7609</v>
      </c>
      <c r="C2761" s="14" t="s">
        <v>10421</v>
      </c>
      <c r="D2761" s="14" t="s">
        <v>10486</v>
      </c>
      <c r="E2761" s="42" t="s">
        <v>10871</v>
      </c>
      <c r="F2761" s="14" t="s">
        <v>26484</v>
      </c>
      <c r="G2761" s="32" t="s">
        <v>14322</v>
      </c>
      <c r="H2761" s="8" t="s">
        <v>22580</v>
      </c>
      <c r="I2761" s="19" t="s">
        <v>22356</v>
      </c>
      <c r="J2761" s="32"/>
    </row>
    <row r="2762" spans="1:10" x14ac:dyDescent="0.25">
      <c r="A2762" s="8" t="s">
        <v>270</v>
      </c>
      <c r="B2762" s="8" t="s">
        <v>7610</v>
      </c>
      <c r="C2762" s="8" t="s">
        <v>10420</v>
      </c>
      <c r="D2762" s="8" t="s">
        <v>10487</v>
      </c>
      <c r="E2762" s="42" t="s">
        <v>10860</v>
      </c>
      <c r="F2762" s="8" t="s">
        <v>11098</v>
      </c>
      <c r="G2762" s="27" t="s">
        <v>14323</v>
      </c>
      <c r="H2762" s="8" t="s">
        <v>22471</v>
      </c>
      <c r="I2762" s="19" t="s">
        <v>22356</v>
      </c>
      <c r="J2762" s="27"/>
    </row>
    <row r="2763" spans="1:10" x14ac:dyDescent="0.25">
      <c r="A2763" s="8" t="s">
        <v>271</v>
      </c>
      <c r="B2763" s="8" t="s">
        <v>7610</v>
      </c>
      <c r="C2763" s="8" t="s">
        <v>10420</v>
      </c>
      <c r="D2763" s="8" t="s">
        <v>10487</v>
      </c>
      <c r="E2763" s="42" t="s">
        <v>10861</v>
      </c>
      <c r="F2763" s="8" t="s">
        <v>11099</v>
      </c>
      <c r="G2763" s="27" t="s">
        <v>14324</v>
      </c>
      <c r="H2763" s="8" t="s">
        <v>22652</v>
      </c>
      <c r="I2763" s="19" t="s">
        <v>22356</v>
      </c>
      <c r="J2763" s="27" t="s">
        <v>21518</v>
      </c>
    </row>
    <row r="2764" spans="1:10" x14ac:dyDescent="0.25">
      <c r="A2764" s="14" t="s">
        <v>272</v>
      </c>
      <c r="B2764" s="14" t="s">
        <v>7611</v>
      </c>
      <c r="C2764" s="14" t="s">
        <v>10420</v>
      </c>
      <c r="D2764" s="14" t="s">
        <v>10487</v>
      </c>
      <c r="E2764" s="42" t="s">
        <v>10861</v>
      </c>
      <c r="F2764" s="14" t="s">
        <v>26485</v>
      </c>
      <c r="G2764" s="32" t="s">
        <v>14325</v>
      </c>
      <c r="H2764" s="8" t="s">
        <v>22368</v>
      </c>
      <c r="I2764" s="19" t="s">
        <v>22356</v>
      </c>
      <c r="J2764" s="32"/>
    </row>
    <row r="2765" spans="1:10" x14ac:dyDescent="0.25">
      <c r="A2765" s="14" t="s">
        <v>273</v>
      </c>
      <c r="B2765" s="14" t="s">
        <v>7612</v>
      </c>
      <c r="C2765" s="14" t="s">
        <v>10420</v>
      </c>
      <c r="D2765" s="14" t="s">
        <v>10488</v>
      </c>
      <c r="E2765" s="42" t="s">
        <v>10854</v>
      </c>
      <c r="F2765" s="14" t="s">
        <v>26486</v>
      </c>
      <c r="G2765" s="32" t="s">
        <v>14326</v>
      </c>
      <c r="H2765" s="8" t="s">
        <v>22471</v>
      </c>
      <c r="I2765" s="19" t="s">
        <v>22356</v>
      </c>
      <c r="J2765" s="32" t="s">
        <v>21519</v>
      </c>
    </row>
    <row r="2766" spans="1:10" x14ac:dyDescent="0.25">
      <c r="A2766" s="14" t="s">
        <v>274</v>
      </c>
      <c r="B2766" s="14" t="s">
        <v>7613</v>
      </c>
      <c r="C2766" s="14" t="s">
        <v>10421</v>
      </c>
      <c r="D2766" s="14" t="s">
        <v>10438</v>
      </c>
      <c r="E2766" s="42" t="s">
        <v>10860</v>
      </c>
      <c r="F2766" s="14" t="s">
        <v>11100</v>
      </c>
      <c r="G2766" s="32" t="s">
        <v>14327</v>
      </c>
      <c r="H2766" s="8" t="s">
        <v>22364</v>
      </c>
      <c r="I2766" s="19" t="s">
        <v>22356</v>
      </c>
      <c r="J2766" s="32"/>
    </row>
    <row r="2767" spans="1:10" x14ac:dyDescent="0.25">
      <c r="A2767" s="8" t="s">
        <v>275</v>
      </c>
      <c r="B2767" s="8" t="s">
        <v>7613</v>
      </c>
      <c r="C2767" s="8" t="s">
        <v>10421</v>
      </c>
      <c r="D2767" s="8" t="s">
        <v>10438</v>
      </c>
      <c r="E2767" s="42" t="s">
        <v>10859</v>
      </c>
      <c r="F2767" s="8" t="s">
        <v>11101</v>
      </c>
      <c r="G2767" s="27" t="s">
        <v>14328</v>
      </c>
      <c r="H2767" s="8" t="s">
        <v>22364</v>
      </c>
      <c r="I2767" s="19" t="s">
        <v>22356</v>
      </c>
      <c r="J2767" s="27"/>
    </row>
    <row r="2768" spans="1:10" x14ac:dyDescent="0.25">
      <c r="A2768" s="14" t="s">
        <v>276</v>
      </c>
      <c r="B2768" s="14" t="s">
        <v>7614</v>
      </c>
      <c r="C2768" s="14" t="s">
        <v>10420</v>
      </c>
      <c r="D2768" s="14" t="s">
        <v>10489</v>
      </c>
      <c r="E2768" s="42" t="s">
        <v>10425</v>
      </c>
      <c r="F2768" s="14" t="s">
        <v>11102</v>
      </c>
      <c r="G2768" s="32" t="s">
        <v>14329</v>
      </c>
      <c r="H2768" s="8" t="s">
        <v>22757</v>
      </c>
      <c r="I2768" s="19" t="s">
        <v>22356</v>
      </c>
      <c r="J2768" s="32"/>
    </row>
    <row r="2769" spans="1:10" x14ac:dyDescent="0.25">
      <c r="A2769" s="14" t="s">
        <v>277</v>
      </c>
      <c r="B2769" s="14" t="s">
        <v>7615</v>
      </c>
      <c r="C2769" s="14" t="s">
        <v>10420</v>
      </c>
      <c r="D2769" s="14" t="s">
        <v>10439</v>
      </c>
      <c r="E2769" s="42" t="s">
        <v>10879</v>
      </c>
      <c r="F2769" s="14" t="s">
        <v>11103</v>
      </c>
      <c r="G2769" s="32" t="s">
        <v>14330</v>
      </c>
      <c r="H2769" s="8" t="s">
        <v>22363</v>
      </c>
      <c r="I2769" s="19" t="s">
        <v>22356</v>
      </c>
      <c r="J2769" s="32"/>
    </row>
    <row r="2770" spans="1:10" x14ac:dyDescent="0.25">
      <c r="A2770" s="14" t="s">
        <v>278</v>
      </c>
      <c r="B2770" s="14" t="s">
        <v>7615</v>
      </c>
      <c r="C2770" s="14" t="s">
        <v>10420</v>
      </c>
      <c r="D2770" s="14" t="s">
        <v>10439</v>
      </c>
      <c r="E2770" s="42" t="s">
        <v>10879</v>
      </c>
      <c r="F2770" s="14" t="s">
        <v>11104</v>
      </c>
      <c r="G2770" s="32" t="s">
        <v>14331</v>
      </c>
      <c r="H2770" s="8" t="s">
        <v>22363</v>
      </c>
      <c r="I2770" s="19" t="s">
        <v>22356</v>
      </c>
      <c r="J2770" s="32" t="s">
        <v>21520</v>
      </c>
    </row>
    <row r="2771" spans="1:10" x14ac:dyDescent="0.25">
      <c r="A2771" s="8" t="s">
        <v>279</v>
      </c>
      <c r="B2771" s="8" t="s">
        <v>7616</v>
      </c>
      <c r="C2771" s="8" t="s">
        <v>10420</v>
      </c>
      <c r="D2771" s="8" t="s">
        <v>10437</v>
      </c>
      <c r="E2771" s="42" t="s">
        <v>10852</v>
      </c>
      <c r="F2771" s="8" t="s">
        <v>26487</v>
      </c>
      <c r="G2771" s="27" t="s">
        <v>14332</v>
      </c>
      <c r="H2771" s="8" t="s">
        <v>22441</v>
      </c>
      <c r="I2771" s="19" t="s">
        <v>22356</v>
      </c>
      <c r="J2771" s="27" t="s">
        <v>21488</v>
      </c>
    </row>
    <row r="2772" spans="1:10" x14ac:dyDescent="0.25">
      <c r="A2772" s="14" t="s">
        <v>280</v>
      </c>
      <c r="B2772" s="14" t="s">
        <v>7617</v>
      </c>
      <c r="C2772" s="14" t="s">
        <v>10420</v>
      </c>
      <c r="D2772" s="14" t="s">
        <v>10435</v>
      </c>
      <c r="E2772" s="42" t="s">
        <v>10855</v>
      </c>
      <c r="F2772" s="14" t="s">
        <v>26488</v>
      </c>
      <c r="G2772" s="32" t="s">
        <v>14333</v>
      </c>
      <c r="H2772" s="8" t="s">
        <v>22471</v>
      </c>
      <c r="I2772" s="19" t="s">
        <v>22356</v>
      </c>
      <c r="J2772" s="32"/>
    </row>
    <row r="2773" spans="1:10" x14ac:dyDescent="0.25">
      <c r="A2773" s="8" t="s">
        <v>281</v>
      </c>
      <c r="B2773" s="8" t="s">
        <v>7617</v>
      </c>
      <c r="C2773" s="8" t="s">
        <v>10420</v>
      </c>
      <c r="D2773" s="8" t="s">
        <v>10435</v>
      </c>
      <c r="E2773" s="42" t="s">
        <v>10853</v>
      </c>
      <c r="F2773" s="8" t="s">
        <v>26489</v>
      </c>
      <c r="G2773" s="27" t="s">
        <v>14334</v>
      </c>
      <c r="H2773" s="8" t="s">
        <v>22442</v>
      </c>
      <c r="I2773" s="19" t="s">
        <v>22356</v>
      </c>
      <c r="J2773" s="27"/>
    </row>
    <row r="2774" spans="1:10" x14ac:dyDescent="0.25">
      <c r="A2774" s="14" t="s">
        <v>282</v>
      </c>
      <c r="B2774" s="14" t="s">
        <v>7617</v>
      </c>
      <c r="C2774" s="14" t="s">
        <v>10420</v>
      </c>
      <c r="D2774" s="14" t="s">
        <v>10435</v>
      </c>
      <c r="E2774" s="42" t="s">
        <v>10869</v>
      </c>
      <c r="F2774" s="14" t="s">
        <v>11105</v>
      </c>
      <c r="G2774" s="32" t="s">
        <v>14335</v>
      </c>
      <c r="H2774" s="8" t="s">
        <v>22441</v>
      </c>
      <c r="I2774" s="19" t="s">
        <v>22356</v>
      </c>
      <c r="J2774" s="32"/>
    </row>
    <row r="2775" spans="1:10" x14ac:dyDescent="0.25">
      <c r="A2775" s="8" t="s">
        <v>283</v>
      </c>
      <c r="B2775" s="8" t="s">
        <v>7617</v>
      </c>
      <c r="C2775" s="8" t="s">
        <v>10420</v>
      </c>
      <c r="D2775" s="8" t="s">
        <v>10435</v>
      </c>
      <c r="E2775" s="42" t="s">
        <v>10853</v>
      </c>
      <c r="F2775" s="8" t="s">
        <v>11106</v>
      </c>
      <c r="G2775" s="27" t="s">
        <v>14336</v>
      </c>
      <c r="H2775" s="8" t="s">
        <v>22451</v>
      </c>
      <c r="I2775" s="19" t="s">
        <v>22356</v>
      </c>
      <c r="J2775" s="27"/>
    </row>
    <row r="2776" spans="1:10" x14ac:dyDescent="0.25">
      <c r="A2776" s="14" t="s">
        <v>284</v>
      </c>
      <c r="B2776" s="14" t="s">
        <v>7617</v>
      </c>
      <c r="C2776" s="14" t="s">
        <v>10420</v>
      </c>
      <c r="D2776" s="14" t="s">
        <v>10435</v>
      </c>
      <c r="E2776" s="42" t="s">
        <v>10854</v>
      </c>
      <c r="F2776" s="14" t="s">
        <v>26490</v>
      </c>
      <c r="G2776" s="32" t="s">
        <v>14337</v>
      </c>
      <c r="H2776" s="8" t="s">
        <v>22441</v>
      </c>
      <c r="I2776" s="19" t="s">
        <v>22356</v>
      </c>
      <c r="J2776" s="32"/>
    </row>
    <row r="2777" spans="1:10" x14ac:dyDescent="0.25">
      <c r="A2777" s="8" t="s">
        <v>285</v>
      </c>
      <c r="B2777" s="8" t="s">
        <v>7617</v>
      </c>
      <c r="C2777" s="8" t="s">
        <v>10420</v>
      </c>
      <c r="D2777" s="8" t="s">
        <v>10435</v>
      </c>
      <c r="E2777" s="42" t="s">
        <v>10855</v>
      </c>
      <c r="F2777" s="8" t="s">
        <v>26491</v>
      </c>
      <c r="G2777" s="27" t="s">
        <v>14338</v>
      </c>
      <c r="H2777" s="8" t="s">
        <v>22382</v>
      </c>
      <c r="I2777" s="19" t="s">
        <v>22356</v>
      </c>
      <c r="J2777" s="27"/>
    </row>
    <row r="2778" spans="1:10" x14ac:dyDescent="0.25">
      <c r="A2778" s="14" t="s">
        <v>286</v>
      </c>
      <c r="B2778" s="14" t="s">
        <v>7617</v>
      </c>
      <c r="C2778" s="14" t="s">
        <v>10420</v>
      </c>
      <c r="D2778" s="14" t="s">
        <v>10435</v>
      </c>
      <c r="E2778" s="42" t="s">
        <v>10853</v>
      </c>
      <c r="F2778" s="14" t="s">
        <v>26492</v>
      </c>
      <c r="G2778" s="32" t="s">
        <v>14339</v>
      </c>
      <c r="H2778" s="8" t="s">
        <v>22441</v>
      </c>
      <c r="I2778" s="19" t="s">
        <v>22356</v>
      </c>
      <c r="J2778" s="32"/>
    </row>
    <row r="2779" spans="1:10" x14ac:dyDescent="0.25">
      <c r="A2779" s="8" t="s">
        <v>287</v>
      </c>
      <c r="B2779" s="8" t="s">
        <v>7618</v>
      </c>
      <c r="C2779" s="8" t="s">
        <v>10421</v>
      </c>
      <c r="D2779" s="8" t="s">
        <v>10468</v>
      </c>
      <c r="E2779" s="42" t="s">
        <v>10856</v>
      </c>
      <c r="F2779" s="8" t="s">
        <v>26493</v>
      </c>
      <c r="G2779" s="27" t="s">
        <v>14340</v>
      </c>
      <c r="H2779" s="8" t="s">
        <v>22441</v>
      </c>
      <c r="I2779" s="19" t="s">
        <v>22356</v>
      </c>
      <c r="J2779" s="27"/>
    </row>
    <row r="2780" spans="1:10" x14ac:dyDescent="0.25">
      <c r="A2780" s="8" t="s">
        <v>288</v>
      </c>
      <c r="B2780" s="8" t="s">
        <v>7619</v>
      </c>
      <c r="C2780" s="8" t="s">
        <v>10420</v>
      </c>
      <c r="D2780" s="8" t="s">
        <v>10449</v>
      </c>
      <c r="E2780" s="42" t="s">
        <v>10860</v>
      </c>
      <c r="F2780" s="8" t="s">
        <v>11107</v>
      </c>
      <c r="G2780" s="27" t="s">
        <v>23880</v>
      </c>
      <c r="H2780" s="8" t="s">
        <v>22750</v>
      </c>
      <c r="I2780" s="19" t="s">
        <v>22356</v>
      </c>
      <c r="J2780" s="27"/>
    </row>
    <row r="2781" spans="1:10" x14ac:dyDescent="0.25">
      <c r="A2781" s="8" t="s">
        <v>289</v>
      </c>
      <c r="B2781" s="8" t="s">
        <v>7620</v>
      </c>
      <c r="C2781" s="8" t="s">
        <v>10420</v>
      </c>
      <c r="D2781" s="8" t="s">
        <v>10433</v>
      </c>
      <c r="E2781" s="42" t="s">
        <v>10862</v>
      </c>
      <c r="F2781" s="8" t="s">
        <v>26494</v>
      </c>
      <c r="G2781" s="27" t="s">
        <v>14341</v>
      </c>
      <c r="H2781" s="8" t="s">
        <v>22798</v>
      </c>
      <c r="I2781" s="19" t="s">
        <v>22356</v>
      </c>
      <c r="J2781" s="27" t="s">
        <v>21488</v>
      </c>
    </row>
    <row r="2782" spans="1:10" x14ac:dyDescent="0.25">
      <c r="A2782" s="2" t="s">
        <v>290</v>
      </c>
      <c r="B2782" s="2" t="s">
        <v>7620</v>
      </c>
      <c r="C2782" s="8" t="s">
        <v>10420</v>
      </c>
      <c r="D2782" s="2" t="s">
        <v>10435</v>
      </c>
      <c r="E2782" s="42" t="s">
        <v>10423</v>
      </c>
      <c r="F2782" s="2" t="s">
        <v>10884</v>
      </c>
      <c r="G2782" s="33" t="s">
        <v>14342</v>
      </c>
      <c r="H2782" s="2" t="s">
        <v>22445</v>
      </c>
      <c r="I2782" s="19" t="s">
        <v>22356</v>
      </c>
      <c r="J2782" s="33"/>
    </row>
    <row r="2783" spans="1:10" x14ac:dyDescent="0.25">
      <c r="A2783" s="8" t="s">
        <v>291</v>
      </c>
      <c r="B2783" s="8" t="s">
        <v>7620</v>
      </c>
      <c r="C2783" s="8" t="s">
        <v>10420</v>
      </c>
      <c r="D2783" s="8" t="s">
        <v>10490</v>
      </c>
      <c r="E2783" s="42" t="s">
        <v>10868</v>
      </c>
      <c r="F2783" s="8"/>
      <c r="G2783" s="27" t="s">
        <v>14343</v>
      </c>
      <c r="H2783" s="8" t="s">
        <v>22651</v>
      </c>
      <c r="I2783" s="19" t="s">
        <v>22356</v>
      </c>
      <c r="J2783" s="27"/>
    </row>
    <row r="2784" spans="1:10" x14ac:dyDescent="0.25">
      <c r="A2784" s="8" t="s">
        <v>292</v>
      </c>
      <c r="B2784" s="8" t="s">
        <v>7620</v>
      </c>
      <c r="C2784" s="8" t="s">
        <v>10420</v>
      </c>
      <c r="D2784" s="8" t="s">
        <v>10491</v>
      </c>
      <c r="E2784" s="42" t="s">
        <v>10882</v>
      </c>
      <c r="F2784" s="8" t="s">
        <v>11108</v>
      </c>
      <c r="G2784" s="27" t="s">
        <v>14344</v>
      </c>
      <c r="H2784" s="8" t="s">
        <v>22750</v>
      </c>
      <c r="I2784" s="19" t="s">
        <v>22356</v>
      </c>
      <c r="J2784" s="27"/>
    </row>
    <row r="2785" spans="1:11" x14ac:dyDescent="0.25">
      <c r="A2785" s="14" t="s">
        <v>293</v>
      </c>
      <c r="B2785" s="14" t="s">
        <v>7620</v>
      </c>
      <c r="C2785" s="14" t="s">
        <v>10420</v>
      </c>
      <c r="D2785" s="14" t="s">
        <v>10435</v>
      </c>
      <c r="E2785" s="42" t="s">
        <v>10855</v>
      </c>
      <c r="F2785" s="14" t="s">
        <v>26495</v>
      </c>
      <c r="G2785" s="32" t="s">
        <v>14345</v>
      </c>
      <c r="H2785" s="8" t="s">
        <v>22372</v>
      </c>
      <c r="I2785" s="19" t="s">
        <v>22356</v>
      </c>
      <c r="J2785" s="32"/>
    </row>
    <row r="2786" spans="1:11" x14ac:dyDescent="0.25">
      <c r="A2786" s="14" t="s">
        <v>294</v>
      </c>
      <c r="B2786" s="14" t="s">
        <v>7620</v>
      </c>
      <c r="C2786" s="14" t="s">
        <v>10420</v>
      </c>
      <c r="D2786" s="14" t="s">
        <v>10492</v>
      </c>
      <c r="E2786" s="42" t="s">
        <v>10868</v>
      </c>
      <c r="F2786" s="14" t="s">
        <v>26496</v>
      </c>
      <c r="G2786" s="32" t="s">
        <v>14346</v>
      </c>
      <c r="H2786" s="8" t="s">
        <v>22394</v>
      </c>
      <c r="I2786" s="19" t="s">
        <v>22356</v>
      </c>
      <c r="J2786" s="32"/>
    </row>
    <row r="2787" spans="1:11" x14ac:dyDescent="0.25">
      <c r="A2787" s="2" t="s">
        <v>295</v>
      </c>
      <c r="B2787" s="2" t="s">
        <v>7621</v>
      </c>
      <c r="C2787" s="8" t="s">
        <v>10420</v>
      </c>
      <c r="D2787" s="2" t="s">
        <v>10437</v>
      </c>
      <c r="E2787" s="42" t="s">
        <v>10423</v>
      </c>
      <c r="F2787" s="2" t="s">
        <v>10885</v>
      </c>
      <c r="G2787" s="33" t="s">
        <v>23881</v>
      </c>
      <c r="H2787" s="2" t="s">
        <v>22453</v>
      </c>
      <c r="I2787" s="19" t="s">
        <v>22356</v>
      </c>
      <c r="J2787" s="33"/>
    </row>
    <row r="2788" spans="1:11" x14ac:dyDescent="0.25">
      <c r="A2788" s="8" t="s">
        <v>296</v>
      </c>
      <c r="B2788" s="8" t="s">
        <v>7622</v>
      </c>
      <c r="C2788" s="8" t="s">
        <v>10420</v>
      </c>
      <c r="D2788" s="8" t="s">
        <v>10428</v>
      </c>
      <c r="E2788" s="42" t="s">
        <v>10868</v>
      </c>
      <c r="F2788" s="8" t="s">
        <v>11109</v>
      </c>
      <c r="G2788" s="27" t="s">
        <v>14347</v>
      </c>
      <c r="H2788" s="8" t="s">
        <v>22395</v>
      </c>
      <c r="I2788" s="19" t="s">
        <v>22356</v>
      </c>
      <c r="J2788" s="27"/>
    </row>
    <row r="2789" spans="1:11" x14ac:dyDescent="0.25">
      <c r="A2789" s="8" t="s">
        <v>297</v>
      </c>
      <c r="B2789" s="8" t="s">
        <v>7623</v>
      </c>
      <c r="C2789" s="8" t="s">
        <v>10421</v>
      </c>
      <c r="D2789" s="8" t="s">
        <v>10447</v>
      </c>
      <c r="E2789" s="42" t="s">
        <v>10855</v>
      </c>
      <c r="F2789" s="8"/>
      <c r="G2789" s="27" t="s">
        <v>14348</v>
      </c>
      <c r="H2789" s="8" t="s">
        <v>22366</v>
      </c>
      <c r="I2789" s="19" t="s">
        <v>22356</v>
      </c>
      <c r="J2789" s="27" t="s">
        <v>21521</v>
      </c>
    </row>
    <row r="2790" spans="1:11" x14ac:dyDescent="0.25">
      <c r="A2790" s="8" t="s">
        <v>298</v>
      </c>
      <c r="B2790" s="8" t="s">
        <v>7623</v>
      </c>
      <c r="C2790" s="8" t="s">
        <v>10421</v>
      </c>
      <c r="D2790" s="8" t="s">
        <v>10483</v>
      </c>
      <c r="E2790" s="42" t="s">
        <v>10858</v>
      </c>
      <c r="F2790" s="8" t="s">
        <v>26497</v>
      </c>
      <c r="G2790" s="27" t="s">
        <v>14349</v>
      </c>
      <c r="H2790" s="8" t="s">
        <v>22379</v>
      </c>
      <c r="I2790" s="19" t="s">
        <v>22356</v>
      </c>
      <c r="J2790" s="27" t="s">
        <v>21522</v>
      </c>
    </row>
    <row r="2791" spans="1:11" x14ac:dyDescent="0.25">
      <c r="A2791" s="14" t="s">
        <v>299</v>
      </c>
      <c r="B2791" s="14" t="s">
        <v>7624</v>
      </c>
      <c r="C2791" s="14" t="s">
        <v>10420</v>
      </c>
      <c r="D2791" s="14" t="s">
        <v>10493</v>
      </c>
      <c r="E2791" s="42" t="s">
        <v>10863</v>
      </c>
      <c r="F2791" s="14" t="s">
        <v>11110</v>
      </c>
      <c r="G2791" s="32" t="s">
        <v>14350</v>
      </c>
      <c r="H2791" s="8" t="s">
        <v>22494</v>
      </c>
      <c r="I2791" s="19" t="s">
        <v>22356</v>
      </c>
      <c r="J2791" s="32"/>
    </row>
    <row r="2792" spans="1:11" x14ac:dyDescent="0.25">
      <c r="A2792" s="47" t="s">
        <v>27643</v>
      </c>
      <c r="B2792" s="47" t="s">
        <v>27644</v>
      </c>
      <c r="C2792" s="47" t="s">
        <v>10420</v>
      </c>
      <c r="D2792" s="47" t="s">
        <v>27645</v>
      </c>
      <c r="E2792" s="48">
        <v>2021</v>
      </c>
      <c r="F2792" s="49" t="s">
        <v>27646</v>
      </c>
      <c r="G2792" s="51" t="s">
        <v>27647</v>
      </c>
      <c r="H2792" s="47" t="s">
        <v>22871</v>
      </c>
      <c r="I2792" s="52" t="s">
        <v>22356</v>
      </c>
      <c r="J2792" s="51"/>
      <c r="K2792" s="46" t="s">
        <v>27762</v>
      </c>
    </row>
    <row r="2793" spans="1:11" x14ac:dyDescent="0.25">
      <c r="A2793" s="47" t="s">
        <v>27648</v>
      </c>
      <c r="B2793" s="47" t="s">
        <v>27644</v>
      </c>
      <c r="C2793" s="47" t="s">
        <v>10420</v>
      </c>
      <c r="D2793" s="47" t="s">
        <v>27645</v>
      </c>
      <c r="E2793" s="48">
        <v>2019</v>
      </c>
      <c r="F2793" s="49" t="s">
        <v>27649</v>
      </c>
      <c r="G2793" s="51" t="s">
        <v>27650</v>
      </c>
      <c r="H2793" s="47" t="s">
        <v>22381</v>
      </c>
      <c r="I2793" s="52" t="s">
        <v>22356</v>
      </c>
      <c r="J2793" s="51"/>
      <c r="K2793" s="46" t="s">
        <v>27762</v>
      </c>
    </row>
    <row r="2794" spans="1:11" x14ac:dyDescent="0.25">
      <c r="A2794" s="8" t="s">
        <v>300</v>
      </c>
      <c r="B2794" s="8" t="s">
        <v>7625</v>
      </c>
      <c r="C2794" s="8" t="s">
        <v>10421</v>
      </c>
      <c r="D2794" s="8" t="s">
        <v>10433</v>
      </c>
      <c r="E2794" s="42" t="s">
        <v>10858</v>
      </c>
      <c r="F2794" s="8" t="s">
        <v>26498</v>
      </c>
      <c r="G2794" s="27" t="s">
        <v>14351</v>
      </c>
      <c r="H2794" s="8" t="s">
        <v>22368</v>
      </c>
      <c r="I2794" s="19" t="s">
        <v>22356</v>
      </c>
      <c r="J2794" s="27"/>
    </row>
    <row r="2795" spans="1:11" x14ac:dyDescent="0.25">
      <c r="A2795" s="14" t="s">
        <v>301</v>
      </c>
      <c r="B2795" s="14" t="s">
        <v>7626</v>
      </c>
      <c r="C2795" s="14" t="s">
        <v>10420</v>
      </c>
      <c r="D2795" s="14" t="s">
        <v>10435</v>
      </c>
      <c r="E2795" s="42" t="s">
        <v>10853</v>
      </c>
      <c r="F2795" s="14" t="s">
        <v>26499</v>
      </c>
      <c r="G2795" s="32" t="s">
        <v>14352</v>
      </c>
      <c r="H2795" s="8" t="s">
        <v>22575</v>
      </c>
      <c r="I2795" s="19" t="s">
        <v>22356</v>
      </c>
      <c r="J2795" s="32"/>
    </row>
    <row r="2796" spans="1:11" x14ac:dyDescent="0.25">
      <c r="A2796" s="8" t="s">
        <v>302</v>
      </c>
      <c r="B2796" s="8" t="s">
        <v>7627</v>
      </c>
      <c r="C2796" s="8" t="s">
        <v>10420</v>
      </c>
      <c r="D2796" s="8" t="s">
        <v>10484</v>
      </c>
      <c r="E2796" s="42" t="s">
        <v>10424</v>
      </c>
      <c r="F2796" s="8" t="s">
        <v>11111</v>
      </c>
      <c r="G2796" s="27" t="s">
        <v>14353</v>
      </c>
      <c r="H2796" s="8" t="s">
        <v>22446</v>
      </c>
      <c r="I2796" s="19" t="s">
        <v>22356</v>
      </c>
      <c r="J2796" s="27"/>
    </row>
    <row r="2797" spans="1:11" x14ac:dyDescent="0.25">
      <c r="A2797" s="8" t="s">
        <v>303</v>
      </c>
      <c r="B2797" s="8" t="s">
        <v>7628</v>
      </c>
      <c r="C2797" s="8" t="s">
        <v>10421</v>
      </c>
      <c r="D2797" s="8" t="s">
        <v>10447</v>
      </c>
      <c r="E2797" s="42" t="s">
        <v>10871</v>
      </c>
      <c r="F2797" s="8" t="s">
        <v>11112</v>
      </c>
      <c r="G2797" s="27" t="s">
        <v>14354</v>
      </c>
      <c r="H2797" s="8" t="s">
        <v>22441</v>
      </c>
      <c r="I2797" s="19" t="s">
        <v>22356</v>
      </c>
      <c r="J2797" s="27"/>
    </row>
    <row r="2798" spans="1:11" x14ac:dyDescent="0.25">
      <c r="A2798" s="14" t="s">
        <v>304</v>
      </c>
      <c r="B2798" s="14" t="s">
        <v>7629</v>
      </c>
      <c r="C2798" s="14" t="s">
        <v>10421</v>
      </c>
      <c r="D2798" s="14" t="s">
        <v>10494</v>
      </c>
      <c r="E2798" s="42" t="s">
        <v>10858</v>
      </c>
      <c r="F2798" s="14"/>
      <c r="G2798" s="32" t="s">
        <v>14355</v>
      </c>
      <c r="H2798" s="8" t="s">
        <v>22469</v>
      </c>
      <c r="I2798" s="19" t="s">
        <v>22356</v>
      </c>
      <c r="J2798" s="32"/>
    </row>
    <row r="2799" spans="1:11" x14ac:dyDescent="0.25">
      <c r="A2799" s="8" t="s">
        <v>305</v>
      </c>
      <c r="B2799" s="8" t="s">
        <v>7630</v>
      </c>
      <c r="C2799" s="8" t="s">
        <v>10421</v>
      </c>
      <c r="D2799" s="8" t="s">
        <v>10439</v>
      </c>
      <c r="E2799" s="42" t="s">
        <v>10855</v>
      </c>
      <c r="F2799" s="8" t="s">
        <v>26500</v>
      </c>
      <c r="G2799" s="27" t="s">
        <v>14356</v>
      </c>
      <c r="H2799" s="8" t="s">
        <v>22452</v>
      </c>
      <c r="I2799" s="19" t="s">
        <v>22356</v>
      </c>
      <c r="J2799" s="27"/>
    </row>
    <row r="2800" spans="1:11" x14ac:dyDescent="0.25">
      <c r="A2800" s="14" t="s">
        <v>306</v>
      </c>
      <c r="B2800" s="14" t="s">
        <v>7631</v>
      </c>
      <c r="C2800" s="14" t="s">
        <v>10421</v>
      </c>
      <c r="D2800" s="14" t="s">
        <v>10435</v>
      </c>
      <c r="E2800" s="42" t="s">
        <v>10876</v>
      </c>
      <c r="F2800" s="14" t="s">
        <v>11113</v>
      </c>
      <c r="G2800" s="32" t="s">
        <v>14357</v>
      </c>
      <c r="H2800" s="8" t="s">
        <v>22441</v>
      </c>
      <c r="I2800" s="19" t="s">
        <v>22356</v>
      </c>
      <c r="J2800" s="32"/>
    </row>
    <row r="2801" spans="1:10" x14ac:dyDescent="0.25">
      <c r="A2801" s="14" t="s">
        <v>307</v>
      </c>
      <c r="B2801" s="14" t="s">
        <v>7631</v>
      </c>
      <c r="C2801" s="14" t="s">
        <v>10421</v>
      </c>
      <c r="D2801" s="14" t="s">
        <v>10435</v>
      </c>
      <c r="E2801" s="42" t="s">
        <v>10871</v>
      </c>
      <c r="F2801" s="14" t="s">
        <v>26501</v>
      </c>
      <c r="G2801" s="32" t="s">
        <v>14358</v>
      </c>
      <c r="H2801" s="8" t="s">
        <v>22580</v>
      </c>
      <c r="I2801" s="19" t="s">
        <v>22356</v>
      </c>
      <c r="J2801" s="32"/>
    </row>
    <row r="2802" spans="1:10" x14ac:dyDescent="0.25">
      <c r="A2802" s="8" t="s">
        <v>308</v>
      </c>
      <c r="B2802" s="8" t="s">
        <v>7631</v>
      </c>
      <c r="C2802" s="8" t="s">
        <v>10421</v>
      </c>
      <c r="D2802" s="8" t="s">
        <v>10435</v>
      </c>
      <c r="E2802" s="42" t="s">
        <v>10864</v>
      </c>
      <c r="F2802" s="8" t="s">
        <v>11114</v>
      </c>
      <c r="G2802" s="27" t="s">
        <v>14359</v>
      </c>
      <c r="H2802" s="8" t="s">
        <v>22441</v>
      </c>
      <c r="I2802" s="19" t="s">
        <v>22356</v>
      </c>
      <c r="J2802" s="27"/>
    </row>
    <row r="2803" spans="1:10" x14ac:dyDescent="0.25">
      <c r="A2803" s="14" t="s">
        <v>309</v>
      </c>
      <c r="B2803" s="14" t="s">
        <v>7631</v>
      </c>
      <c r="C2803" s="14" t="s">
        <v>10421</v>
      </c>
      <c r="D2803" s="14" t="s">
        <v>10495</v>
      </c>
      <c r="E2803" s="42" t="s">
        <v>10861</v>
      </c>
      <c r="F2803" s="14" t="s">
        <v>11115</v>
      </c>
      <c r="G2803" s="32" t="s">
        <v>14360</v>
      </c>
      <c r="H2803" s="8" t="s">
        <v>22453</v>
      </c>
      <c r="I2803" s="19" t="s">
        <v>22356</v>
      </c>
      <c r="J2803" s="32"/>
    </row>
    <row r="2804" spans="1:10" x14ac:dyDescent="0.25">
      <c r="A2804" s="8" t="s">
        <v>310</v>
      </c>
      <c r="B2804" s="8" t="s">
        <v>7631</v>
      </c>
      <c r="C2804" s="8" t="s">
        <v>10421</v>
      </c>
      <c r="D2804" s="8" t="s">
        <v>10435</v>
      </c>
      <c r="E2804" s="42" t="s">
        <v>10859</v>
      </c>
      <c r="F2804" s="8" t="s">
        <v>11116</v>
      </c>
      <c r="G2804" s="27" t="s">
        <v>14361</v>
      </c>
      <c r="H2804" s="8" t="s">
        <v>22441</v>
      </c>
      <c r="I2804" s="19" t="s">
        <v>22356</v>
      </c>
      <c r="J2804" s="27"/>
    </row>
    <row r="2805" spans="1:10" x14ac:dyDescent="0.25">
      <c r="A2805" s="8" t="s">
        <v>311</v>
      </c>
      <c r="B2805" s="8" t="s">
        <v>7632</v>
      </c>
      <c r="C2805" s="8" t="s">
        <v>10420</v>
      </c>
      <c r="D2805" s="8" t="s">
        <v>10496</v>
      </c>
      <c r="E2805" s="42" t="s">
        <v>10862</v>
      </c>
      <c r="F2805" s="8"/>
      <c r="G2805" s="27" t="s">
        <v>14362</v>
      </c>
      <c r="H2805" s="8" t="s">
        <v>22471</v>
      </c>
      <c r="I2805" s="19" t="s">
        <v>22356</v>
      </c>
      <c r="J2805" s="27" t="s">
        <v>21523</v>
      </c>
    </row>
    <row r="2806" spans="1:10" x14ac:dyDescent="0.25">
      <c r="A2806" s="14" t="s">
        <v>312</v>
      </c>
      <c r="B2806" s="14" t="s">
        <v>7632</v>
      </c>
      <c r="C2806" s="14" t="s">
        <v>10420</v>
      </c>
      <c r="D2806" s="14" t="s">
        <v>10496</v>
      </c>
      <c r="E2806" s="42" t="s">
        <v>10862</v>
      </c>
      <c r="F2806" s="14" t="s">
        <v>26502</v>
      </c>
      <c r="G2806" s="32" t="s">
        <v>14363</v>
      </c>
      <c r="H2806" s="8" t="s">
        <v>22471</v>
      </c>
      <c r="I2806" s="19" t="s">
        <v>22356</v>
      </c>
      <c r="J2806" s="32" t="s">
        <v>21523</v>
      </c>
    </row>
    <row r="2807" spans="1:10" x14ac:dyDescent="0.25">
      <c r="A2807" s="8" t="s">
        <v>313</v>
      </c>
      <c r="B2807" s="8" t="s">
        <v>7633</v>
      </c>
      <c r="C2807" s="8" t="s">
        <v>10420</v>
      </c>
      <c r="D2807" s="8" t="s">
        <v>10430</v>
      </c>
      <c r="E2807" s="42" t="s">
        <v>10425</v>
      </c>
      <c r="F2807" s="8" t="s">
        <v>11117</v>
      </c>
      <c r="G2807" s="27" t="s">
        <v>14364</v>
      </c>
      <c r="H2807" s="8" t="s">
        <v>22575</v>
      </c>
      <c r="I2807" s="19" t="s">
        <v>22356</v>
      </c>
      <c r="J2807" s="27"/>
    </row>
    <row r="2808" spans="1:10" x14ac:dyDescent="0.25">
      <c r="A2808" s="8" t="s">
        <v>314</v>
      </c>
      <c r="B2808" s="8" t="s">
        <v>7634</v>
      </c>
      <c r="C2808" s="8" t="s">
        <v>10421</v>
      </c>
      <c r="D2808" s="8" t="s">
        <v>10442</v>
      </c>
      <c r="E2808" s="42" t="s">
        <v>10852</v>
      </c>
      <c r="F2808" s="8" t="s">
        <v>11118</v>
      </c>
      <c r="G2808" s="27" t="s">
        <v>14365</v>
      </c>
      <c r="H2808" s="8" t="s">
        <v>22668</v>
      </c>
      <c r="I2808" s="19" t="s">
        <v>22356</v>
      </c>
      <c r="J2808" s="27" t="s">
        <v>21524</v>
      </c>
    </row>
    <row r="2809" spans="1:10" x14ac:dyDescent="0.25">
      <c r="A2809" s="8" t="s">
        <v>315</v>
      </c>
      <c r="B2809" s="8" t="s">
        <v>7634</v>
      </c>
      <c r="C2809" s="8" t="s">
        <v>10421</v>
      </c>
      <c r="D2809" s="8" t="s">
        <v>10442</v>
      </c>
      <c r="E2809" s="42" t="s">
        <v>10852</v>
      </c>
      <c r="F2809" s="8" t="s">
        <v>11119</v>
      </c>
      <c r="G2809" s="27" t="s">
        <v>14366</v>
      </c>
      <c r="H2809" s="8" t="s">
        <v>22649</v>
      </c>
      <c r="I2809" s="19" t="s">
        <v>22356</v>
      </c>
      <c r="J2809" s="27" t="s">
        <v>21524</v>
      </c>
    </row>
    <row r="2810" spans="1:10" x14ac:dyDescent="0.25">
      <c r="A2810" s="14" t="s">
        <v>316</v>
      </c>
      <c r="B2810" s="14" t="s">
        <v>7635</v>
      </c>
      <c r="C2810" s="14" t="s">
        <v>10421</v>
      </c>
      <c r="D2810" s="14" t="s">
        <v>10497</v>
      </c>
      <c r="E2810" s="42" t="s">
        <v>10870</v>
      </c>
      <c r="F2810" s="14" t="s">
        <v>11120</v>
      </c>
      <c r="G2810" s="32" t="s">
        <v>14367</v>
      </c>
      <c r="H2810" s="8" t="s">
        <v>22441</v>
      </c>
      <c r="I2810" s="19" t="s">
        <v>22356</v>
      </c>
      <c r="J2810" s="32"/>
    </row>
    <row r="2811" spans="1:10" x14ac:dyDescent="0.25">
      <c r="A2811" s="14" t="s">
        <v>317</v>
      </c>
      <c r="B2811" s="14" t="s">
        <v>7636</v>
      </c>
      <c r="C2811" s="14" t="s">
        <v>10420</v>
      </c>
      <c r="D2811" s="14" t="s">
        <v>10439</v>
      </c>
      <c r="E2811" s="42" t="s">
        <v>10868</v>
      </c>
      <c r="F2811" s="14" t="s">
        <v>26503</v>
      </c>
      <c r="G2811" s="32" t="s">
        <v>14368</v>
      </c>
      <c r="H2811" s="8" t="s">
        <v>22471</v>
      </c>
      <c r="I2811" s="19" t="s">
        <v>22356</v>
      </c>
      <c r="J2811" s="32" t="s">
        <v>21525</v>
      </c>
    </row>
    <row r="2812" spans="1:10" x14ac:dyDescent="0.25">
      <c r="A2812" s="14" t="s">
        <v>318</v>
      </c>
      <c r="B2812" s="14" t="s">
        <v>7637</v>
      </c>
      <c r="C2812" s="14" t="s">
        <v>10421</v>
      </c>
      <c r="D2812" s="14" t="s">
        <v>10433</v>
      </c>
      <c r="E2812" s="42" t="s">
        <v>10866</v>
      </c>
      <c r="F2812" s="14" t="s">
        <v>11121</v>
      </c>
      <c r="G2812" s="32" t="s">
        <v>14369</v>
      </c>
      <c r="H2812" s="8" t="s">
        <v>22372</v>
      </c>
      <c r="I2812" s="19" t="s">
        <v>22356</v>
      </c>
      <c r="J2812" s="32"/>
    </row>
    <row r="2813" spans="1:10" x14ac:dyDescent="0.25">
      <c r="A2813" s="14" t="s">
        <v>319</v>
      </c>
      <c r="B2813" s="14" t="s">
        <v>7638</v>
      </c>
      <c r="C2813" s="14" t="s">
        <v>10420</v>
      </c>
      <c r="D2813" s="14" t="s">
        <v>10430</v>
      </c>
      <c r="E2813" s="42" t="s">
        <v>10870</v>
      </c>
      <c r="F2813" s="14" t="s">
        <v>11122</v>
      </c>
      <c r="G2813" s="32" t="s">
        <v>14370</v>
      </c>
      <c r="H2813" s="8" t="s">
        <v>22376</v>
      </c>
      <c r="I2813" s="19" t="s">
        <v>22356</v>
      </c>
      <c r="J2813" s="32" t="s">
        <v>21526</v>
      </c>
    </row>
    <row r="2814" spans="1:10" x14ac:dyDescent="0.25">
      <c r="A2814" s="8" t="s">
        <v>320</v>
      </c>
      <c r="B2814" s="8" t="s">
        <v>7638</v>
      </c>
      <c r="C2814" s="8" t="s">
        <v>10420</v>
      </c>
      <c r="D2814" s="8" t="s">
        <v>10430</v>
      </c>
      <c r="E2814" s="42" t="s">
        <v>10425</v>
      </c>
      <c r="F2814" s="8" t="s">
        <v>11123</v>
      </c>
      <c r="G2814" s="27" t="s">
        <v>14371</v>
      </c>
      <c r="H2814" s="8" t="s">
        <v>22376</v>
      </c>
      <c r="I2814" s="19" t="s">
        <v>22356</v>
      </c>
      <c r="J2814" s="27" t="s">
        <v>21526</v>
      </c>
    </row>
    <row r="2815" spans="1:10" x14ac:dyDescent="0.25">
      <c r="A2815" s="14" t="s">
        <v>321</v>
      </c>
      <c r="B2815" s="14" t="s">
        <v>7638</v>
      </c>
      <c r="C2815" s="14" t="s">
        <v>10420</v>
      </c>
      <c r="D2815" s="14" t="s">
        <v>10430</v>
      </c>
      <c r="E2815" s="42" t="s">
        <v>10424</v>
      </c>
      <c r="F2815" s="14" t="s">
        <v>11124</v>
      </c>
      <c r="G2815" s="32" t="s">
        <v>14372</v>
      </c>
      <c r="H2815" s="8" t="s">
        <v>22376</v>
      </c>
      <c r="I2815" s="19" t="s">
        <v>22356</v>
      </c>
      <c r="J2815" s="32" t="s">
        <v>21526</v>
      </c>
    </row>
    <row r="2816" spans="1:10" x14ac:dyDescent="0.25">
      <c r="A2816" s="8" t="s">
        <v>322</v>
      </c>
      <c r="B2816" s="8" t="s">
        <v>7638</v>
      </c>
      <c r="C2816" s="8" t="s">
        <v>10420</v>
      </c>
      <c r="D2816" s="8" t="s">
        <v>10430</v>
      </c>
      <c r="E2816" s="42" t="s">
        <v>10870</v>
      </c>
      <c r="F2816" s="8" t="s">
        <v>11125</v>
      </c>
      <c r="G2816" s="27" t="s">
        <v>14373</v>
      </c>
      <c r="H2816" s="8" t="s">
        <v>22376</v>
      </c>
      <c r="I2816" s="19" t="s">
        <v>22356</v>
      </c>
      <c r="J2816" s="27" t="s">
        <v>21526</v>
      </c>
    </row>
    <row r="2817" spans="1:10" x14ac:dyDescent="0.25">
      <c r="A2817" s="8" t="s">
        <v>323</v>
      </c>
      <c r="B2817" s="8" t="s">
        <v>7638</v>
      </c>
      <c r="C2817" s="8" t="s">
        <v>10420</v>
      </c>
      <c r="D2817" s="8" t="s">
        <v>10430</v>
      </c>
      <c r="E2817" s="42" t="s">
        <v>10879</v>
      </c>
      <c r="F2817" s="8" t="s">
        <v>11126</v>
      </c>
      <c r="G2817" s="27" t="s">
        <v>14374</v>
      </c>
      <c r="H2817" s="8" t="s">
        <v>22376</v>
      </c>
      <c r="I2817" s="19" t="s">
        <v>22356</v>
      </c>
      <c r="J2817" s="27" t="s">
        <v>21526</v>
      </c>
    </row>
    <row r="2818" spans="1:10" x14ac:dyDescent="0.25">
      <c r="A2818" s="8" t="s">
        <v>324</v>
      </c>
      <c r="B2818" s="8" t="s">
        <v>7639</v>
      </c>
      <c r="C2818" s="8" t="s">
        <v>10421</v>
      </c>
      <c r="D2818" s="8" t="s">
        <v>10433</v>
      </c>
      <c r="E2818" s="42" t="s">
        <v>10876</v>
      </c>
      <c r="F2818" s="8" t="s">
        <v>26504</v>
      </c>
      <c r="G2818" s="27" t="s">
        <v>14375</v>
      </c>
      <c r="H2818" s="8" t="s">
        <v>22380</v>
      </c>
      <c r="I2818" s="19" t="s">
        <v>22356</v>
      </c>
      <c r="J2818" s="27" t="s">
        <v>21488</v>
      </c>
    </row>
    <row r="2819" spans="1:10" x14ac:dyDescent="0.25">
      <c r="A2819" s="8" t="s">
        <v>325</v>
      </c>
      <c r="B2819" s="8" t="s">
        <v>7640</v>
      </c>
      <c r="C2819" s="8" t="s">
        <v>10421</v>
      </c>
      <c r="D2819" s="8" t="s">
        <v>10435</v>
      </c>
      <c r="E2819" s="42" t="s">
        <v>10854</v>
      </c>
      <c r="F2819" s="8" t="s">
        <v>26505</v>
      </c>
      <c r="G2819" s="27" t="s">
        <v>14376</v>
      </c>
      <c r="H2819" s="8" t="s">
        <v>22471</v>
      </c>
      <c r="I2819" s="19" t="s">
        <v>22356</v>
      </c>
      <c r="J2819" s="27"/>
    </row>
    <row r="2820" spans="1:10" x14ac:dyDescent="0.25">
      <c r="A2820" s="14" t="s">
        <v>326</v>
      </c>
      <c r="B2820" s="14" t="s">
        <v>7641</v>
      </c>
      <c r="C2820" s="14" t="s">
        <v>10420</v>
      </c>
      <c r="D2820" s="14" t="s">
        <v>10498</v>
      </c>
      <c r="E2820" s="42" t="s">
        <v>10869</v>
      </c>
      <c r="F2820" s="14" t="s">
        <v>26506</v>
      </c>
      <c r="G2820" s="32" t="s">
        <v>14377</v>
      </c>
      <c r="H2820" s="8" t="s">
        <v>22447</v>
      </c>
      <c r="I2820" s="19" t="s">
        <v>22356</v>
      </c>
      <c r="J2820" s="32"/>
    </row>
    <row r="2821" spans="1:10" x14ac:dyDescent="0.25">
      <c r="A2821" s="14" t="s">
        <v>327</v>
      </c>
      <c r="B2821" s="14" t="s">
        <v>7642</v>
      </c>
      <c r="C2821" s="14" t="s">
        <v>10421</v>
      </c>
      <c r="D2821" s="14" t="s">
        <v>10499</v>
      </c>
      <c r="E2821" s="42" t="s">
        <v>10854</v>
      </c>
      <c r="F2821" s="14" t="s">
        <v>26507</v>
      </c>
      <c r="G2821" s="32" t="s">
        <v>14378</v>
      </c>
      <c r="H2821" s="8" t="s">
        <v>22478</v>
      </c>
      <c r="I2821" s="19" t="s">
        <v>22356</v>
      </c>
      <c r="J2821" s="32" t="s">
        <v>21527</v>
      </c>
    </row>
    <row r="2822" spans="1:10" x14ac:dyDescent="0.25">
      <c r="A2822" s="14" t="s">
        <v>328</v>
      </c>
      <c r="B2822" s="14" t="s">
        <v>7643</v>
      </c>
      <c r="C2822" s="14" t="s">
        <v>10420</v>
      </c>
      <c r="D2822" s="14" t="s">
        <v>10447</v>
      </c>
      <c r="E2822" s="42" t="s">
        <v>10855</v>
      </c>
      <c r="F2822" s="14" t="s">
        <v>26508</v>
      </c>
      <c r="G2822" s="32" t="s">
        <v>14379</v>
      </c>
      <c r="H2822" s="8" t="s">
        <v>22441</v>
      </c>
      <c r="I2822" s="19" t="s">
        <v>22356</v>
      </c>
      <c r="J2822" s="32"/>
    </row>
    <row r="2823" spans="1:10" x14ac:dyDescent="0.25">
      <c r="A2823" s="14" t="s">
        <v>329</v>
      </c>
      <c r="B2823" s="14" t="s">
        <v>7644</v>
      </c>
      <c r="C2823" s="14" t="s">
        <v>10420</v>
      </c>
      <c r="D2823" s="14" t="s">
        <v>10431</v>
      </c>
      <c r="E2823" s="42" t="s">
        <v>10866</v>
      </c>
      <c r="F2823" s="14" t="s">
        <v>26509</v>
      </c>
      <c r="G2823" s="32" t="s">
        <v>14380</v>
      </c>
      <c r="H2823" s="8" t="s">
        <v>22376</v>
      </c>
      <c r="I2823" s="19" t="s">
        <v>22356</v>
      </c>
      <c r="J2823" s="32"/>
    </row>
    <row r="2824" spans="1:10" x14ac:dyDescent="0.25">
      <c r="A2824" s="8" t="s">
        <v>330</v>
      </c>
      <c r="B2824" s="8" t="s">
        <v>7645</v>
      </c>
      <c r="C2824" s="8" t="s">
        <v>10420</v>
      </c>
      <c r="D2824" s="8" t="s">
        <v>10446</v>
      </c>
      <c r="E2824" s="42" t="s">
        <v>10886</v>
      </c>
      <c r="F2824" s="8" t="s">
        <v>26510</v>
      </c>
      <c r="G2824" s="27" t="s">
        <v>14381</v>
      </c>
      <c r="H2824" s="8" t="s">
        <v>22441</v>
      </c>
      <c r="I2824" s="19" t="s">
        <v>22356</v>
      </c>
      <c r="J2824" s="27"/>
    </row>
    <row r="2825" spans="1:10" x14ac:dyDescent="0.25">
      <c r="A2825" s="14" t="s">
        <v>331</v>
      </c>
      <c r="B2825" s="14" t="s">
        <v>7646</v>
      </c>
      <c r="C2825" s="14" t="s">
        <v>10421</v>
      </c>
      <c r="D2825" s="14" t="s">
        <v>10433</v>
      </c>
      <c r="E2825" s="42" t="s">
        <v>10855</v>
      </c>
      <c r="F2825" s="14" t="s">
        <v>26511</v>
      </c>
      <c r="G2825" s="32" t="s">
        <v>14382</v>
      </c>
      <c r="H2825" s="8" t="s">
        <v>22368</v>
      </c>
      <c r="I2825" s="19" t="s">
        <v>22356</v>
      </c>
      <c r="J2825" s="32" t="s">
        <v>21528</v>
      </c>
    </row>
    <row r="2826" spans="1:10" x14ac:dyDescent="0.25">
      <c r="A2826" s="8" t="s">
        <v>332</v>
      </c>
      <c r="B2826" s="8" t="s">
        <v>7647</v>
      </c>
      <c r="C2826" s="8" t="s">
        <v>10420</v>
      </c>
      <c r="D2826" s="8" t="s">
        <v>10438</v>
      </c>
      <c r="E2826" s="42" t="s">
        <v>10871</v>
      </c>
      <c r="F2826" s="8" t="s">
        <v>11127</v>
      </c>
      <c r="G2826" s="27" t="s">
        <v>14383</v>
      </c>
      <c r="H2826" s="8" t="s">
        <v>22381</v>
      </c>
      <c r="I2826" s="19" t="s">
        <v>22356</v>
      </c>
      <c r="J2826" s="27" t="s">
        <v>21529</v>
      </c>
    </row>
    <row r="2827" spans="1:10" x14ac:dyDescent="0.25">
      <c r="A2827" s="14" t="s">
        <v>333</v>
      </c>
      <c r="B2827" s="14" t="s">
        <v>7648</v>
      </c>
      <c r="C2827" s="14" t="s">
        <v>10420</v>
      </c>
      <c r="D2827" s="14" t="s">
        <v>10433</v>
      </c>
      <c r="E2827" s="42" t="s">
        <v>10852</v>
      </c>
      <c r="F2827" s="14" t="s">
        <v>26512</v>
      </c>
      <c r="G2827" s="32" t="s">
        <v>14384</v>
      </c>
      <c r="H2827" s="8" t="s">
        <v>22367</v>
      </c>
      <c r="I2827" s="19" t="s">
        <v>22356</v>
      </c>
      <c r="J2827" s="32"/>
    </row>
    <row r="2828" spans="1:10" x14ac:dyDescent="0.25">
      <c r="A2828" s="14" t="s">
        <v>334</v>
      </c>
      <c r="B2828" s="14" t="s">
        <v>7648</v>
      </c>
      <c r="C2828" s="14" t="s">
        <v>10420</v>
      </c>
      <c r="D2828" s="14" t="s">
        <v>10433</v>
      </c>
      <c r="E2828" s="42" t="s">
        <v>10855</v>
      </c>
      <c r="F2828" s="14" t="s">
        <v>26513</v>
      </c>
      <c r="G2828" s="32" t="s">
        <v>14385</v>
      </c>
      <c r="H2828" s="8" t="s">
        <v>22368</v>
      </c>
      <c r="I2828" s="19" t="s">
        <v>22356</v>
      </c>
      <c r="J2828" s="32" t="s">
        <v>21530</v>
      </c>
    </row>
    <row r="2829" spans="1:10" x14ac:dyDescent="0.25">
      <c r="A2829" s="8" t="s">
        <v>335</v>
      </c>
      <c r="B2829" s="8" t="s">
        <v>7648</v>
      </c>
      <c r="C2829" s="8" t="s">
        <v>10420</v>
      </c>
      <c r="D2829" s="8" t="s">
        <v>10460</v>
      </c>
      <c r="E2829" s="42" t="s">
        <v>10870</v>
      </c>
      <c r="F2829" s="8" t="s">
        <v>11128</v>
      </c>
      <c r="G2829" s="27" t="s">
        <v>14386</v>
      </c>
      <c r="H2829" s="8" t="s">
        <v>22368</v>
      </c>
      <c r="I2829" s="19" t="s">
        <v>22356</v>
      </c>
      <c r="J2829" s="27" t="s">
        <v>21530</v>
      </c>
    </row>
    <row r="2830" spans="1:10" x14ac:dyDescent="0.25">
      <c r="A2830" s="8" t="s">
        <v>336</v>
      </c>
      <c r="B2830" s="8" t="s">
        <v>7648</v>
      </c>
      <c r="C2830" s="8" t="s">
        <v>10420</v>
      </c>
      <c r="D2830" s="8" t="s">
        <v>10433</v>
      </c>
      <c r="E2830" s="42" t="s">
        <v>10852</v>
      </c>
      <c r="F2830" s="8" t="s">
        <v>26514</v>
      </c>
      <c r="G2830" s="27" t="s">
        <v>14387</v>
      </c>
      <c r="H2830" s="8" t="s">
        <v>22368</v>
      </c>
      <c r="I2830" s="19" t="s">
        <v>22356</v>
      </c>
      <c r="J2830" s="27" t="s">
        <v>21530</v>
      </c>
    </row>
    <row r="2831" spans="1:10" x14ac:dyDescent="0.25">
      <c r="A2831" s="8" t="s">
        <v>337</v>
      </c>
      <c r="B2831" s="8" t="s">
        <v>7649</v>
      </c>
      <c r="C2831" s="8" t="s">
        <v>10420</v>
      </c>
      <c r="D2831" s="8" t="s">
        <v>10446</v>
      </c>
      <c r="E2831" s="42" t="s">
        <v>10870</v>
      </c>
      <c r="F2831" s="8" t="s">
        <v>11129</v>
      </c>
      <c r="G2831" s="27" t="s">
        <v>14388</v>
      </c>
      <c r="H2831" s="8" t="s">
        <v>22441</v>
      </c>
      <c r="I2831" s="19" t="s">
        <v>22356</v>
      </c>
      <c r="J2831" s="27"/>
    </row>
    <row r="2832" spans="1:10" x14ac:dyDescent="0.25">
      <c r="A2832" s="8" t="s">
        <v>338</v>
      </c>
      <c r="B2832" s="8" t="s">
        <v>7650</v>
      </c>
      <c r="C2832" s="8" t="s">
        <v>10421</v>
      </c>
      <c r="D2832" s="8" t="s">
        <v>10432</v>
      </c>
      <c r="E2832" s="42" t="s">
        <v>10871</v>
      </c>
      <c r="F2832" s="8"/>
      <c r="G2832" s="27" t="s">
        <v>14389</v>
      </c>
      <c r="H2832" s="8" t="s">
        <v>22469</v>
      </c>
      <c r="I2832" s="19" t="s">
        <v>22356</v>
      </c>
      <c r="J2832" s="27"/>
    </row>
    <row r="2833" spans="1:10" x14ac:dyDescent="0.25">
      <c r="A2833" s="14" t="s">
        <v>339</v>
      </c>
      <c r="B2833" s="14" t="s">
        <v>7651</v>
      </c>
      <c r="C2833" s="14" t="s">
        <v>10420</v>
      </c>
      <c r="D2833" s="14" t="s">
        <v>10430</v>
      </c>
      <c r="E2833" s="42" t="s">
        <v>10860</v>
      </c>
      <c r="F2833" s="14" t="s">
        <v>11130</v>
      </c>
      <c r="G2833" s="32" t="s">
        <v>14390</v>
      </c>
      <c r="H2833" s="8" t="s">
        <v>22376</v>
      </c>
      <c r="I2833" s="19" t="s">
        <v>22356</v>
      </c>
      <c r="J2833" s="32"/>
    </row>
    <row r="2834" spans="1:10" x14ac:dyDescent="0.25">
      <c r="A2834" s="14" t="s">
        <v>340</v>
      </c>
      <c r="B2834" s="14" t="s">
        <v>7651</v>
      </c>
      <c r="C2834" s="14" t="s">
        <v>10420</v>
      </c>
      <c r="D2834" s="14" t="s">
        <v>10433</v>
      </c>
      <c r="E2834" s="42" t="s">
        <v>10853</v>
      </c>
      <c r="F2834" s="14" t="s">
        <v>26515</v>
      </c>
      <c r="G2834" s="32" t="s">
        <v>14391</v>
      </c>
      <c r="H2834" s="8" t="s">
        <v>22382</v>
      </c>
      <c r="I2834" s="19" t="s">
        <v>22356</v>
      </c>
      <c r="J2834" s="32" t="s">
        <v>21488</v>
      </c>
    </row>
    <row r="2835" spans="1:10" x14ac:dyDescent="0.25">
      <c r="A2835" s="8" t="s">
        <v>341</v>
      </c>
      <c r="B2835" s="8" t="s">
        <v>7652</v>
      </c>
      <c r="C2835" s="8" t="s">
        <v>10420</v>
      </c>
      <c r="D2835" s="8" t="s">
        <v>10430</v>
      </c>
      <c r="E2835" s="42" t="s">
        <v>10852</v>
      </c>
      <c r="F2835" s="8" t="s">
        <v>26516</v>
      </c>
      <c r="G2835" s="27" t="s">
        <v>14392</v>
      </c>
      <c r="H2835" s="8" t="s">
        <v>22453</v>
      </c>
      <c r="I2835" s="19" t="s">
        <v>22356</v>
      </c>
      <c r="J2835" s="27" t="s">
        <v>21469</v>
      </c>
    </row>
    <row r="2836" spans="1:10" x14ac:dyDescent="0.25">
      <c r="A2836" s="14" t="s">
        <v>342</v>
      </c>
      <c r="B2836" s="14" t="s">
        <v>7653</v>
      </c>
      <c r="C2836" s="14" t="s">
        <v>10421</v>
      </c>
      <c r="D2836" s="14" t="s">
        <v>10431</v>
      </c>
      <c r="E2836" s="42" t="s">
        <v>10864</v>
      </c>
      <c r="F2836" s="14" t="s">
        <v>11131</v>
      </c>
      <c r="G2836" s="32" t="s">
        <v>14393</v>
      </c>
      <c r="H2836" s="8" t="s">
        <v>22441</v>
      </c>
      <c r="I2836" s="19" t="s">
        <v>22356</v>
      </c>
      <c r="J2836" s="32"/>
    </row>
    <row r="2837" spans="1:10" x14ac:dyDescent="0.25">
      <c r="A2837" s="14" t="s">
        <v>343</v>
      </c>
      <c r="B2837" s="14" t="s">
        <v>7654</v>
      </c>
      <c r="C2837" s="14" t="s">
        <v>10421</v>
      </c>
      <c r="D2837" s="14" t="s">
        <v>10433</v>
      </c>
      <c r="E2837" s="42" t="s">
        <v>10852</v>
      </c>
      <c r="F2837" s="14"/>
      <c r="G2837" s="32" t="s">
        <v>14394</v>
      </c>
      <c r="H2837" s="8" t="s">
        <v>23747</v>
      </c>
      <c r="I2837" s="19" t="s">
        <v>22356</v>
      </c>
      <c r="J2837" s="32" t="s">
        <v>21531</v>
      </c>
    </row>
    <row r="2838" spans="1:10" x14ac:dyDescent="0.25">
      <c r="A2838" s="14" t="s">
        <v>344</v>
      </c>
      <c r="B2838" s="14" t="s">
        <v>7655</v>
      </c>
      <c r="C2838" s="14" t="s">
        <v>10421</v>
      </c>
      <c r="D2838" s="14" t="s">
        <v>10500</v>
      </c>
      <c r="E2838" s="42" t="s">
        <v>10860</v>
      </c>
      <c r="F2838" s="14" t="s">
        <v>26517</v>
      </c>
      <c r="G2838" s="32" t="s">
        <v>14395</v>
      </c>
      <c r="H2838" s="8" t="s">
        <v>22365</v>
      </c>
      <c r="I2838" s="19" t="s">
        <v>22356</v>
      </c>
      <c r="J2838" s="32"/>
    </row>
    <row r="2839" spans="1:10" x14ac:dyDescent="0.25">
      <c r="A2839" s="14" t="s">
        <v>345</v>
      </c>
      <c r="B2839" s="14" t="s">
        <v>7656</v>
      </c>
      <c r="C2839" s="14" t="s">
        <v>10421</v>
      </c>
      <c r="D2839" s="14" t="s">
        <v>10437</v>
      </c>
      <c r="E2839" s="42" t="s">
        <v>10854</v>
      </c>
      <c r="F2839" s="14"/>
      <c r="G2839" s="32" t="s">
        <v>14396</v>
      </c>
      <c r="H2839" s="8" t="s">
        <v>22368</v>
      </c>
      <c r="I2839" s="19" t="s">
        <v>22356</v>
      </c>
      <c r="J2839" s="32" t="s">
        <v>21488</v>
      </c>
    </row>
    <row r="2840" spans="1:10" x14ac:dyDescent="0.25">
      <c r="A2840" s="8" t="s">
        <v>346</v>
      </c>
      <c r="B2840" s="8" t="s">
        <v>7656</v>
      </c>
      <c r="C2840" s="8" t="s">
        <v>10421</v>
      </c>
      <c r="D2840" s="8" t="s">
        <v>10500</v>
      </c>
      <c r="E2840" s="42" t="s">
        <v>10860</v>
      </c>
      <c r="F2840" s="8" t="s">
        <v>26518</v>
      </c>
      <c r="G2840" s="27" t="s">
        <v>14397</v>
      </c>
      <c r="H2840" s="8" t="s">
        <v>22442</v>
      </c>
      <c r="I2840" s="19" t="s">
        <v>22356</v>
      </c>
      <c r="J2840" s="27"/>
    </row>
    <row r="2841" spans="1:10" x14ac:dyDescent="0.25">
      <c r="A2841" s="8" t="s">
        <v>347</v>
      </c>
      <c r="B2841" s="8" t="s">
        <v>7656</v>
      </c>
      <c r="C2841" s="8" t="s">
        <v>10421</v>
      </c>
      <c r="D2841" s="8" t="s">
        <v>10487</v>
      </c>
      <c r="E2841" s="42" t="s">
        <v>10863</v>
      </c>
      <c r="F2841" s="8" t="s">
        <v>11132</v>
      </c>
      <c r="G2841" s="27" t="s">
        <v>14398</v>
      </c>
      <c r="H2841" s="8" t="s">
        <v>22367</v>
      </c>
      <c r="I2841" s="19" t="s">
        <v>22356</v>
      </c>
      <c r="J2841" s="27"/>
    </row>
    <row r="2842" spans="1:10" x14ac:dyDescent="0.25">
      <c r="A2842" s="8" t="s">
        <v>348</v>
      </c>
      <c r="B2842" s="8" t="s">
        <v>7657</v>
      </c>
      <c r="C2842" s="8" t="s">
        <v>10421</v>
      </c>
      <c r="D2842" s="8" t="s">
        <v>10437</v>
      </c>
      <c r="E2842" s="42" t="s">
        <v>10852</v>
      </c>
      <c r="F2842" s="8"/>
      <c r="G2842" s="27" t="s">
        <v>14399</v>
      </c>
      <c r="H2842" s="8" t="s">
        <v>22441</v>
      </c>
      <c r="I2842" s="19" t="s">
        <v>22356</v>
      </c>
      <c r="J2842" s="27" t="s">
        <v>21532</v>
      </c>
    </row>
    <row r="2843" spans="1:10" x14ac:dyDescent="0.25">
      <c r="A2843" s="14" t="s">
        <v>349</v>
      </c>
      <c r="B2843" s="14" t="s">
        <v>7657</v>
      </c>
      <c r="C2843" s="14" t="s">
        <v>10421</v>
      </c>
      <c r="D2843" s="14" t="s">
        <v>10437</v>
      </c>
      <c r="E2843" s="42" t="s">
        <v>10880</v>
      </c>
      <c r="F2843" s="14" t="s">
        <v>26519</v>
      </c>
      <c r="G2843" s="32" t="s">
        <v>14400</v>
      </c>
      <c r="H2843" s="8" t="s">
        <v>22441</v>
      </c>
      <c r="I2843" s="19" t="s">
        <v>22356</v>
      </c>
      <c r="J2843" s="32" t="s">
        <v>21532</v>
      </c>
    </row>
    <row r="2844" spans="1:10" x14ac:dyDescent="0.25">
      <c r="A2844" s="14" t="s">
        <v>350</v>
      </c>
      <c r="B2844" s="14" t="s">
        <v>7657</v>
      </c>
      <c r="C2844" s="14" t="s">
        <v>10421</v>
      </c>
      <c r="D2844" s="14" t="s">
        <v>10437</v>
      </c>
      <c r="E2844" s="42" t="s">
        <v>10853</v>
      </c>
      <c r="F2844" s="14" t="s">
        <v>26520</v>
      </c>
      <c r="G2844" s="32" t="s">
        <v>14401</v>
      </c>
      <c r="H2844" s="8" t="s">
        <v>22441</v>
      </c>
      <c r="I2844" s="19" t="s">
        <v>22356</v>
      </c>
      <c r="J2844" s="32" t="s">
        <v>21532</v>
      </c>
    </row>
    <row r="2845" spans="1:10" x14ac:dyDescent="0.25">
      <c r="A2845" s="14" t="s">
        <v>351</v>
      </c>
      <c r="B2845" s="14" t="s">
        <v>7658</v>
      </c>
      <c r="C2845" s="14" t="s">
        <v>10420</v>
      </c>
      <c r="D2845" s="14" t="s">
        <v>10439</v>
      </c>
      <c r="E2845" s="42" t="s">
        <v>10862</v>
      </c>
      <c r="F2845" s="14" t="s">
        <v>26521</v>
      </c>
      <c r="G2845" s="32" t="s">
        <v>14402</v>
      </c>
      <c r="H2845" s="8" t="s">
        <v>22365</v>
      </c>
      <c r="I2845" s="19" t="s">
        <v>22356</v>
      </c>
      <c r="J2845" s="32"/>
    </row>
    <row r="2846" spans="1:10" x14ac:dyDescent="0.25">
      <c r="A2846" s="14" t="s">
        <v>352</v>
      </c>
      <c r="B2846" s="14" t="s">
        <v>7659</v>
      </c>
      <c r="C2846" s="14" t="s">
        <v>10420</v>
      </c>
      <c r="D2846" s="14" t="s">
        <v>10439</v>
      </c>
      <c r="E2846" s="42" t="s">
        <v>10868</v>
      </c>
      <c r="F2846" s="14" t="s">
        <v>11133</v>
      </c>
      <c r="G2846" s="32" t="s">
        <v>14403</v>
      </c>
      <c r="H2846" s="8" t="s">
        <v>22649</v>
      </c>
      <c r="I2846" s="19" t="s">
        <v>22356</v>
      </c>
      <c r="J2846" s="32" t="s">
        <v>21525</v>
      </c>
    </row>
    <row r="2847" spans="1:10" x14ac:dyDescent="0.25">
      <c r="A2847" s="8" t="s">
        <v>353</v>
      </c>
      <c r="B2847" s="8" t="s">
        <v>7659</v>
      </c>
      <c r="C2847" s="8" t="s">
        <v>10420</v>
      </c>
      <c r="D2847" s="8" t="s">
        <v>10439</v>
      </c>
      <c r="E2847" s="42" t="s">
        <v>10858</v>
      </c>
      <c r="F2847" s="8" t="s">
        <v>26522</v>
      </c>
      <c r="G2847" s="27" t="s">
        <v>14404</v>
      </c>
      <c r="H2847" s="8" t="s">
        <v>22656</v>
      </c>
      <c r="I2847" s="19" t="s">
        <v>22356</v>
      </c>
      <c r="J2847" s="27" t="s">
        <v>21525</v>
      </c>
    </row>
    <row r="2848" spans="1:10" x14ac:dyDescent="0.25">
      <c r="A2848" s="8" t="s">
        <v>354</v>
      </c>
      <c r="B2848" s="8" t="s">
        <v>7660</v>
      </c>
      <c r="C2848" s="8" t="s">
        <v>10420</v>
      </c>
      <c r="D2848" s="8" t="s">
        <v>10439</v>
      </c>
      <c r="E2848" s="42" t="s">
        <v>10865</v>
      </c>
      <c r="F2848" s="8" t="s">
        <v>26523</v>
      </c>
      <c r="G2848" s="27" t="s">
        <v>14405</v>
      </c>
      <c r="H2848" s="8" t="s">
        <v>22656</v>
      </c>
      <c r="I2848" s="19" t="s">
        <v>22356</v>
      </c>
      <c r="J2848" s="27" t="s">
        <v>21525</v>
      </c>
    </row>
    <row r="2849" spans="1:10" x14ac:dyDescent="0.25">
      <c r="A2849" s="14" t="s">
        <v>355</v>
      </c>
      <c r="B2849" s="14" t="s">
        <v>7661</v>
      </c>
      <c r="C2849" s="14" t="s">
        <v>10421</v>
      </c>
      <c r="D2849" s="14" t="s">
        <v>10431</v>
      </c>
      <c r="E2849" s="42" t="s">
        <v>10861</v>
      </c>
      <c r="F2849" s="14" t="s">
        <v>11134</v>
      </c>
      <c r="G2849" s="32" t="s">
        <v>14406</v>
      </c>
      <c r="H2849" s="8" t="s">
        <v>22376</v>
      </c>
      <c r="I2849" s="19" t="s">
        <v>22356</v>
      </c>
      <c r="J2849" s="32"/>
    </row>
    <row r="2850" spans="1:10" x14ac:dyDescent="0.25">
      <c r="A2850" s="14" t="s">
        <v>356</v>
      </c>
      <c r="B2850" s="14" t="s">
        <v>7662</v>
      </c>
      <c r="C2850" s="14" t="s">
        <v>10421</v>
      </c>
      <c r="D2850" s="14" t="s">
        <v>10437</v>
      </c>
      <c r="E2850" s="42" t="s">
        <v>10868</v>
      </c>
      <c r="F2850" s="14" t="s">
        <v>26524</v>
      </c>
      <c r="G2850" s="32" t="s">
        <v>14407</v>
      </c>
      <c r="H2850" s="8" t="s">
        <v>22469</v>
      </c>
      <c r="I2850" s="19" t="s">
        <v>22356</v>
      </c>
      <c r="J2850" s="32"/>
    </row>
    <row r="2851" spans="1:10" x14ac:dyDescent="0.25">
      <c r="A2851" s="8" t="s">
        <v>357</v>
      </c>
      <c r="B2851" s="8" t="s">
        <v>7663</v>
      </c>
      <c r="C2851" s="8" t="s">
        <v>10420</v>
      </c>
      <c r="D2851" s="8" t="s">
        <v>10501</v>
      </c>
      <c r="E2851" s="42" t="s">
        <v>10858</v>
      </c>
      <c r="F2851" s="8" t="s">
        <v>26525</v>
      </c>
      <c r="G2851" s="27" t="s">
        <v>14408</v>
      </c>
      <c r="H2851" s="8" t="s">
        <v>22441</v>
      </c>
      <c r="I2851" s="19" t="s">
        <v>22356</v>
      </c>
      <c r="J2851" s="27"/>
    </row>
    <row r="2852" spans="1:10" x14ac:dyDescent="0.25">
      <c r="A2852" s="8" t="s">
        <v>358</v>
      </c>
      <c r="B2852" s="8" t="s">
        <v>7664</v>
      </c>
      <c r="C2852" s="8" t="s">
        <v>10421</v>
      </c>
      <c r="D2852" s="8" t="s">
        <v>10430</v>
      </c>
      <c r="E2852" s="42" t="s">
        <v>10879</v>
      </c>
      <c r="F2852" s="8" t="s">
        <v>11135</v>
      </c>
      <c r="G2852" s="27" t="s">
        <v>14409</v>
      </c>
      <c r="H2852" s="8" t="s">
        <v>22396</v>
      </c>
      <c r="I2852" s="19" t="s">
        <v>22356</v>
      </c>
      <c r="J2852" s="27"/>
    </row>
    <row r="2853" spans="1:10" x14ac:dyDescent="0.25">
      <c r="A2853" s="14" t="s">
        <v>359</v>
      </c>
      <c r="B2853" s="14" t="s">
        <v>7665</v>
      </c>
      <c r="C2853" s="14" t="s">
        <v>10420</v>
      </c>
      <c r="D2853" s="14" t="s">
        <v>10449</v>
      </c>
      <c r="E2853" s="42" t="s">
        <v>10858</v>
      </c>
      <c r="F2853" s="14" t="s">
        <v>11136</v>
      </c>
      <c r="G2853" s="32" t="s">
        <v>14410</v>
      </c>
      <c r="H2853" s="8" t="s">
        <v>22652</v>
      </c>
      <c r="I2853" s="19" t="s">
        <v>22356</v>
      </c>
      <c r="J2853" s="32"/>
    </row>
    <row r="2854" spans="1:10" x14ac:dyDescent="0.25">
      <c r="A2854" s="14" t="s">
        <v>360</v>
      </c>
      <c r="B2854" s="14" t="s">
        <v>7666</v>
      </c>
      <c r="C2854" s="14" t="s">
        <v>10421</v>
      </c>
      <c r="D2854" s="14" t="s">
        <v>10502</v>
      </c>
      <c r="E2854" s="42" t="s">
        <v>10852</v>
      </c>
      <c r="F2854" s="14"/>
      <c r="G2854" s="32" t="s">
        <v>14411</v>
      </c>
      <c r="H2854" s="8" t="s">
        <v>23735</v>
      </c>
      <c r="I2854" s="19" t="s">
        <v>22356</v>
      </c>
      <c r="J2854" s="32" t="s">
        <v>21533</v>
      </c>
    </row>
    <row r="2855" spans="1:10" x14ac:dyDescent="0.25">
      <c r="A2855" s="8" t="s">
        <v>361</v>
      </c>
      <c r="B2855" s="8" t="s">
        <v>7667</v>
      </c>
      <c r="C2855" s="8" t="s">
        <v>10421</v>
      </c>
      <c r="D2855" s="8" t="s">
        <v>10479</v>
      </c>
      <c r="E2855" s="42" t="s">
        <v>10860</v>
      </c>
      <c r="F2855" s="8" t="s">
        <v>11137</v>
      </c>
      <c r="G2855" s="27" t="s">
        <v>14412</v>
      </c>
      <c r="H2855" s="8" t="s">
        <v>22364</v>
      </c>
      <c r="I2855" s="19" t="s">
        <v>22356</v>
      </c>
      <c r="J2855" s="27"/>
    </row>
    <row r="2856" spans="1:10" x14ac:dyDescent="0.25">
      <c r="A2856" s="8" t="s">
        <v>362</v>
      </c>
      <c r="B2856" s="8" t="s">
        <v>7668</v>
      </c>
      <c r="C2856" s="8" t="s">
        <v>10420</v>
      </c>
      <c r="D2856" s="8" t="s">
        <v>10440</v>
      </c>
      <c r="E2856" s="42" t="s">
        <v>10871</v>
      </c>
      <c r="F2856" s="8" t="s">
        <v>11138</v>
      </c>
      <c r="G2856" s="27" t="s">
        <v>14413</v>
      </c>
      <c r="H2856" s="8" t="s">
        <v>22367</v>
      </c>
      <c r="I2856" s="19" t="s">
        <v>22356</v>
      </c>
      <c r="J2856" s="27"/>
    </row>
    <row r="2857" spans="1:10" x14ac:dyDescent="0.25">
      <c r="A2857" s="14" t="s">
        <v>363</v>
      </c>
      <c r="B2857" s="14" t="s">
        <v>7669</v>
      </c>
      <c r="C2857" s="14" t="s">
        <v>10421</v>
      </c>
      <c r="D2857" s="14" t="s">
        <v>10479</v>
      </c>
      <c r="E2857" s="42" t="s">
        <v>10854</v>
      </c>
      <c r="F2857" s="14" t="s">
        <v>11139</v>
      </c>
      <c r="G2857" s="32" t="s">
        <v>14414</v>
      </c>
      <c r="H2857" s="8" t="s">
        <v>22490</v>
      </c>
      <c r="I2857" s="19" t="s">
        <v>22356</v>
      </c>
      <c r="J2857" s="32" t="s">
        <v>21534</v>
      </c>
    </row>
    <row r="2858" spans="1:10" x14ac:dyDescent="0.25">
      <c r="A2858" s="14" t="s">
        <v>364</v>
      </c>
      <c r="B2858" s="14" t="s">
        <v>7669</v>
      </c>
      <c r="C2858" s="14" t="s">
        <v>10421</v>
      </c>
      <c r="D2858" s="14" t="s">
        <v>10479</v>
      </c>
      <c r="E2858" s="42" t="s">
        <v>10854</v>
      </c>
      <c r="F2858" s="14" t="s">
        <v>11140</v>
      </c>
      <c r="G2858" s="32" t="s">
        <v>14415</v>
      </c>
      <c r="H2858" s="8" t="s">
        <v>22490</v>
      </c>
      <c r="I2858" s="19" t="s">
        <v>22356</v>
      </c>
      <c r="J2858" s="32" t="s">
        <v>21534</v>
      </c>
    </row>
    <row r="2859" spans="1:10" x14ac:dyDescent="0.25">
      <c r="A2859" s="8" t="s">
        <v>365</v>
      </c>
      <c r="B2859" s="8" t="s">
        <v>7670</v>
      </c>
      <c r="C2859" s="8" t="s">
        <v>10420</v>
      </c>
      <c r="D2859" s="8" t="s">
        <v>10466</v>
      </c>
      <c r="E2859" s="42" t="s">
        <v>10858</v>
      </c>
      <c r="F2859" s="8" t="s">
        <v>26526</v>
      </c>
      <c r="G2859" s="27" t="s">
        <v>14416</v>
      </c>
      <c r="H2859" s="8" t="s">
        <v>22823</v>
      </c>
      <c r="I2859" s="19" t="s">
        <v>22356</v>
      </c>
      <c r="J2859" s="27" t="s">
        <v>21498</v>
      </c>
    </row>
    <row r="2860" spans="1:10" x14ac:dyDescent="0.25">
      <c r="A2860" s="14" t="s">
        <v>366</v>
      </c>
      <c r="B2860" s="14" t="s">
        <v>7671</v>
      </c>
      <c r="C2860" s="14" t="s">
        <v>10421</v>
      </c>
      <c r="D2860" s="14" t="s">
        <v>10434</v>
      </c>
      <c r="E2860" s="42" t="s">
        <v>10865</v>
      </c>
      <c r="F2860" s="14" t="s">
        <v>26527</v>
      </c>
      <c r="G2860" s="32" t="s">
        <v>14417</v>
      </c>
      <c r="H2860" s="8" t="s">
        <v>22361</v>
      </c>
      <c r="I2860" s="19" t="s">
        <v>22356</v>
      </c>
      <c r="J2860" s="32" t="s">
        <v>21535</v>
      </c>
    </row>
    <row r="2861" spans="1:10" x14ac:dyDescent="0.25">
      <c r="A2861" s="8" t="s">
        <v>367</v>
      </c>
      <c r="B2861" s="8" t="s">
        <v>7671</v>
      </c>
      <c r="C2861" s="8" t="s">
        <v>10421</v>
      </c>
      <c r="D2861" s="8" t="s">
        <v>10434</v>
      </c>
      <c r="E2861" s="42" t="s">
        <v>10856</v>
      </c>
      <c r="F2861" s="8" t="s">
        <v>26528</v>
      </c>
      <c r="G2861" s="27" t="s">
        <v>14418</v>
      </c>
      <c r="H2861" s="8" t="s">
        <v>22446</v>
      </c>
      <c r="I2861" s="19" t="s">
        <v>22356</v>
      </c>
      <c r="J2861" s="27" t="s">
        <v>21535</v>
      </c>
    </row>
    <row r="2862" spans="1:10" x14ac:dyDescent="0.25">
      <c r="A2862" s="8" t="s">
        <v>368</v>
      </c>
      <c r="B2862" s="8" t="s">
        <v>7671</v>
      </c>
      <c r="C2862" s="8" t="s">
        <v>10421</v>
      </c>
      <c r="D2862" s="8" t="s">
        <v>10438</v>
      </c>
      <c r="E2862" s="42" t="s">
        <v>10865</v>
      </c>
      <c r="F2862" s="8" t="s">
        <v>26529</v>
      </c>
      <c r="G2862" s="27" t="s">
        <v>14419</v>
      </c>
      <c r="H2862" s="8" t="s">
        <v>22446</v>
      </c>
      <c r="I2862" s="19" t="s">
        <v>22356</v>
      </c>
      <c r="J2862" s="27" t="s">
        <v>21535</v>
      </c>
    </row>
    <row r="2863" spans="1:10" x14ac:dyDescent="0.25">
      <c r="A2863" s="8" t="s">
        <v>369</v>
      </c>
      <c r="B2863" s="8" t="s">
        <v>7671</v>
      </c>
      <c r="C2863" s="8" t="s">
        <v>10421</v>
      </c>
      <c r="D2863" s="8" t="s">
        <v>10437</v>
      </c>
      <c r="E2863" s="42" t="s">
        <v>10862</v>
      </c>
      <c r="F2863" s="8"/>
      <c r="G2863" s="27" t="s">
        <v>14420</v>
      </c>
      <c r="H2863" s="8" t="s">
        <v>22368</v>
      </c>
      <c r="I2863" s="19" t="s">
        <v>22356</v>
      </c>
      <c r="J2863" s="27"/>
    </row>
    <row r="2864" spans="1:10" x14ac:dyDescent="0.25">
      <c r="A2864" s="8" t="s">
        <v>370</v>
      </c>
      <c r="B2864" s="8" t="s">
        <v>7671</v>
      </c>
      <c r="C2864" s="8" t="s">
        <v>10421</v>
      </c>
      <c r="D2864" s="8" t="s">
        <v>10438</v>
      </c>
      <c r="E2864" s="42" t="s">
        <v>10865</v>
      </c>
      <c r="F2864" s="8"/>
      <c r="G2864" s="27" t="s">
        <v>14421</v>
      </c>
      <c r="H2864" s="8" t="s">
        <v>22446</v>
      </c>
      <c r="I2864" s="19" t="s">
        <v>22356</v>
      </c>
      <c r="J2864" s="27"/>
    </row>
    <row r="2865" spans="1:10" x14ac:dyDescent="0.25">
      <c r="A2865" s="8" t="s">
        <v>371</v>
      </c>
      <c r="B2865" s="8" t="s">
        <v>7671</v>
      </c>
      <c r="C2865" s="8" t="s">
        <v>10421</v>
      </c>
      <c r="D2865" s="8" t="s">
        <v>10434</v>
      </c>
      <c r="E2865" s="42" t="s">
        <v>10859</v>
      </c>
      <c r="F2865" s="8" t="s">
        <v>26530</v>
      </c>
      <c r="G2865" s="27" t="s">
        <v>14422</v>
      </c>
      <c r="H2865" s="8" t="s">
        <v>22441</v>
      </c>
      <c r="I2865" s="19" t="s">
        <v>22356</v>
      </c>
      <c r="J2865" s="27" t="s">
        <v>21535</v>
      </c>
    </row>
    <row r="2866" spans="1:10" x14ac:dyDescent="0.25">
      <c r="A2866" s="14" t="s">
        <v>372</v>
      </c>
      <c r="B2866" s="14" t="s">
        <v>7671</v>
      </c>
      <c r="C2866" s="14" t="s">
        <v>10421</v>
      </c>
      <c r="D2866" s="14" t="s">
        <v>10437</v>
      </c>
      <c r="E2866" s="42" t="s">
        <v>10868</v>
      </c>
      <c r="F2866" s="14" t="s">
        <v>26531</v>
      </c>
      <c r="G2866" s="32" t="s">
        <v>14423</v>
      </c>
      <c r="H2866" s="8" t="s">
        <v>22397</v>
      </c>
      <c r="I2866" s="19" t="s">
        <v>22356</v>
      </c>
      <c r="J2866" s="32"/>
    </row>
    <row r="2867" spans="1:10" x14ac:dyDescent="0.25">
      <c r="A2867" s="14" t="s">
        <v>373</v>
      </c>
      <c r="B2867" s="14" t="s">
        <v>7671</v>
      </c>
      <c r="C2867" s="14" t="s">
        <v>10421</v>
      </c>
      <c r="D2867" s="14" t="s">
        <v>10434</v>
      </c>
      <c r="E2867" s="42" t="s">
        <v>10863</v>
      </c>
      <c r="F2867" s="14" t="s">
        <v>26532</v>
      </c>
      <c r="G2867" s="32" t="s">
        <v>14424</v>
      </c>
      <c r="H2867" s="8" t="s">
        <v>22441</v>
      </c>
      <c r="I2867" s="19" t="s">
        <v>22356</v>
      </c>
      <c r="J2867" s="32" t="s">
        <v>21535</v>
      </c>
    </row>
    <row r="2868" spans="1:10" x14ac:dyDescent="0.25">
      <c r="A2868" s="8" t="s">
        <v>374</v>
      </c>
      <c r="B2868" s="8" t="s">
        <v>7671</v>
      </c>
      <c r="C2868" s="8" t="s">
        <v>10421</v>
      </c>
      <c r="D2868" s="8" t="s">
        <v>10438</v>
      </c>
      <c r="E2868" s="42" t="s">
        <v>10882</v>
      </c>
      <c r="F2868" s="8" t="s">
        <v>11141</v>
      </c>
      <c r="G2868" s="27" t="s">
        <v>14425</v>
      </c>
      <c r="H2868" s="8" t="s">
        <v>22368</v>
      </c>
      <c r="I2868" s="19" t="s">
        <v>22356</v>
      </c>
      <c r="J2868" s="27"/>
    </row>
    <row r="2869" spans="1:10" x14ac:dyDescent="0.25">
      <c r="A2869" s="14" t="s">
        <v>375</v>
      </c>
      <c r="B2869" s="14" t="s">
        <v>7672</v>
      </c>
      <c r="C2869" s="14" t="s">
        <v>10421</v>
      </c>
      <c r="D2869" s="14" t="s">
        <v>10503</v>
      </c>
      <c r="E2869" s="42" t="s">
        <v>10866</v>
      </c>
      <c r="F2869" s="14" t="s">
        <v>26533</v>
      </c>
      <c r="G2869" s="32" t="s">
        <v>14426</v>
      </c>
      <c r="H2869" s="8" t="s">
        <v>23752</v>
      </c>
      <c r="I2869" s="19" t="s">
        <v>22356</v>
      </c>
      <c r="J2869" s="32"/>
    </row>
    <row r="2870" spans="1:10" x14ac:dyDescent="0.25">
      <c r="A2870" s="8" t="s">
        <v>376</v>
      </c>
      <c r="B2870" s="8" t="s">
        <v>7673</v>
      </c>
      <c r="C2870" s="8" t="s">
        <v>10421</v>
      </c>
      <c r="D2870" s="8" t="s">
        <v>10504</v>
      </c>
      <c r="E2870" s="42" t="s">
        <v>10855</v>
      </c>
      <c r="F2870" s="8" t="s">
        <v>11142</v>
      </c>
      <c r="G2870" s="27" t="s">
        <v>14427</v>
      </c>
      <c r="H2870" s="8" t="s">
        <v>22798</v>
      </c>
      <c r="I2870" s="19" t="s">
        <v>22356</v>
      </c>
      <c r="J2870" s="27" t="s">
        <v>21536</v>
      </c>
    </row>
    <row r="2871" spans="1:10" x14ac:dyDescent="0.25">
      <c r="A2871" s="14" t="s">
        <v>377</v>
      </c>
      <c r="B2871" s="14" t="s">
        <v>7673</v>
      </c>
      <c r="C2871" s="14" t="s">
        <v>10421</v>
      </c>
      <c r="D2871" s="14" t="s">
        <v>10504</v>
      </c>
      <c r="E2871" s="42" t="s">
        <v>10854</v>
      </c>
      <c r="F2871" s="14" t="s">
        <v>11143</v>
      </c>
      <c r="G2871" s="32" t="s">
        <v>14428</v>
      </c>
      <c r="H2871" s="8" t="s">
        <v>22833</v>
      </c>
      <c r="I2871" s="19" t="s">
        <v>22356</v>
      </c>
      <c r="J2871" s="32" t="s">
        <v>21536</v>
      </c>
    </row>
    <row r="2872" spans="1:10" x14ac:dyDescent="0.25">
      <c r="A2872" s="14" t="s">
        <v>378</v>
      </c>
      <c r="B2872" s="14" t="s">
        <v>7673</v>
      </c>
      <c r="C2872" s="14" t="s">
        <v>10421</v>
      </c>
      <c r="D2872" s="14" t="s">
        <v>10504</v>
      </c>
      <c r="E2872" s="42" t="s">
        <v>10869</v>
      </c>
      <c r="F2872" s="14" t="s">
        <v>11144</v>
      </c>
      <c r="G2872" s="32" t="s">
        <v>14429</v>
      </c>
      <c r="H2872" s="8" t="s">
        <v>22798</v>
      </c>
      <c r="I2872" s="19" t="s">
        <v>22356</v>
      </c>
      <c r="J2872" s="32" t="s">
        <v>21536</v>
      </c>
    </row>
    <row r="2873" spans="1:10" x14ac:dyDescent="0.25">
      <c r="A2873" s="8" t="s">
        <v>379</v>
      </c>
      <c r="B2873" s="8" t="s">
        <v>7674</v>
      </c>
      <c r="C2873" s="8" t="s">
        <v>10421</v>
      </c>
      <c r="D2873" s="8" t="s">
        <v>10442</v>
      </c>
      <c r="E2873" s="42" t="s">
        <v>10852</v>
      </c>
      <c r="F2873" s="8" t="s">
        <v>26534</v>
      </c>
      <c r="G2873" s="27" t="s">
        <v>14430</v>
      </c>
      <c r="H2873" s="8" t="s">
        <v>22471</v>
      </c>
      <c r="I2873" s="19" t="s">
        <v>22356</v>
      </c>
      <c r="J2873" s="27"/>
    </row>
    <row r="2874" spans="1:10" x14ac:dyDescent="0.25">
      <c r="A2874" s="8" t="s">
        <v>380</v>
      </c>
      <c r="B2874" s="8" t="s">
        <v>7675</v>
      </c>
      <c r="C2874" s="8" t="s">
        <v>10420</v>
      </c>
      <c r="D2874" s="8" t="s">
        <v>10428</v>
      </c>
      <c r="E2874" s="42" t="s">
        <v>10879</v>
      </c>
      <c r="F2874" s="8" t="s">
        <v>11145</v>
      </c>
      <c r="G2874" s="27" t="s">
        <v>14431</v>
      </c>
      <c r="H2874" s="8" t="s">
        <v>22749</v>
      </c>
      <c r="I2874" s="19" t="s">
        <v>22356</v>
      </c>
      <c r="J2874" s="27"/>
    </row>
    <row r="2875" spans="1:10" x14ac:dyDescent="0.25">
      <c r="A2875" s="8" t="s">
        <v>381</v>
      </c>
      <c r="B2875" s="8" t="s">
        <v>7676</v>
      </c>
      <c r="C2875" s="8" t="s">
        <v>10420</v>
      </c>
      <c r="D2875" s="8" t="s">
        <v>10439</v>
      </c>
      <c r="E2875" s="42" t="s">
        <v>10863</v>
      </c>
      <c r="F2875" s="8" t="s">
        <v>11146</v>
      </c>
      <c r="G2875" s="27" t="s">
        <v>14432</v>
      </c>
      <c r="H2875" s="8" t="s">
        <v>22370</v>
      </c>
      <c r="I2875" s="19" t="s">
        <v>22356</v>
      </c>
      <c r="J2875" s="27" t="s">
        <v>21537</v>
      </c>
    </row>
    <row r="2876" spans="1:10" x14ac:dyDescent="0.25">
      <c r="A2876" s="8" t="s">
        <v>382</v>
      </c>
      <c r="B2876" s="8" t="s">
        <v>7676</v>
      </c>
      <c r="C2876" s="8" t="s">
        <v>10420</v>
      </c>
      <c r="D2876" s="8" t="s">
        <v>10439</v>
      </c>
      <c r="E2876" s="42" t="s">
        <v>10865</v>
      </c>
      <c r="F2876" s="8" t="s">
        <v>26535</v>
      </c>
      <c r="G2876" s="27" t="s">
        <v>14433</v>
      </c>
      <c r="H2876" s="8" t="s">
        <v>22444</v>
      </c>
      <c r="I2876" s="19" t="s">
        <v>22356</v>
      </c>
      <c r="J2876" s="27" t="s">
        <v>21537</v>
      </c>
    </row>
    <row r="2877" spans="1:10" x14ac:dyDescent="0.25">
      <c r="A2877" s="14" t="s">
        <v>383</v>
      </c>
      <c r="B2877" s="14" t="s">
        <v>7676</v>
      </c>
      <c r="C2877" s="14" t="s">
        <v>10420</v>
      </c>
      <c r="D2877" s="14" t="s">
        <v>10439</v>
      </c>
      <c r="E2877" s="42" t="s">
        <v>10424</v>
      </c>
      <c r="F2877" s="14" t="s">
        <v>11147</v>
      </c>
      <c r="G2877" s="32" t="s">
        <v>14434</v>
      </c>
      <c r="H2877" s="8" t="s">
        <v>22447</v>
      </c>
      <c r="I2877" s="19" t="s">
        <v>22356</v>
      </c>
      <c r="J2877" s="32"/>
    </row>
    <row r="2878" spans="1:10" x14ac:dyDescent="0.25">
      <c r="A2878" s="14" t="s">
        <v>384</v>
      </c>
      <c r="B2878" s="14" t="s">
        <v>7676</v>
      </c>
      <c r="C2878" s="14" t="s">
        <v>10420</v>
      </c>
      <c r="D2878" s="14" t="s">
        <v>10439</v>
      </c>
      <c r="E2878" s="42" t="s">
        <v>10871</v>
      </c>
      <c r="F2878" s="14" t="s">
        <v>26536</v>
      </c>
      <c r="G2878" s="32" t="s">
        <v>14435</v>
      </c>
      <c r="H2878" s="8" t="s">
        <v>22368</v>
      </c>
      <c r="I2878" s="19" t="s">
        <v>22356</v>
      </c>
      <c r="J2878" s="32" t="s">
        <v>21537</v>
      </c>
    </row>
    <row r="2879" spans="1:10" x14ac:dyDescent="0.25">
      <c r="A2879" s="8" t="s">
        <v>385</v>
      </c>
      <c r="B2879" s="8" t="s">
        <v>7677</v>
      </c>
      <c r="C2879" s="8" t="s">
        <v>10420</v>
      </c>
      <c r="D2879" s="8" t="s">
        <v>10438</v>
      </c>
      <c r="E2879" s="42" t="s">
        <v>10859</v>
      </c>
      <c r="F2879" s="8" t="s">
        <v>26537</v>
      </c>
      <c r="G2879" s="27" t="s">
        <v>14436</v>
      </c>
      <c r="H2879" s="8" t="s">
        <v>22365</v>
      </c>
      <c r="I2879" s="19" t="s">
        <v>22356</v>
      </c>
      <c r="J2879" s="27" t="s">
        <v>21538</v>
      </c>
    </row>
    <row r="2880" spans="1:10" x14ac:dyDescent="0.25">
      <c r="A2880" s="8" t="s">
        <v>386</v>
      </c>
      <c r="B2880" s="8" t="s">
        <v>7677</v>
      </c>
      <c r="C2880" s="8" t="s">
        <v>10420</v>
      </c>
      <c r="D2880" s="8" t="s">
        <v>10433</v>
      </c>
      <c r="E2880" s="42" t="s">
        <v>10875</v>
      </c>
      <c r="F2880" s="8" t="s">
        <v>26538</v>
      </c>
      <c r="G2880" s="27" t="s">
        <v>14437</v>
      </c>
      <c r="H2880" s="8" t="s">
        <v>22363</v>
      </c>
      <c r="I2880" s="19" t="s">
        <v>22356</v>
      </c>
      <c r="J2880" s="27"/>
    </row>
    <row r="2881" spans="1:10" x14ac:dyDescent="0.25">
      <c r="A2881" s="14" t="s">
        <v>387</v>
      </c>
      <c r="B2881" s="14" t="s">
        <v>7677</v>
      </c>
      <c r="C2881" s="14" t="s">
        <v>10420</v>
      </c>
      <c r="D2881" s="14" t="s">
        <v>10453</v>
      </c>
      <c r="E2881" s="42" t="s">
        <v>10875</v>
      </c>
      <c r="F2881" s="14" t="s">
        <v>26539</v>
      </c>
      <c r="G2881" s="32" t="s">
        <v>14438</v>
      </c>
      <c r="H2881" s="8" t="s">
        <v>22453</v>
      </c>
      <c r="I2881" s="19" t="s">
        <v>22356</v>
      </c>
      <c r="J2881" s="32"/>
    </row>
    <row r="2882" spans="1:10" x14ac:dyDescent="0.25">
      <c r="A2882" s="14" t="s">
        <v>388</v>
      </c>
      <c r="B2882" s="14" t="s">
        <v>7677</v>
      </c>
      <c r="C2882" s="14" t="s">
        <v>10420</v>
      </c>
      <c r="D2882" s="14" t="s">
        <v>10438</v>
      </c>
      <c r="E2882" s="42" t="s">
        <v>10859</v>
      </c>
      <c r="F2882" s="14" t="s">
        <v>26540</v>
      </c>
      <c r="G2882" s="32" t="s">
        <v>14439</v>
      </c>
      <c r="H2882" s="8" t="s">
        <v>22398</v>
      </c>
      <c r="I2882" s="19" t="s">
        <v>22356</v>
      </c>
      <c r="J2882" s="32" t="s">
        <v>21538</v>
      </c>
    </row>
    <row r="2883" spans="1:10" x14ac:dyDescent="0.25">
      <c r="A2883" s="14" t="s">
        <v>389</v>
      </c>
      <c r="B2883" s="14" t="s">
        <v>7677</v>
      </c>
      <c r="C2883" s="14" t="s">
        <v>10420</v>
      </c>
      <c r="D2883" s="14" t="s">
        <v>10433</v>
      </c>
      <c r="E2883" s="42" t="s">
        <v>10864</v>
      </c>
      <c r="F2883" s="14" t="s">
        <v>26541</v>
      </c>
      <c r="G2883" s="32" t="s">
        <v>14440</v>
      </c>
      <c r="H2883" s="8" t="s">
        <v>22363</v>
      </c>
      <c r="I2883" s="19" t="s">
        <v>22356</v>
      </c>
      <c r="J2883" s="32"/>
    </row>
    <row r="2884" spans="1:10" x14ac:dyDescent="0.25">
      <c r="A2884" s="8" t="s">
        <v>390</v>
      </c>
      <c r="B2884" s="8" t="s">
        <v>7677</v>
      </c>
      <c r="C2884" s="8" t="s">
        <v>10420</v>
      </c>
      <c r="D2884" s="8" t="s">
        <v>10433</v>
      </c>
      <c r="E2884" s="42" t="s">
        <v>10861</v>
      </c>
      <c r="F2884" s="8" t="s">
        <v>26542</v>
      </c>
      <c r="G2884" s="27" t="s">
        <v>14441</v>
      </c>
      <c r="H2884" s="8" t="s">
        <v>22361</v>
      </c>
      <c r="I2884" s="19" t="s">
        <v>22356</v>
      </c>
      <c r="J2884" s="27" t="s">
        <v>21488</v>
      </c>
    </row>
    <row r="2885" spans="1:10" x14ac:dyDescent="0.25">
      <c r="A2885" s="14" t="s">
        <v>391</v>
      </c>
      <c r="B2885" s="14" t="s">
        <v>7677</v>
      </c>
      <c r="C2885" s="14" t="s">
        <v>10420</v>
      </c>
      <c r="D2885" s="14" t="s">
        <v>10433</v>
      </c>
      <c r="E2885" s="42" t="s">
        <v>10859</v>
      </c>
      <c r="F2885" s="14" t="s">
        <v>26543</v>
      </c>
      <c r="G2885" s="32" t="s">
        <v>14442</v>
      </c>
      <c r="H2885" s="8" t="s">
        <v>22454</v>
      </c>
      <c r="I2885" s="19" t="s">
        <v>22356</v>
      </c>
      <c r="J2885" s="32"/>
    </row>
    <row r="2886" spans="1:10" x14ac:dyDescent="0.25">
      <c r="A2886" s="14" t="s">
        <v>392</v>
      </c>
      <c r="B2886" s="14" t="s">
        <v>7677</v>
      </c>
      <c r="C2886" s="14" t="s">
        <v>10420</v>
      </c>
      <c r="D2886" s="14" t="s">
        <v>10438</v>
      </c>
      <c r="E2886" s="42" t="s">
        <v>10859</v>
      </c>
      <c r="F2886" s="14" t="s">
        <v>26544</v>
      </c>
      <c r="G2886" s="32" t="s">
        <v>14443</v>
      </c>
      <c r="H2886" s="8" t="s">
        <v>22399</v>
      </c>
      <c r="I2886" s="19" t="s">
        <v>22356</v>
      </c>
      <c r="J2886" s="32" t="s">
        <v>21538</v>
      </c>
    </row>
    <row r="2887" spans="1:10" x14ac:dyDescent="0.25">
      <c r="A2887" s="8" t="s">
        <v>393</v>
      </c>
      <c r="B2887" s="8" t="s">
        <v>7677</v>
      </c>
      <c r="C2887" s="8" t="s">
        <v>10420</v>
      </c>
      <c r="D2887" s="8" t="s">
        <v>10433</v>
      </c>
      <c r="E2887" s="42" t="s">
        <v>10852</v>
      </c>
      <c r="F2887" s="8" t="s">
        <v>26545</v>
      </c>
      <c r="G2887" s="27" t="s">
        <v>14444</v>
      </c>
      <c r="H2887" s="8" t="s">
        <v>22374</v>
      </c>
      <c r="I2887" s="19" t="s">
        <v>22356</v>
      </c>
      <c r="J2887" s="27" t="s">
        <v>21488</v>
      </c>
    </row>
    <row r="2888" spans="1:10" x14ac:dyDescent="0.25">
      <c r="A2888" s="8" t="s">
        <v>394</v>
      </c>
      <c r="B2888" s="8" t="s">
        <v>7677</v>
      </c>
      <c r="C2888" s="8" t="s">
        <v>10420</v>
      </c>
      <c r="D2888" s="8" t="s">
        <v>10438</v>
      </c>
      <c r="E2888" s="42" t="s">
        <v>10859</v>
      </c>
      <c r="F2888" s="8" t="s">
        <v>26546</v>
      </c>
      <c r="G2888" s="27" t="s">
        <v>14445</v>
      </c>
      <c r="H2888" s="8" t="s">
        <v>22365</v>
      </c>
      <c r="I2888" s="19" t="s">
        <v>22356</v>
      </c>
      <c r="J2888" s="27" t="s">
        <v>21538</v>
      </c>
    </row>
    <row r="2889" spans="1:10" x14ac:dyDescent="0.25">
      <c r="A2889" s="8" t="s">
        <v>395</v>
      </c>
      <c r="B2889" s="8" t="s">
        <v>7677</v>
      </c>
      <c r="C2889" s="8" t="s">
        <v>10420</v>
      </c>
      <c r="D2889" s="8" t="s">
        <v>10437</v>
      </c>
      <c r="E2889" s="42" t="s">
        <v>10858</v>
      </c>
      <c r="F2889" s="8" t="s">
        <v>26547</v>
      </c>
      <c r="G2889" s="27" t="s">
        <v>14446</v>
      </c>
      <c r="H2889" s="8" t="s">
        <v>22361</v>
      </c>
      <c r="I2889" s="19" t="s">
        <v>22356</v>
      </c>
      <c r="J2889" s="27" t="s">
        <v>21488</v>
      </c>
    </row>
    <row r="2890" spans="1:10" x14ac:dyDescent="0.25">
      <c r="A2890" s="14" t="s">
        <v>396</v>
      </c>
      <c r="B2890" s="14" t="s">
        <v>7677</v>
      </c>
      <c r="C2890" s="14" t="s">
        <v>10420</v>
      </c>
      <c r="D2890" s="14" t="s">
        <v>10433</v>
      </c>
      <c r="E2890" s="42" t="s">
        <v>10865</v>
      </c>
      <c r="F2890" s="14" t="s">
        <v>26548</v>
      </c>
      <c r="G2890" s="32" t="s">
        <v>14447</v>
      </c>
      <c r="H2890" s="8" t="s">
        <v>22400</v>
      </c>
      <c r="I2890" s="19" t="s">
        <v>22356</v>
      </c>
      <c r="J2890" s="32"/>
    </row>
    <row r="2891" spans="1:10" x14ac:dyDescent="0.25">
      <c r="A2891" s="8" t="s">
        <v>397</v>
      </c>
      <c r="B2891" s="8" t="s">
        <v>7677</v>
      </c>
      <c r="C2891" s="8" t="s">
        <v>10420</v>
      </c>
      <c r="D2891" s="8" t="s">
        <v>10433</v>
      </c>
      <c r="E2891" s="42" t="s">
        <v>10871</v>
      </c>
      <c r="F2891" s="8" t="s">
        <v>26549</v>
      </c>
      <c r="G2891" s="27" t="s">
        <v>14448</v>
      </c>
      <c r="H2891" s="8" t="s">
        <v>22441</v>
      </c>
      <c r="I2891" s="19" t="s">
        <v>22356</v>
      </c>
      <c r="J2891" s="27"/>
    </row>
    <row r="2892" spans="1:10" x14ac:dyDescent="0.25">
      <c r="A2892" s="8" t="s">
        <v>398</v>
      </c>
      <c r="B2892" s="8" t="s">
        <v>7677</v>
      </c>
      <c r="C2892" s="8" t="s">
        <v>10420</v>
      </c>
      <c r="D2892" s="8" t="s">
        <v>10438</v>
      </c>
      <c r="E2892" s="42" t="s">
        <v>10863</v>
      </c>
      <c r="F2892" s="8" t="s">
        <v>26550</v>
      </c>
      <c r="G2892" s="27" t="s">
        <v>14449</v>
      </c>
      <c r="H2892" s="8" t="s">
        <v>22366</v>
      </c>
      <c r="I2892" s="19" t="s">
        <v>22356</v>
      </c>
      <c r="J2892" s="27" t="s">
        <v>21538</v>
      </c>
    </row>
    <row r="2893" spans="1:10" x14ac:dyDescent="0.25">
      <c r="A2893" s="8" t="s">
        <v>399</v>
      </c>
      <c r="B2893" s="8" t="s">
        <v>7677</v>
      </c>
      <c r="C2893" s="8" t="s">
        <v>10420</v>
      </c>
      <c r="D2893" s="8" t="s">
        <v>10431</v>
      </c>
      <c r="E2893" s="42" t="s">
        <v>10866</v>
      </c>
      <c r="F2893" s="8" t="s">
        <v>11148</v>
      </c>
      <c r="G2893" s="27" t="s">
        <v>14450</v>
      </c>
      <c r="H2893" s="8" t="s">
        <v>22361</v>
      </c>
      <c r="I2893" s="19" t="s">
        <v>22356</v>
      </c>
      <c r="J2893" s="27"/>
    </row>
    <row r="2894" spans="1:10" x14ac:dyDescent="0.25">
      <c r="A2894" s="8" t="s">
        <v>400</v>
      </c>
      <c r="B2894" s="8" t="s">
        <v>7677</v>
      </c>
      <c r="C2894" s="8" t="s">
        <v>10420</v>
      </c>
      <c r="D2894" s="8" t="s">
        <v>10438</v>
      </c>
      <c r="E2894" s="42" t="s">
        <v>10860</v>
      </c>
      <c r="F2894" s="8" t="s">
        <v>26551</v>
      </c>
      <c r="G2894" s="27" t="s">
        <v>14451</v>
      </c>
      <c r="H2894" s="8" t="s">
        <v>22365</v>
      </c>
      <c r="I2894" s="19" t="s">
        <v>22356</v>
      </c>
      <c r="J2894" s="27" t="s">
        <v>21538</v>
      </c>
    </row>
    <row r="2895" spans="1:10" x14ac:dyDescent="0.25">
      <c r="A2895" s="14" t="s">
        <v>401</v>
      </c>
      <c r="B2895" s="14" t="s">
        <v>7677</v>
      </c>
      <c r="C2895" s="14" t="s">
        <v>10420</v>
      </c>
      <c r="D2895" s="14" t="s">
        <v>10433</v>
      </c>
      <c r="E2895" s="42" t="s">
        <v>10863</v>
      </c>
      <c r="F2895" s="14" t="s">
        <v>26552</v>
      </c>
      <c r="G2895" s="32" t="s">
        <v>14452</v>
      </c>
      <c r="H2895" s="8" t="s">
        <v>22401</v>
      </c>
      <c r="I2895" s="19" t="s">
        <v>22356</v>
      </c>
      <c r="J2895" s="32" t="s">
        <v>21488</v>
      </c>
    </row>
    <row r="2896" spans="1:10" x14ac:dyDescent="0.25">
      <c r="A2896" s="8" t="s">
        <v>402</v>
      </c>
      <c r="B2896" s="8" t="s">
        <v>7677</v>
      </c>
      <c r="C2896" s="8" t="s">
        <v>10420</v>
      </c>
      <c r="D2896" s="8" t="s">
        <v>10438</v>
      </c>
      <c r="E2896" s="42" t="s">
        <v>10863</v>
      </c>
      <c r="F2896" s="8" t="s">
        <v>26553</v>
      </c>
      <c r="G2896" s="27" t="s">
        <v>14453</v>
      </c>
      <c r="H2896" s="8" t="s">
        <v>22365</v>
      </c>
      <c r="I2896" s="19" t="s">
        <v>22356</v>
      </c>
      <c r="J2896" s="27" t="s">
        <v>21538</v>
      </c>
    </row>
    <row r="2897" spans="1:10" x14ac:dyDescent="0.25">
      <c r="A2897" s="14" t="s">
        <v>403</v>
      </c>
      <c r="B2897" s="14" t="s">
        <v>7677</v>
      </c>
      <c r="C2897" s="14" t="s">
        <v>10420</v>
      </c>
      <c r="D2897" s="14" t="s">
        <v>10438</v>
      </c>
      <c r="E2897" s="42" t="s">
        <v>10859</v>
      </c>
      <c r="F2897" s="14" t="s">
        <v>26554</v>
      </c>
      <c r="G2897" s="32" t="s">
        <v>14454</v>
      </c>
      <c r="H2897" s="8" t="s">
        <v>22365</v>
      </c>
      <c r="I2897" s="19" t="s">
        <v>22356</v>
      </c>
      <c r="J2897" s="32" t="s">
        <v>21538</v>
      </c>
    </row>
    <row r="2898" spans="1:10" x14ac:dyDescent="0.25">
      <c r="A2898" s="14" t="s">
        <v>404</v>
      </c>
      <c r="B2898" s="14" t="s">
        <v>7677</v>
      </c>
      <c r="C2898" s="14" t="s">
        <v>10420</v>
      </c>
      <c r="D2898" s="14" t="s">
        <v>10431</v>
      </c>
      <c r="E2898" s="42" t="s">
        <v>10887</v>
      </c>
      <c r="F2898" s="14" t="s">
        <v>26555</v>
      </c>
      <c r="G2898" s="32" t="s">
        <v>14455</v>
      </c>
      <c r="H2898" s="8" t="s">
        <v>22379</v>
      </c>
      <c r="I2898" s="19" t="s">
        <v>22356</v>
      </c>
      <c r="J2898" s="32"/>
    </row>
    <row r="2899" spans="1:10" x14ac:dyDescent="0.25">
      <c r="A2899" s="8" t="s">
        <v>405</v>
      </c>
      <c r="B2899" s="8" t="s">
        <v>7677</v>
      </c>
      <c r="C2899" s="8" t="s">
        <v>10420</v>
      </c>
      <c r="D2899" s="8" t="s">
        <v>10433</v>
      </c>
      <c r="E2899" s="42" t="s">
        <v>10861</v>
      </c>
      <c r="F2899" s="8" t="s">
        <v>26556</v>
      </c>
      <c r="G2899" s="27" t="s">
        <v>14456</v>
      </c>
      <c r="H2899" s="8" t="s">
        <v>22368</v>
      </c>
      <c r="I2899" s="19" t="s">
        <v>22356</v>
      </c>
      <c r="J2899" s="27" t="s">
        <v>21488</v>
      </c>
    </row>
    <row r="2900" spans="1:10" x14ac:dyDescent="0.25">
      <c r="A2900" s="8" t="s">
        <v>406</v>
      </c>
      <c r="B2900" s="8" t="s">
        <v>7677</v>
      </c>
      <c r="C2900" s="8" t="s">
        <v>10420</v>
      </c>
      <c r="D2900" s="8" t="s">
        <v>10438</v>
      </c>
      <c r="E2900" s="42" t="s">
        <v>10863</v>
      </c>
      <c r="F2900" s="8" t="s">
        <v>26557</v>
      </c>
      <c r="G2900" s="27" t="s">
        <v>14457</v>
      </c>
      <c r="H2900" s="8" t="s">
        <v>22365</v>
      </c>
      <c r="I2900" s="19" t="s">
        <v>22356</v>
      </c>
      <c r="J2900" s="27" t="s">
        <v>21538</v>
      </c>
    </row>
    <row r="2901" spans="1:10" x14ac:dyDescent="0.25">
      <c r="A2901" s="8" t="s">
        <v>407</v>
      </c>
      <c r="B2901" s="8" t="s">
        <v>7677</v>
      </c>
      <c r="C2901" s="8" t="s">
        <v>10420</v>
      </c>
      <c r="D2901" s="8" t="s">
        <v>10453</v>
      </c>
      <c r="E2901" s="42" t="s">
        <v>10887</v>
      </c>
      <c r="F2901" s="8" t="s">
        <v>26558</v>
      </c>
      <c r="G2901" s="27" t="s">
        <v>14458</v>
      </c>
      <c r="H2901" s="8" t="s">
        <v>22365</v>
      </c>
      <c r="I2901" s="19" t="s">
        <v>22356</v>
      </c>
      <c r="J2901" s="27" t="s">
        <v>21539</v>
      </c>
    </row>
    <row r="2902" spans="1:10" x14ac:dyDescent="0.25">
      <c r="A2902" s="8" t="s">
        <v>408</v>
      </c>
      <c r="B2902" s="8" t="s">
        <v>7677</v>
      </c>
      <c r="C2902" s="8" t="s">
        <v>10420</v>
      </c>
      <c r="D2902" s="8" t="s">
        <v>10433</v>
      </c>
      <c r="E2902" s="42" t="s">
        <v>10860</v>
      </c>
      <c r="F2902" s="8" t="s">
        <v>11149</v>
      </c>
      <c r="G2902" s="27" t="s">
        <v>14459</v>
      </c>
      <c r="H2902" s="8" t="s">
        <v>22361</v>
      </c>
      <c r="I2902" s="19" t="s">
        <v>22356</v>
      </c>
      <c r="J2902" s="27" t="s">
        <v>21488</v>
      </c>
    </row>
    <row r="2903" spans="1:10" x14ac:dyDescent="0.25">
      <c r="A2903" s="14" t="s">
        <v>409</v>
      </c>
      <c r="B2903" s="14" t="s">
        <v>7677</v>
      </c>
      <c r="C2903" s="14" t="s">
        <v>10420</v>
      </c>
      <c r="D2903" s="14" t="s">
        <v>10505</v>
      </c>
      <c r="E2903" s="42" t="s">
        <v>10861</v>
      </c>
      <c r="F2903" s="14" t="s">
        <v>26559</v>
      </c>
      <c r="G2903" s="32" t="s">
        <v>14460</v>
      </c>
      <c r="H2903" s="8" t="s">
        <v>22441</v>
      </c>
      <c r="I2903" s="19" t="s">
        <v>22356</v>
      </c>
      <c r="J2903" s="32"/>
    </row>
    <row r="2904" spans="1:10" x14ac:dyDescent="0.25">
      <c r="A2904" s="14" t="s">
        <v>410</v>
      </c>
      <c r="B2904" s="14" t="s">
        <v>7677</v>
      </c>
      <c r="C2904" s="14" t="s">
        <v>10420</v>
      </c>
      <c r="D2904" s="14" t="s">
        <v>10438</v>
      </c>
      <c r="E2904" s="42" t="s">
        <v>10863</v>
      </c>
      <c r="F2904" s="14" t="s">
        <v>26560</v>
      </c>
      <c r="G2904" s="32" t="s">
        <v>14461</v>
      </c>
      <c r="H2904" s="8" t="s">
        <v>22365</v>
      </c>
      <c r="I2904" s="19" t="s">
        <v>22356</v>
      </c>
      <c r="J2904" s="32"/>
    </row>
    <row r="2905" spans="1:10" x14ac:dyDescent="0.25">
      <c r="A2905" s="14" t="s">
        <v>411</v>
      </c>
      <c r="B2905" s="14" t="s">
        <v>7677</v>
      </c>
      <c r="C2905" s="14" t="s">
        <v>10420</v>
      </c>
      <c r="D2905" s="14" t="s">
        <v>10438</v>
      </c>
      <c r="E2905" s="42" t="s">
        <v>10859</v>
      </c>
      <c r="F2905" s="14" t="s">
        <v>11150</v>
      </c>
      <c r="G2905" s="32" t="s">
        <v>14462</v>
      </c>
      <c r="H2905" s="8" t="s">
        <v>22365</v>
      </c>
      <c r="I2905" s="19" t="s">
        <v>22356</v>
      </c>
      <c r="J2905" s="32" t="s">
        <v>21538</v>
      </c>
    </row>
    <row r="2906" spans="1:10" x14ac:dyDescent="0.25">
      <c r="A2906" s="8" t="s">
        <v>412</v>
      </c>
      <c r="B2906" s="8" t="s">
        <v>7677</v>
      </c>
      <c r="C2906" s="8" t="s">
        <v>10420</v>
      </c>
      <c r="D2906" s="8" t="s">
        <v>10433</v>
      </c>
      <c r="E2906" s="42" t="s">
        <v>10865</v>
      </c>
      <c r="F2906" s="8" t="s">
        <v>26561</v>
      </c>
      <c r="G2906" s="27" t="s">
        <v>14463</v>
      </c>
      <c r="H2906" s="8" t="s">
        <v>22380</v>
      </c>
      <c r="I2906" s="19" t="s">
        <v>22356</v>
      </c>
      <c r="J2906" s="27" t="s">
        <v>21488</v>
      </c>
    </row>
    <row r="2907" spans="1:10" x14ac:dyDescent="0.25">
      <c r="A2907" s="14" t="s">
        <v>413</v>
      </c>
      <c r="B2907" s="14" t="s">
        <v>7677</v>
      </c>
      <c r="C2907" s="14" t="s">
        <v>10420</v>
      </c>
      <c r="D2907" s="14" t="s">
        <v>10433</v>
      </c>
      <c r="E2907" s="42" t="s">
        <v>10876</v>
      </c>
      <c r="F2907" s="14"/>
      <c r="G2907" s="32" t="s">
        <v>14464</v>
      </c>
      <c r="H2907" s="8" t="s">
        <v>22362</v>
      </c>
      <c r="I2907" s="19" t="s">
        <v>22356</v>
      </c>
      <c r="J2907" s="32" t="s">
        <v>21488</v>
      </c>
    </row>
    <row r="2908" spans="1:10" x14ac:dyDescent="0.25">
      <c r="A2908" s="8" t="s">
        <v>414</v>
      </c>
      <c r="B2908" s="8" t="s">
        <v>7677</v>
      </c>
      <c r="C2908" s="8" t="s">
        <v>10420</v>
      </c>
      <c r="D2908" s="8" t="s">
        <v>10431</v>
      </c>
      <c r="E2908" s="42" t="s">
        <v>10886</v>
      </c>
      <c r="F2908" s="8" t="s">
        <v>26562</v>
      </c>
      <c r="G2908" s="27" t="s">
        <v>14465</v>
      </c>
      <c r="H2908" s="8" t="s">
        <v>22442</v>
      </c>
      <c r="I2908" s="19" t="s">
        <v>22356</v>
      </c>
      <c r="J2908" s="27"/>
    </row>
    <row r="2909" spans="1:10" x14ac:dyDescent="0.25">
      <c r="A2909" s="8" t="s">
        <v>415</v>
      </c>
      <c r="B2909" s="8" t="s">
        <v>7677</v>
      </c>
      <c r="C2909" s="8" t="s">
        <v>10420</v>
      </c>
      <c r="D2909" s="8" t="s">
        <v>10435</v>
      </c>
      <c r="E2909" s="42" t="s">
        <v>10864</v>
      </c>
      <c r="F2909" s="8" t="s">
        <v>11151</v>
      </c>
      <c r="G2909" s="27" t="s">
        <v>14466</v>
      </c>
      <c r="H2909" s="8" t="s">
        <v>22107</v>
      </c>
      <c r="I2909" s="19" t="s">
        <v>22356</v>
      </c>
      <c r="J2909" s="27"/>
    </row>
    <row r="2910" spans="1:10" x14ac:dyDescent="0.25">
      <c r="A2910" s="14" t="s">
        <v>416</v>
      </c>
      <c r="B2910" s="14" t="s">
        <v>7677</v>
      </c>
      <c r="C2910" s="14" t="s">
        <v>10420</v>
      </c>
      <c r="D2910" s="14" t="s">
        <v>10437</v>
      </c>
      <c r="E2910" s="42" t="s">
        <v>10856</v>
      </c>
      <c r="F2910" s="14" t="s">
        <v>26563</v>
      </c>
      <c r="G2910" s="32" t="s">
        <v>14467</v>
      </c>
      <c r="H2910" s="8" t="s">
        <v>22441</v>
      </c>
      <c r="I2910" s="19" t="s">
        <v>22356</v>
      </c>
      <c r="J2910" s="32" t="s">
        <v>21488</v>
      </c>
    </row>
    <row r="2911" spans="1:10" x14ac:dyDescent="0.25">
      <c r="A2911" s="14" t="s">
        <v>417</v>
      </c>
      <c r="B2911" s="14" t="s">
        <v>7677</v>
      </c>
      <c r="C2911" s="14" t="s">
        <v>10420</v>
      </c>
      <c r="D2911" s="14" t="s">
        <v>10453</v>
      </c>
      <c r="E2911" s="42" t="s">
        <v>10874</v>
      </c>
      <c r="F2911" s="14" t="s">
        <v>26564</v>
      </c>
      <c r="G2911" s="32" t="s">
        <v>14468</v>
      </c>
      <c r="H2911" s="8" t="s">
        <v>22441</v>
      </c>
      <c r="I2911" s="19" t="s">
        <v>22356</v>
      </c>
      <c r="J2911" s="32" t="s">
        <v>21489</v>
      </c>
    </row>
    <row r="2912" spans="1:10" x14ac:dyDescent="0.25">
      <c r="A2912" s="14" t="s">
        <v>418</v>
      </c>
      <c r="B2912" s="14" t="s">
        <v>7677</v>
      </c>
      <c r="C2912" s="14" t="s">
        <v>10420</v>
      </c>
      <c r="D2912" s="14" t="s">
        <v>10433</v>
      </c>
      <c r="E2912" s="42" t="s">
        <v>10864</v>
      </c>
      <c r="F2912" s="14" t="s">
        <v>26565</v>
      </c>
      <c r="G2912" s="32" t="s">
        <v>14469</v>
      </c>
      <c r="H2912" s="8" t="s">
        <v>22381</v>
      </c>
      <c r="I2912" s="19" t="s">
        <v>22356</v>
      </c>
      <c r="J2912" s="32" t="s">
        <v>21540</v>
      </c>
    </row>
    <row r="2913" spans="1:11" x14ac:dyDescent="0.25">
      <c r="A2913" s="14" t="s">
        <v>419</v>
      </c>
      <c r="B2913" s="14" t="s">
        <v>7677</v>
      </c>
      <c r="C2913" s="14" t="s">
        <v>10420</v>
      </c>
      <c r="D2913" s="14" t="s">
        <v>10438</v>
      </c>
      <c r="E2913" s="42" t="s">
        <v>10859</v>
      </c>
      <c r="F2913" s="14" t="s">
        <v>11152</v>
      </c>
      <c r="G2913" s="32" t="s">
        <v>14470</v>
      </c>
      <c r="H2913" s="8" t="s">
        <v>22365</v>
      </c>
      <c r="I2913" s="19" t="s">
        <v>22356</v>
      </c>
      <c r="J2913" s="32" t="s">
        <v>21538</v>
      </c>
    </row>
    <row r="2914" spans="1:11" x14ac:dyDescent="0.25">
      <c r="A2914" s="8" t="s">
        <v>420</v>
      </c>
      <c r="B2914" s="8" t="s">
        <v>7677</v>
      </c>
      <c r="C2914" s="8" t="s">
        <v>10420</v>
      </c>
      <c r="D2914" s="8" t="s">
        <v>10433</v>
      </c>
      <c r="E2914" s="42" t="s">
        <v>10875</v>
      </c>
      <c r="F2914" s="8" t="s">
        <v>26566</v>
      </c>
      <c r="G2914" s="27" t="s">
        <v>14471</v>
      </c>
      <c r="H2914" s="8" t="s">
        <v>22363</v>
      </c>
      <c r="I2914" s="19" t="s">
        <v>22356</v>
      </c>
      <c r="J2914" s="27"/>
    </row>
    <row r="2915" spans="1:11" x14ac:dyDescent="0.25">
      <c r="A2915" s="8" t="s">
        <v>421</v>
      </c>
      <c r="B2915" s="8" t="s">
        <v>7677</v>
      </c>
      <c r="C2915" s="8" t="s">
        <v>10420</v>
      </c>
      <c r="D2915" s="8" t="s">
        <v>10505</v>
      </c>
      <c r="E2915" s="42" t="s">
        <v>10864</v>
      </c>
      <c r="F2915" s="8" t="s">
        <v>26567</v>
      </c>
      <c r="G2915" s="27" t="s">
        <v>14472</v>
      </c>
      <c r="H2915" s="8" t="s">
        <v>22365</v>
      </c>
      <c r="I2915" s="19" t="s">
        <v>22356</v>
      </c>
      <c r="J2915" s="27" t="s">
        <v>21538</v>
      </c>
    </row>
    <row r="2916" spans="1:11" x14ac:dyDescent="0.25">
      <c r="A2916" s="8" t="s">
        <v>422</v>
      </c>
      <c r="B2916" s="8" t="s">
        <v>7677</v>
      </c>
      <c r="C2916" s="8" t="s">
        <v>10420</v>
      </c>
      <c r="D2916" s="8" t="s">
        <v>10433</v>
      </c>
      <c r="E2916" s="42" t="s">
        <v>10871</v>
      </c>
      <c r="F2916" s="8" t="s">
        <v>26568</v>
      </c>
      <c r="G2916" s="27" t="s">
        <v>14473</v>
      </c>
      <c r="H2916" s="8" t="s">
        <v>22361</v>
      </c>
      <c r="I2916" s="19" t="s">
        <v>22356</v>
      </c>
      <c r="J2916" s="27" t="s">
        <v>21488</v>
      </c>
    </row>
    <row r="2917" spans="1:11" x14ac:dyDescent="0.25">
      <c r="A2917" s="14" t="s">
        <v>423</v>
      </c>
      <c r="B2917" s="14" t="s">
        <v>7678</v>
      </c>
      <c r="C2917" s="14" t="s">
        <v>10420</v>
      </c>
      <c r="D2917" s="14" t="s">
        <v>10433</v>
      </c>
      <c r="E2917" s="42" t="s">
        <v>10860</v>
      </c>
      <c r="F2917" s="14" t="s">
        <v>11153</v>
      </c>
      <c r="G2917" s="32" t="s">
        <v>14474</v>
      </c>
      <c r="H2917" s="8" t="s">
        <v>22376</v>
      </c>
      <c r="I2917" s="19" t="s">
        <v>22356</v>
      </c>
      <c r="J2917" s="32" t="s">
        <v>21488</v>
      </c>
    </row>
    <row r="2918" spans="1:11" x14ac:dyDescent="0.25">
      <c r="A2918" s="8" t="s">
        <v>424</v>
      </c>
      <c r="B2918" s="8" t="s">
        <v>7678</v>
      </c>
      <c r="C2918" s="8" t="s">
        <v>10420</v>
      </c>
      <c r="D2918" s="8" t="s">
        <v>10433</v>
      </c>
      <c r="E2918" s="42" t="s">
        <v>10865</v>
      </c>
      <c r="F2918" s="8" t="s">
        <v>26569</v>
      </c>
      <c r="G2918" s="27" t="s">
        <v>14475</v>
      </c>
      <c r="H2918" s="8" t="s">
        <v>22441</v>
      </c>
      <c r="I2918" s="19" t="s">
        <v>22356</v>
      </c>
      <c r="J2918" s="27"/>
    </row>
    <row r="2919" spans="1:11" x14ac:dyDescent="0.25">
      <c r="A2919" s="8" t="s">
        <v>425</v>
      </c>
      <c r="B2919" s="8" t="s">
        <v>7678</v>
      </c>
      <c r="C2919" s="8" t="s">
        <v>10420</v>
      </c>
      <c r="D2919" s="8" t="s">
        <v>10437</v>
      </c>
      <c r="E2919" s="42" t="s">
        <v>10879</v>
      </c>
      <c r="F2919" s="8" t="s">
        <v>11154</v>
      </c>
      <c r="G2919" s="27" t="s">
        <v>14476</v>
      </c>
      <c r="H2919" s="8" t="s">
        <v>22374</v>
      </c>
      <c r="I2919" s="19" t="s">
        <v>22356</v>
      </c>
      <c r="J2919" s="27" t="s">
        <v>21541</v>
      </c>
    </row>
    <row r="2920" spans="1:11" x14ac:dyDescent="0.25">
      <c r="A2920" s="8" t="s">
        <v>426</v>
      </c>
      <c r="B2920" s="8" t="s">
        <v>7678</v>
      </c>
      <c r="C2920" s="8" t="s">
        <v>10420</v>
      </c>
      <c r="D2920" s="8" t="s">
        <v>10431</v>
      </c>
      <c r="E2920" s="42" t="s">
        <v>10424</v>
      </c>
      <c r="F2920" s="8" t="s">
        <v>11155</v>
      </c>
      <c r="G2920" s="27" t="s">
        <v>14477</v>
      </c>
      <c r="H2920" s="8" t="s">
        <v>22393</v>
      </c>
      <c r="I2920" s="19" t="s">
        <v>22356</v>
      </c>
      <c r="J2920" s="27" t="s">
        <v>21542</v>
      </c>
    </row>
    <row r="2921" spans="1:11" x14ac:dyDescent="0.25">
      <c r="A2921" s="8" t="s">
        <v>427</v>
      </c>
      <c r="B2921" s="8" t="s">
        <v>7678</v>
      </c>
      <c r="C2921" s="8" t="s">
        <v>10420</v>
      </c>
      <c r="D2921" s="8" t="s">
        <v>10437</v>
      </c>
      <c r="E2921" s="42" t="s">
        <v>10853</v>
      </c>
      <c r="F2921" s="8" t="s">
        <v>26570</v>
      </c>
      <c r="G2921" s="27" t="s">
        <v>14478</v>
      </c>
      <c r="H2921" s="8" t="s">
        <v>22372</v>
      </c>
      <c r="I2921" s="19" t="s">
        <v>22356</v>
      </c>
      <c r="J2921" s="27" t="s">
        <v>21504</v>
      </c>
    </row>
    <row r="2922" spans="1:11" x14ac:dyDescent="0.25">
      <c r="A2922" s="47" t="s">
        <v>27651</v>
      </c>
      <c r="B2922" s="47" t="s">
        <v>7678</v>
      </c>
      <c r="C2922" s="47" t="s">
        <v>10420</v>
      </c>
      <c r="D2922" s="47" t="s">
        <v>10446</v>
      </c>
      <c r="E2922" s="48">
        <v>2021</v>
      </c>
      <c r="F2922" s="49" t="s">
        <v>27652</v>
      </c>
      <c r="G2922" s="51" t="s">
        <v>27653</v>
      </c>
      <c r="H2922" s="47" t="s">
        <v>22441</v>
      </c>
      <c r="I2922" s="52" t="s">
        <v>22356</v>
      </c>
      <c r="J2922" s="51"/>
      <c r="K2922" s="46" t="s">
        <v>27762</v>
      </c>
    </row>
    <row r="2923" spans="1:11" x14ac:dyDescent="0.25">
      <c r="A2923" s="14" t="s">
        <v>428</v>
      </c>
      <c r="B2923" s="14" t="s">
        <v>7678</v>
      </c>
      <c r="C2923" s="14" t="s">
        <v>10420</v>
      </c>
      <c r="D2923" s="14" t="s">
        <v>10437</v>
      </c>
      <c r="E2923" s="42" t="s">
        <v>10852</v>
      </c>
      <c r="F2923" s="14"/>
      <c r="G2923" s="32" t="s">
        <v>14479</v>
      </c>
      <c r="H2923" s="8" t="s">
        <v>22450</v>
      </c>
      <c r="I2923" s="19" t="s">
        <v>22356</v>
      </c>
      <c r="J2923" s="32"/>
    </row>
    <row r="2924" spans="1:11" x14ac:dyDescent="0.25">
      <c r="A2924" s="8" t="s">
        <v>429</v>
      </c>
      <c r="B2924" s="8" t="s">
        <v>7678</v>
      </c>
      <c r="C2924" s="8" t="s">
        <v>10420</v>
      </c>
      <c r="D2924" s="8" t="s">
        <v>10431</v>
      </c>
      <c r="E2924" s="42" t="s">
        <v>10424</v>
      </c>
      <c r="F2924" s="8" t="s">
        <v>11156</v>
      </c>
      <c r="G2924" s="27" t="s">
        <v>14480</v>
      </c>
      <c r="H2924" s="8" t="s">
        <v>22393</v>
      </c>
      <c r="I2924" s="19" t="s">
        <v>22356</v>
      </c>
      <c r="J2924" s="27" t="s">
        <v>21542</v>
      </c>
    </row>
    <row r="2925" spans="1:11" x14ac:dyDescent="0.25">
      <c r="A2925" s="14" t="s">
        <v>430</v>
      </c>
      <c r="B2925" s="14" t="s">
        <v>7678</v>
      </c>
      <c r="C2925" s="14" t="s">
        <v>10420</v>
      </c>
      <c r="D2925" s="14" t="s">
        <v>10437</v>
      </c>
      <c r="E2925" s="42" t="s">
        <v>10856</v>
      </c>
      <c r="F2925" s="14" t="s">
        <v>26571</v>
      </c>
      <c r="G2925" s="32" t="s">
        <v>14481</v>
      </c>
      <c r="H2925" s="8" t="s">
        <v>22365</v>
      </c>
      <c r="I2925" s="19" t="s">
        <v>22356</v>
      </c>
      <c r="J2925" s="32" t="s">
        <v>21488</v>
      </c>
    </row>
    <row r="2926" spans="1:11" x14ac:dyDescent="0.25">
      <c r="A2926" s="14" t="s">
        <v>431</v>
      </c>
      <c r="B2926" s="14" t="s">
        <v>7678</v>
      </c>
      <c r="C2926" s="14" t="s">
        <v>10420</v>
      </c>
      <c r="D2926" s="14" t="s">
        <v>10437</v>
      </c>
      <c r="E2926" s="42" t="s">
        <v>10853</v>
      </c>
      <c r="F2926" s="14" t="s">
        <v>26572</v>
      </c>
      <c r="G2926" s="32" t="s">
        <v>14482</v>
      </c>
      <c r="H2926" s="8" t="s">
        <v>22372</v>
      </c>
      <c r="I2926" s="19" t="s">
        <v>22356</v>
      </c>
      <c r="J2926" s="32" t="s">
        <v>21504</v>
      </c>
    </row>
    <row r="2927" spans="1:11" x14ac:dyDescent="0.25">
      <c r="A2927" s="14" t="s">
        <v>432</v>
      </c>
      <c r="B2927" s="14" t="s">
        <v>7678</v>
      </c>
      <c r="C2927" s="14" t="s">
        <v>10420</v>
      </c>
      <c r="D2927" s="14" t="s">
        <v>10437</v>
      </c>
      <c r="E2927" s="42" t="s">
        <v>10853</v>
      </c>
      <c r="F2927" s="14" t="s">
        <v>26573</v>
      </c>
      <c r="G2927" s="32" t="s">
        <v>14483</v>
      </c>
      <c r="H2927" s="8" t="s">
        <v>22372</v>
      </c>
      <c r="I2927" s="19" t="s">
        <v>22356</v>
      </c>
      <c r="J2927" s="32" t="s">
        <v>21504</v>
      </c>
    </row>
    <row r="2928" spans="1:11" x14ac:dyDescent="0.25">
      <c r="A2928" s="14" t="s">
        <v>433</v>
      </c>
      <c r="B2928" s="14" t="s">
        <v>7678</v>
      </c>
      <c r="C2928" s="14" t="s">
        <v>10420</v>
      </c>
      <c r="D2928" s="14" t="s">
        <v>10437</v>
      </c>
      <c r="E2928" s="42" t="s">
        <v>10853</v>
      </c>
      <c r="F2928" s="14" t="s">
        <v>26574</v>
      </c>
      <c r="G2928" s="32" t="s">
        <v>14484</v>
      </c>
      <c r="H2928" s="8" t="s">
        <v>22372</v>
      </c>
      <c r="I2928" s="19" t="s">
        <v>22356</v>
      </c>
      <c r="J2928" s="32" t="s">
        <v>21504</v>
      </c>
    </row>
    <row r="2929" spans="1:10" x14ac:dyDescent="0.25">
      <c r="A2929" s="8" t="s">
        <v>434</v>
      </c>
      <c r="B2929" s="8" t="s">
        <v>7678</v>
      </c>
      <c r="C2929" s="8" t="s">
        <v>10420</v>
      </c>
      <c r="D2929" s="8" t="s">
        <v>10437</v>
      </c>
      <c r="E2929" s="42" t="s">
        <v>10880</v>
      </c>
      <c r="F2929" s="8" t="s">
        <v>26575</v>
      </c>
      <c r="G2929" s="27" t="s">
        <v>14485</v>
      </c>
      <c r="H2929" s="8" t="s">
        <v>22453</v>
      </c>
      <c r="I2929" s="19" t="s">
        <v>22356</v>
      </c>
      <c r="J2929" s="27" t="s">
        <v>21488</v>
      </c>
    </row>
    <row r="2930" spans="1:10" x14ac:dyDescent="0.25">
      <c r="A2930" s="8" t="s">
        <v>435</v>
      </c>
      <c r="B2930" s="8" t="s">
        <v>7678</v>
      </c>
      <c r="C2930" s="8" t="s">
        <v>10420</v>
      </c>
      <c r="D2930" s="8" t="s">
        <v>10433</v>
      </c>
      <c r="E2930" s="42" t="s">
        <v>10858</v>
      </c>
      <c r="F2930" s="8"/>
      <c r="G2930" s="27" t="s">
        <v>14486</v>
      </c>
      <c r="H2930" s="8" t="s">
        <v>22402</v>
      </c>
      <c r="I2930" s="19" t="s">
        <v>22356</v>
      </c>
      <c r="J2930" s="27"/>
    </row>
    <row r="2931" spans="1:10" x14ac:dyDescent="0.25">
      <c r="A2931" s="14" t="s">
        <v>436</v>
      </c>
      <c r="B2931" s="14" t="s">
        <v>7678</v>
      </c>
      <c r="C2931" s="14" t="s">
        <v>10420</v>
      </c>
      <c r="D2931" s="14" t="s">
        <v>10433</v>
      </c>
      <c r="E2931" s="42" t="s">
        <v>10876</v>
      </c>
      <c r="F2931" s="14" t="s">
        <v>26576</v>
      </c>
      <c r="G2931" s="32" t="s">
        <v>14487</v>
      </c>
      <c r="H2931" s="8" t="s">
        <v>22441</v>
      </c>
      <c r="I2931" s="19" t="s">
        <v>22356</v>
      </c>
      <c r="J2931" s="32" t="s">
        <v>21488</v>
      </c>
    </row>
    <row r="2932" spans="1:10" x14ac:dyDescent="0.25">
      <c r="A2932" s="14" t="s">
        <v>437</v>
      </c>
      <c r="B2932" s="14" t="s">
        <v>7678</v>
      </c>
      <c r="C2932" s="14" t="s">
        <v>10420</v>
      </c>
      <c r="D2932" s="14" t="s">
        <v>10433</v>
      </c>
      <c r="E2932" s="42" t="s">
        <v>10859</v>
      </c>
      <c r="F2932" s="14" t="s">
        <v>26577</v>
      </c>
      <c r="G2932" s="32" t="s">
        <v>14488</v>
      </c>
      <c r="H2932" s="8" t="s">
        <v>22441</v>
      </c>
      <c r="I2932" s="19" t="s">
        <v>22356</v>
      </c>
      <c r="J2932" s="32" t="s">
        <v>21488</v>
      </c>
    </row>
    <row r="2933" spans="1:10" x14ac:dyDescent="0.25">
      <c r="A2933" s="8" t="s">
        <v>438</v>
      </c>
      <c r="B2933" s="8" t="s">
        <v>7678</v>
      </c>
      <c r="C2933" s="8" t="s">
        <v>10420</v>
      </c>
      <c r="D2933" s="8" t="s">
        <v>10433</v>
      </c>
      <c r="E2933" s="42" t="s">
        <v>10862</v>
      </c>
      <c r="F2933" s="8" t="s">
        <v>26578</v>
      </c>
      <c r="G2933" s="27" t="s">
        <v>14489</v>
      </c>
      <c r="H2933" s="8" t="s">
        <v>22442</v>
      </c>
      <c r="I2933" s="19" t="s">
        <v>22356</v>
      </c>
      <c r="J2933" s="27"/>
    </row>
    <row r="2934" spans="1:10" x14ac:dyDescent="0.25">
      <c r="A2934" s="8" t="s">
        <v>439</v>
      </c>
      <c r="B2934" s="8" t="s">
        <v>7678</v>
      </c>
      <c r="C2934" s="8" t="s">
        <v>10420</v>
      </c>
      <c r="D2934" s="8" t="s">
        <v>10433</v>
      </c>
      <c r="E2934" s="42" t="s">
        <v>10863</v>
      </c>
      <c r="F2934" s="8" t="s">
        <v>26579</v>
      </c>
      <c r="G2934" s="27" t="s">
        <v>14490</v>
      </c>
      <c r="H2934" s="8" t="s">
        <v>22361</v>
      </c>
      <c r="I2934" s="19" t="s">
        <v>22356</v>
      </c>
      <c r="J2934" s="27"/>
    </row>
    <row r="2935" spans="1:10" x14ac:dyDescent="0.25">
      <c r="A2935" s="14" t="s">
        <v>440</v>
      </c>
      <c r="B2935" s="14" t="s">
        <v>7679</v>
      </c>
      <c r="C2935" s="14" t="s">
        <v>10420</v>
      </c>
      <c r="D2935" s="14" t="s">
        <v>10476</v>
      </c>
      <c r="E2935" s="42" t="s">
        <v>10424</v>
      </c>
      <c r="F2935" s="14" t="s">
        <v>11157</v>
      </c>
      <c r="G2935" s="32" t="s">
        <v>23882</v>
      </c>
      <c r="H2935" s="8" t="s">
        <v>22575</v>
      </c>
      <c r="I2935" s="19" t="s">
        <v>22356</v>
      </c>
      <c r="J2935" s="32"/>
    </row>
    <row r="2936" spans="1:10" x14ac:dyDescent="0.25">
      <c r="A2936" s="8" t="s">
        <v>441</v>
      </c>
      <c r="B2936" s="8" t="s">
        <v>7680</v>
      </c>
      <c r="C2936" s="8" t="s">
        <v>10421</v>
      </c>
      <c r="D2936" s="8" t="s">
        <v>10479</v>
      </c>
      <c r="E2936" s="42" t="s">
        <v>10855</v>
      </c>
      <c r="F2936" s="8" t="s">
        <v>11158</v>
      </c>
      <c r="G2936" s="27" t="s">
        <v>14491</v>
      </c>
      <c r="H2936" s="8" t="s">
        <v>22652</v>
      </c>
      <c r="I2936" s="19" t="s">
        <v>22356</v>
      </c>
      <c r="J2936" s="27"/>
    </row>
    <row r="2937" spans="1:10" x14ac:dyDescent="0.25">
      <c r="A2937" s="8" t="s">
        <v>442</v>
      </c>
      <c r="B2937" s="8" t="s">
        <v>7680</v>
      </c>
      <c r="C2937" s="8" t="s">
        <v>10421</v>
      </c>
      <c r="D2937" s="8" t="s">
        <v>10503</v>
      </c>
      <c r="E2937" s="42" t="s">
        <v>10852</v>
      </c>
      <c r="F2937" s="8"/>
      <c r="G2937" s="27" t="s">
        <v>14492</v>
      </c>
      <c r="H2937" s="8" t="s">
        <v>22471</v>
      </c>
      <c r="I2937" s="19" t="s">
        <v>22356</v>
      </c>
      <c r="J2937" s="27" t="s">
        <v>21543</v>
      </c>
    </row>
    <row r="2938" spans="1:10" x14ac:dyDescent="0.25">
      <c r="A2938" s="8" t="s">
        <v>443</v>
      </c>
      <c r="B2938" s="8" t="s">
        <v>7680</v>
      </c>
      <c r="C2938" s="8" t="s">
        <v>10421</v>
      </c>
      <c r="D2938" s="8" t="s">
        <v>10506</v>
      </c>
      <c r="E2938" s="42" t="s">
        <v>10870</v>
      </c>
      <c r="F2938" s="8" t="s">
        <v>11159</v>
      </c>
      <c r="G2938" s="27" t="s">
        <v>14493</v>
      </c>
      <c r="H2938" s="8" t="s">
        <v>22648</v>
      </c>
      <c r="I2938" s="19" t="s">
        <v>22356</v>
      </c>
      <c r="J2938" s="27"/>
    </row>
    <row r="2939" spans="1:10" x14ac:dyDescent="0.25">
      <c r="A2939" s="8" t="s">
        <v>444</v>
      </c>
      <c r="B2939" s="8" t="s">
        <v>7681</v>
      </c>
      <c r="C2939" s="8" t="s">
        <v>10421</v>
      </c>
      <c r="D2939" s="8" t="s">
        <v>10438</v>
      </c>
      <c r="E2939" s="42" t="s">
        <v>10864</v>
      </c>
      <c r="F2939" s="8" t="s">
        <v>26580</v>
      </c>
      <c r="G2939" s="27" t="s">
        <v>14494</v>
      </c>
      <c r="H2939" s="8" t="s">
        <v>22441</v>
      </c>
      <c r="I2939" s="19" t="s">
        <v>22356</v>
      </c>
      <c r="J2939" s="27"/>
    </row>
    <row r="2940" spans="1:10" x14ac:dyDescent="0.25">
      <c r="A2940" s="14" t="s">
        <v>445</v>
      </c>
      <c r="B2940" s="14" t="s">
        <v>7682</v>
      </c>
      <c r="C2940" s="14" t="s">
        <v>10421</v>
      </c>
      <c r="D2940" s="14" t="s">
        <v>10507</v>
      </c>
      <c r="E2940" s="42" t="s">
        <v>10859</v>
      </c>
      <c r="F2940" s="14" t="s">
        <v>11160</v>
      </c>
      <c r="G2940" s="32" t="s">
        <v>14495</v>
      </c>
      <c r="H2940" s="8" t="s">
        <v>22381</v>
      </c>
      <c r="I2940" s="19" t="s">
        <v>22356</v>
      </c>
      <c r="J2940" s="32"/>
    </row>
    <row r="2941" spans="1:10" x14ac:dyDescent="0.25">
      <c r="A2941" s="14" t="s">
        <v>446</v>
      </c>
      <c r="B2941" s="14" t="s">
        <v>7682</v>
      </c>
      <c r="C2941" s="14" t="s">
        <v>10421</v>
      </c>
      <c r="D2941" s="14" t="s">
        <v>10447</v>
      </c>
      <c r="E2941" s="42" t="s">
        <v>10882</v>
      </c>
      <c r="F2941" s="14" t="s">
        <v>11161</v>
      </c>
      <c r="G2941" s="32" t="s">
        <v>14496</v>
      </c>
      <c r="H2941" s="8" t="s">
        <v>22441</v>
      </c>
      <c r="I2941" s="19" t="s">
        <v>22356</v>
      </c>
      <c r="J2941" s="32"/>
    </row>
    <row r="2942" spans="1:10" x14ac:dyDescent="0.25">
      <c r="A2942" s="14" t="s">
        <v>447</v>
      </c>
      <c r="B2942" s="14" t="s">
        <v>7683</v>
      </c>
      <c r="C2942" s="14" t="s">
        <v>10420</v>
      </c>
      <c r="D2942" s="14" t="s">
        <v>10489</v>
      </c>
      <c r="E2942" s="42" t="s">
        <v>10425</v>
      </c>
      <c r="F2942" s="14" t="s">
        <v>11162</v>
      </c>
      <c r="G2942" s="32" t="s">
        <v>14497</v>
      </c>
      <c r="H2942" s="8" t="s">
        <v>22723</v>
      </c>
      <c r="I2942" s="19" t="s">
        <v>22356</v>
      </c>
      <c r="J2942" s="32"/>
    </row>
    <row r="2943" spans="1:10" x14ac:dyDescent="0.25">
      <c r="A2943" s="8" t="s">
        <v>448</v>
      </c>
      <c r="B2943" s="8" t="s">
        <v>7684</v>
      </c>
      <c r="C2943" s="8" t="s">
        <v>10420</v>
      </c>
      <c r="D2943" s="8" t="s">
        <v>10489</v>
      </c>
      <c r="E2943" s="42" t="s">
        <v>10879</v>
      </c>
      <c r="F2943" s="8"/>
      <c r="G2943" s="27" t="s">
        <v>14498</v>
      </c>
      <c r="H2943" s="8" t="s">
        <v>22395</v>
      </c>
      <c r="I2943" s="19" t="s">
        <v>22356</v>
      </c>
      <c r="J2943" s="27"/>
    </row>
    <row r="2944" spans="1:10" x14ac:dyDescent="0.25">
      <c r="A2944" s="8" t="s">
        <v>449</v>
      </c>
      <c r="B2944" s="8" t="s">
        <v>7685</v>
      </c>
      <c r="C2944" s="8" t="s">
        <v>10420</v>
      </c>
      <c r="D2944" s="8" t="s">
        <v>10508</v>
      </c>
      <c r="E2944" s="42" t="s">
        <v>10882</v>
      </c>
      <c r="F2944" s="8" t="s">
        <v>26581</v>
      </c>
      <c r="G2944" s="27" t="s">
        <v>14499</v>
      </c>
      <c r="H2944" s="8" t="s">
        <v>22649</v>
      </c>
      <c r="I2944" s="19" t="s">
        <v>22356</v>
      </c>
      <c r="J2944" s="27"/>
    </row>
    <row r="2945" spans="1:10" x14ac:dyDescent="0.25">
      <c r="A2945" s="14" t="s">
        <v>450</v>
      </c>
      <c r="B2945" s="14" t="s">
        <v>7685</v>
      </c>
      <c r="C2945" s="14" t="s">
        <v>10420</v>
      </c>
      <c r="D2945" s="14" t="s">
        <v>10447</v>
      </c>
      <c r="E2945" s="42" t="s">
        <v>10861</v>
      </c>
      <c r="F2945" s="14" t="s">
        <v>11163</v>
      </c>
      <c r="G2945" s="32" t="s">
        <v>14500</v>
      </c>
      <c r="H2945" s="8" t="s">
        <v>22372</v>
      </c>
      <c r="I2945" s="19" t="s">
        <v>22356</v>
      </c>
      <c r="J2945" s="32"/>
    </row>
    <row r="2946" spans="1:10" x14ac:dyDescent="0.25">
      <c r="A2946" s="14" t="s">
        <v>451</v>
      </c>
      <c r="B2946" s="14" t="s">
        <v>7685</v>
      </c>
      <c r="C2946" s="14" t="s">
        <v>10420</v>
      </c>
      <c r="D2946" s="14" t="s">
        <v>10447</v>
      </c>
      <c r="E2946" s="42" t="s">
        <v>10876</v>
      </c>
      <c r="F2946" s="14" t="s">
        <v>11164</v>
      </c>
      <c r="G2946" s="32" t="s">
        <v>14501</v>
      </c>
      <c r="H2946" s="8" t="s">
        <v>22368</v>
      </c>
      <c r="I2946" s="19" t="s">
        <v>22356</v>
      </c>
      <c r="J2946" s="32"/>
    </row>
    <row r="2947" spans="1:10" x14ac:dyDescent="0.25">
      <c r="A2947" s="14" t="s">
        <v>452</v>
      </c>
      <c r="B2947" s="14" t="s">
        <v>7686</v>
      </c>
      <c r="C2947" s="14" t="s">
        <v>10421</v>
      </c>
      <c r="D2947" s="14" t="s">
        <v>10459</v>
      </c>
      <c r="E2947" s="42" t="s">
        <v>10863</v>
      </c>
      <c r="F2947" s="14" t="s">
        <v>26582</v>
      </c>
      <c r="G2947" s="32" t="s">
        <v>14502</v>
      </c>
      <c r="H2947" s="8" t="s">
        <v>22361</v>
      </c>
      <c r="I2947" s="19" t="s">
        <v>22356</v>
      </c>
      <c r="J2947" s="32"/>
    </row>
    <row r="2948" spans="1:10" x14ac:dyDescent="0.25">
      <c r="A2948" s="8" t="s">
        <v>453</v>
      </c>
      <c r="B2948" s="8" t="s">
        <v>7687</v>
      </c>
      <c r="C2948" s="8" t="s">
        <v>10421</v>
      </c>
      <c r="D2948" s="8" t="s">
        <v>10445</v>
      </c>
      <c r="E2948" s="42" t="s">
        <v>10858</v>
      </c>
      <c r="F2948" s="8" t="s">
        <v>26583</v>
      </c>
      <c r="G2948" s="27" t="s">
        <v>14503</v>
      </c>
      <c r="H2948" s="8" t="s">
        <v>22471</v>
      </c>
      <c r="I2948" s="19" t="s">
        <v>22356</v>
      </c>
      <c r="J2948" s="27"/>
    </row>
    <row r="2949" spans="1:10" x14ac:dyDescent="0.25">
      <c r="A2949" s="8" t="s">
        <v>454</v>
      </c>
      <c r="B2949" s="8" t="s">
        <v>7688</v>
      </c>
      <c r="C2949" s="8" t="s">
        <v>10420</v>
      </c>
      <c r="D2949" s="8" t="s">
        <v>10509</v>
      </c>
      <c r="E2949" s="42" t="s">
        <v>10860</v>
      </c>
      <c r="F2949" s="8" t="s">
        <v>11165</v>
      </c>
      <c r="G2949" s="27" t="s">
        <v>14504</v>
      </c>
      <c r="H2949" s="8" t="s">
        <v>22365</v>
      </c>
      <c r="I2949" s="19" t="s">
        <v>22356</v>
      </c>
      <c r="J2949" s="27"/>
    </row>
    <row r="2950" spans="1:10" x14ac:dyDescent="0.25">
      <c r="A2950" s="14" t="s">
        <v>455</v>
      </c>
      <c r="B2950" s="14" t="s">
        <v>7688</v>
      </c>
      <c r="C2950" s="14" t="s">
        <v>10420</v>
      </c>
      <c r="D2950" s="14" t="s">
        <v>10509</v>
      </c>
      <c r="E2950" s="42" t="s">
        <v>10860</v>
      </c>
      <c r="F2950" s="14" t="s">
        <v>26584</v>
      </c>
      <c r="G2950" s="32" t="s">
        <v>14505</v>
      </c>
      <c r="H2950" s="8" t="s">
        <v>22365</v>
      </c>
      <c r="I2950" s="19" t="s">
        <v>22356</v>
      </c>
      <c r="J2950" s="32"/>
    </row>
    <row r="2951" spans="1:10" x14ac:dyDescent="0.25">
      <c r="A2951" s="8" t="s">
        <v>456</v>
      </c>
      <c r="B2951" s="8" t="s">
        <v>7689</v>
      </c>
      <c r="C2951" s="8" t="s">
        <v>10420</v>
      </c>
      <c r="D2951" s="8" t="s">
        <v>10510</v>
      </c>
      <c r="E2951" s="42" t="s">
        <v>10425</v>
      </c>
      <c r="F2951" s="8" t="s">
        <v>11166</v>
      </c>
      <c r="G2951" s="27" t="s">
        <v>14506</v>
      </c>
      <c r="H2951" s="8" t="s">
        <v>22658</v>
      </c>
      <c r="I2951" s="19" t="s">
        <v>22356</v>
      </c>
      <c r="J2951" s="27"/>
    </row>
    <row r="2952" spans="1:10" x14ac:dyDescent="0.25">
      <c r="A2952" s="14" t="s">
        <v>457</v>
      </c>
      <c r="B2952" s="14" t="s">
        <v>7690</v>
      </c>
      <c r="C2952" s="2" t="s">
        <v>10421</v>
      </c>
      <c r="D2952" s="14" t="s">
        <v>10442</v>
      </c>
      <c r="E2952" s="42" t="s">
        <v>10863</v>
      </c>
      <c r="F2952" s="14" t="s">
        <v>11167</v>
      </c>
      <c r="G2952" s="32" t="s">
        <v>14507</v>
      </c>
      <c r="H2952" s="2" t="s">
        <v>22471</v>
      </c>
      <c r="I2952" s="19" t="s">
        <v>22356</v>
      </c>
      <c r="J2952" s="32" t="s">
        <v>21544</v>
      </c>
    </row>
    <row r="2953" spans="1:10" x14ac:dyDescent="0.25">
      <c r="A2953" s="14" t="s">
        <v>458</v>
      </c>
      <c r="B2953" s="14" t="s">
        <v>7691</v>
      </c>
      <c r="C2953" s="14" t="s">
        <v>10421</v>
      </c>
      <c r="D2953" s="14" t="s">
        <v>10430</v>
      </c>
      <c r="E2953" s="42" t="s">
        <v>10882</v>
      </c>
      <c r="F2953" s="14" t="s">
        <v>26585</v>
      </c>
      <c r="G2953" s="32" t="s">
        <v>14508</v>
      </c>
      <c r="H2953" s="8" t="s">
        <v>22381</v>
      </c>
      <c r="I2953" s="19" t="s">
        <v>22356</v>
      </c>
      <c r="J2953" s="32"/>
    </row>
    <row r="2954" spans="1:10" x14ac:dyDescent="0.25">
      <c r="A2954" s="14" t="s">
        <v>459</v>
      </c>
      <c r="B2954" s="14" t="s">
        <v>7692</v>
      </c>
      <c r="C2954" s="14" t="s">
        <v>10421</v>
      </c>
      <c r="D2954" s="14" t="s">
        <v>10431</v>
      </c>
      <c r="E2954" s="42" t="s">
        <v>10871</v>
      </c>
      <c r="F2954" s="14" t="s">
        <v>11168</v>
      </c>
      <c r="G2954" s="32" t="s">
        <v>14509</v>
      </c>
      <c r="H2954" s="8" t="s">
        <v>22365</v>
      </c>
      <c r="I2954" s="19" t="s">
        <v>22356</v>
      </c>
      <c r="J2954" s="32"/>
    </row>
    <row r="2955" spans="1:10" x14ac:dyDescent="0.25">
      <c r="A2955" s="8" t="s">
        <v>460</v>
      </c>
      <c r="B2955" s="8" t="s">
        <v>7692</v>
      </c>
      <c r="C2955" s="8" t="s">
        <v>10421</v>
      </c>
      <c r="D2955" s="8" t="s">
        <v>10433</v>
      </c>
      <c r="E2955" s="42" t="s">
        <v>10861</v>
      </c>
      <c r="F2955" s="8" t="s">
        <v>11169</v>
      </c>
      <c r="G2955" s="27" t="s">
        <v>14510</v>
      </c>
      <c r="H2955" s="8" t="s">
        <v>22368</v>
      </c>
      <c r="I2955" s="19" t="s">
        <v>22356</v>
      </c>
      <c r="J2955" s="27"/>
    </row>
    <row r="2956" spans="1:10" x14ac:dyDescent="0.25">
      <c r="A2956" s="8" t="s">
        <v>461</v>
      </c>
      <c r="B2956" s="8" t="s">
        <v>7693</v>
      </c>
      <c r="C2956" s="8" t="s">
        <v>10421</v>
      </c>
      <c r="D2956" s="8" t="s">
        <v>10511</v>
      </c>
      <c r="E2956" s="42" t="s">
        <v>10869</v>
      </c>
      <c r="F2956" s="8" t="s">
        <v>26586</v>
      </c>
      <c r="G2956" s="27" t="s">
        <v>14511</v>
      </c>
      <c r="H2956" s="8" t="s">
        <v>22481</v>
      </c>
      <c r="I2956" s="19" t="s">
        <v>22356</v>
      </c>
      <c r="J2956" s="27"/>
    </row>
    <row r="2957" spans="1:10" x14ac:dyDescent="0.25">
      <c r="A2957" s="14" t="s">
        <v>462</v>
      </c>
      <c r="B2957" s="14" t="s">
        <v>7694</v>
      </c>
      <c r="C2957" s="14" t="s">
        <v>10421</v>
      </c>
      <c r="D2957" s="14" t="s">
        <v>10433</v>
      </c>
      <c r="E2957" s="42" t="s">
        <v>10888</v>
      </c>
      <c r="F2957" s="14" t="s">
        <v>26587</v>
      </c>
      <c r="G2957" s="32" t="s">
        <v>14512</v>
      </c>
      <c r="H2957" s="8" t="s">
        <v>22368</v>
      </c>
      <c r="I2957" s="19" t="s">
        <v>22356</v>
      </c>
      <c r="J2957" s="32"/>
    </row>
    <row r="2958" spans="1:10" x14ac:dyDescent="0.25">
      <c r="A2958" s="8" t="s">
        <v>463</v>
      </c>
      <c r="B2958" s="8" t="s">
        <v>7695</v>
      </c>
      <c r="C2958" s="8" t="s">
        <v>10421</v>
      </c>
      <c r="D2958" s="8" t="s">
        <v>10447</v>
      </c>
      <c r="E2958" s="42" t="s">
        <v>10879</v>
      </c>
      <c r="F2958" s="8" t="s">
        <v>11170</v>
      </c>
      <c r="G2958" s="27" t="s">
        <v>14513</v>
      </c>
      <c r="H2958" s="8" t="s">
        <v>22481</v>
      </c>
      <c r="I2958" s="19" t="s">
        <v>22356</v>
      </c>
      <c r="J2958" s="27"/>
    </row>
    <row r="2959" spans="1:10" x14ac:dyDescent="0.25">
      <c r="A2959" s="14" t="s">
        <v>464</v>
      </c>
      <c r="B2959" s="14" t="s">
        <v>7695</v>
      </c>
      <c r="C2959" s="14" t="s">
        <v>10421</v>
      </c>
      <c r="D2959" s="14" t="s">
        <v>10437</v>
      </c>
      <c r="E2959" s="42" t="s">
        <v>10856</v>
      </c>
      <c r="F2959" s="14" t="s">
        <v>26588</v>
      </c>
      <c r="G2959" s="32" t="s">
        <v>14514</v>
      </c>
      <c r="H2959" s="8" t="s">
        <v>22370</v>
      </c>
      <c r="I2959" s="19" t="s">
        <v>22356</v>
      </c>
      <c r="J2959" s="32"/>
    </row>
    <row r="2960" spans="1:10" x14ac:dyDescent="0.25">
      <c r="A2960" s="8" t="s">
        <v>465</v>
      </c>
      <c r="B2960" s="8" t="s">
        <v>7695</v>
      </c>
      <c r="C2960" s="8" t="s">
        <v>10421</v>
      </c>
      <c r="D2960" s="8" t="s">
        <v>10437</v>
      </c>
      <c r="E2960" s="42" t="s">
        <v>10858</v>
      </c>
      <c r="F2960" s="8" t="s">
        <v>26589</v>
      </c>
      <c r="G2960" s="27" t="s">
        <v>14515</v>
      </c>
      <c r="H2960" s="8" t="s">
        <v>22362</v>
      </c>
      <c r="I2960" s="19" t="s">
        <v>22356</v>
      </c>
      <c r="J2960" s="27"/>
    </row>
    <row r="2961" spans="1:10" x14ac:dyDescent="0.25">
      <c r="A2961" s="8" t="s">
        <v>466</v>
      </c>
      <c r="B2961" s="8" t="s">
        <v>7696</v>
      </c>
      <c r="C2961" s="8" t="s">
        <v>10421</v>
      </c>
      <c r="D2961" s="8" t="s">
        <v>10499</v>
      </c>
      <c r="E2961" s="42" t="s">
        <v>10860</v>
      </c>
      <c r="F2961" s="8" t="s">
        <v>26590</v>
      </c>
      <c r="G2961" s="27" t="s">
        <v>14516</v>
      </c>
      <c r="H2961" s="8" t="s">
        <v>22652</v>
      </c>
      <c r="I2961" s="19" t="s">
        <v>22356</v>
      </c>
      <c r="J2961" s="27" t="s">
        <v>21545</v>
      </c>
    </row>
    <row r="2962" spans="1:10" x14ac:dyDescent="0.25">
      <c r="A2962" s="14" t="s">
        <v>467</v>
      </c>
      <c r="B2962" s="14" t="s">
        <v>7697</v>
      </c>
      <c r="C2962" s="14" t="s">
        <v>10420</v>
      </c>
      <c r="D2962" s="14" t="s">
        <v>10500</v>
      </c>
      <c r="E2962" s="42" t="s">
        <v>10860</v>
      </c>
      <c r="F2962" s="14" t="s">
        <v>11171</v>
      </c>
      <c r="G2962" s="32" t="s">
        <v>14517</v>
      </c>
      <c r="H2962" s="8" t="s">
        <v>22490</v>
      </c>
      <c r="I2962" s="19" t="s">
        <v>22356</v>
      </c>
      <c r="J2962" s="32"/>
    </row>
    <row r="2963" spans="1:10" x14ac:dyDescent="0.25">
      <c r="A2963" s="14" t="s">
        <v>468</v>
      </c>
      <c r="B2963" s="14" t="s">
        <v>7697</v>
      </c>
      <c r="C2963" s="14" t="s">
        <v>10420</v>
      </c>
      <c r="D2963" s="14" t="s">
        <v>10484</v>
      </c>
      <c r="E2963" s="42" t="s">
        <v>10858</v>
      </c>
      <c r="F2963" s="14"/>
      <c r="G2963" s="32" t="s">
        <v>14518</v>
      </c>
      <c r="H2963" s="8" t="s">
        <v>22469</v>
      </c>
      <c r="I2963" s="19" t="s">
        <v>22356</v>
      </c>
      <c r="J2963" s="32" t="s">
        <v>21546</v>
      </c>
    </row>
    <row r="2964" spans="1:10" x14ac:dyDescent="0.25">
      <c r="A2964" s="8" t="s">
        <v>469</v>
      </c>
      <c r="B2964" s="8" t="s">
        <v>7697</v>
      </c>
      <c r="C2964" s="8" t="s">
        <v>10420</v>
      </c>
      <c r="D2964" s="8" t="s">
        <v>10484</v>
      </c>
      <c r="E2964" s="42" t="s">
        <v>10858</v>
      </c>
      <c r="F2964" s="8" t="s">
        <v>26591</v>
      </c>
      <c r="G2964" s="27" t="s">
        <v>14519</v>
      </c>
      <c r="H2964" s="8" t="s">
        <v>22469</v>
      </c>
      <c r="I2964" s="19" t="s">
        <v>22356</v>
      </c>
      <c r="J2964" s="27" t="s">
        <v>21546</v>
      </c>
    </row>
    <row r="2965" spans="1:10" x14ac:dyDescent="0.25">
      <c r="A2965" s="14" t="s">
        <v>470</v>
      </c>
      <c r="B2965" s="14" t="s">
        <v>7697</v>
      </c>
      <c r="C2965" s="14" t="s">
        <v>10420</v>
      </c>
      <c r="D2965" s="14" t="s">
        <v>10487</v>
      </c>
      <c r="E2965" s="42" t="s">
        <v>10871</v>
      </c>
      <c r="F2965" s="14" t="s">
        <v>26592</v>
      </c>
      <c r="G2965" s="32" t="s">
        <v>14520</v>
      </c>
      <c r="H2965" s="8" t="s">
        <v>22368</v>
      </c>
      <c r="I2965" s="19" t="s">
        <v>22356</v>
      </c>
      <c r="J2965" s="32"/>
    </row>
    <row r="2966" spans="1:10" x14ac:dyDescent="0.25">
      <c r="A2966" s="14" t="s">
        <v>471</v>
      </c>
      <c r="B2966" s="14" t="s">
        <v>7698</v>
      </c>
      <c r="C2966" s="14" t="s">
        <v>10420</v>
      </c>
      <c r="D2966" s="14" t="s">
        <v>10487</v>
      </c>
      <c r="E2966" s="42" t="s">
        <v>10871</v>
      </c>
      <c r="F2966" s="14" t="s">
        <v>11172</v>
      </c>
      <c r="G2966" s="32" t="s">
        <v>14521</v>
      </c>
      <c r="H2966" s="8" t="s">
        <v>22381</v>
      </c>
      <c r="I2966" s="19" t="s">
        <v>22356</v>
      </c>
      <c r="J2966" s="32"/>
    </row>
    <row r="2967" spans="1:10" x14ac:dyDescent="0.25">
      <c r="A2967" s="14" t="s">
        <v>472</v>
      </c>
      <c r="B2967" s="14" t="s">
        <v>7698</v>
      </c>
      <c r="C2967" s="14" t="s">
        <v>10420</v>
      </c>
      <c r="D2967" s="14" t="s">
        <v>10433</v>
      </c>
      <c r="E2967" s="42" t="s">
        <v>10860</v>
      </c>
      <c r="F2967" s="14" t="s">
        <v>11173</v>
      </c>
      <c r="G2967" s="32" t="s">
        <v>14522</v>
      </c>
      <c r="H2967" s="8" t="s">
        <v>22377</v>
      </c>
      <c r="I2967" s="19" t="s">
        <v>22356</v>
      </c>
      <c r="J2967" s="32" t="s">
        <v>21488</v>
      </c>
    </row>
    <row r="2968" spans="1:10" x14ac:dyDescent="0.25">
      <c r="A2968" s="14" t="s">
        <v>473</v>
      </c>
      <c r="B2968" s="14" t="s">
        <v>7698</v>
      </c>
      <c r="C2968" s="14" t="s">
        <v>10420</v>
      </c>
      <c r="D2968" s="14" t="s">
        <v>10453</v>
      </c>
      <c r="E2968" s="42" t="s">
        <v>10424</v>
      </c>
      <c r="F2968" s="14" t="s">
        <v>11174</v>
      </c>
      <c r="G2968" s="32" t="s">
        <v>14523</v>
      </c>
      <c r="H2968" s="8" t="s">
        <v>22381</v>
      </c>
      <c r="I2968" s="19" t="s">
        <v>22356</v>
      </c>
      <c r="J2968" s="32" t="s">
        <v>21469</v>
      </c>
    </row>
    <row r="2969" spans="1:10" x14ac:dyDescent="0.25">
      <c r="A2969" s="14" t="s">
        <v>474</v>
      </c>
      <c r="B2969" s="14" t="s">
        <v>7698</v>
      </c>
      <c r="C2969" s="14" t="s">
        <v>10420</v>
      </c>
      <c r="D2969" s="14" t="s">
        <v>10439</v>
      </c>
      <c r="E2969" s="42" t="s">
        <v>10869</v>
      </c>
      <c r="F2969" s="14" t="s">
        <v>11175</v>
      </c>
      <c r="G2969" s="32" t="s">
        <v>14524</v>
      </c>
      <c r="H2969" s="8" t="s">
        <v>22441</v>
      </c>
      <c r="I2969" s="19" t="s">
        <v>22356</v>
      </c>
      <c r="J2969" s="32"/>
    </row>
    <row r="2970" spans="1:10" x14ac:dyDescent="0.25">
      <c r="A2970" s="8" t="s">
        <v>475</v>
      </c>
      <c r="B2970" s="8" t="s">
        <v>7699</v>
      </c>
      <c r="C2970" s="8" t="s">
        <v>10420</v>
      </c>
      <c r="D2970" s="8" t="s">
        <v>10449</v>
      </c>
      <c r="E2970" s="42" t="s">
        <v>10856</v>
      </c>
      <c r="F2970" s="8" t="s">
        <v>11176</v>
      </c>
      <c r="G2970" s="27" t="s">
        <v>14525</v>
      </c>
      <c r="H2970" s="8" t="s">
        <v>22652</v>
      </c>
      <c r="I2970" s="19" t="s">
        <v>22356</v>
      </c>
      <c r="J2970" s="27"/>
    </row>
    <row r="2971" spans="1:10" x14ac:dyDescent="0.25">
      <c r="A2971" s="14" t="s">
        <v>476</v>
      </c>
      <c r="B2971" s="14" t="s">
        <v>7700</v>
      </c>
      <c r="C2971" s="14" t="s">
        <v>10420</v>
      </c>
      <c r="D2971" s="14" t="s">
        <v>10453</v>
      </c>
      <c r="E2971" s="42" t="s">
        <v>10853</v>
      </c>
      <c r="F2971" s="14" t="s">
        <v>26593</v>
      </c>
      <c r="G2971" s="32" t="s">
        <v>14526</v>
      </c>
      <c r="H2971" s="8" t="s">
        <v>22394</v>
      </c>
      <c r="I2971" s="19" t="s">
        <v>22356</v>
      </c>
      <c r="J2971" s="32"/>
    </row>
    <row r="2972" spans="1:10" x14ac:dyDescent="0.25">
      <c r="A2972" s="14" t="s">
        <v>477</v>
      </c>
      <c r="B2972" s="14" t="s">
        <v>7701</v>
      </c>
      <c r="C2972" s="14" t="s">
        <v>10421</v>
      </c>
      <c r="D2972" s="14" t="s">
        <v>10435</v>
      </c>
      <c r="E2972" s="42" t="s">
        <v>10875</v>
      </c>
      <c r="F2972" s="14" t="s">
        <v>11177</v>
      </c>
      <c r="G2972" s="32" t="s">
        <v>14527</v>
      </c>
      <c r="H2972" s="8" t="s">
        <v>22441</v>
      </c>
      <c r="I2972" s="19" t="s">
        <v>22356</v>
      </c>
      <c r="J2972" s="32"/>
    </row>
    <row r="2973" spans="1:10" x14ac:dyDescent="0.25">
      <c r="A2973" s="8" t="s">
        <v>478</v>
      </c>
      <c r="B2973" s="8" t="s">
        <v>7702</v>
      </c>
      <c r="C2973" s="8" t="s">
        <v>10421</v>
      </c>
      <c r="D2973" s="8" t="s">
        <v>10435</v>
      </c>
      <c r="E2973" s="42" t="s">
        <v>10854</v>
      </c>
      <c r="F2973" s="8" t="s">
        <v>26594</v>
      </c>
      <c r="G2973" s="27" t="s">
        <v>14528</v>
      </c>
      <c r="H2973" s="8" t="s">
        <v>22364</v>
      </c>
      <c r="I2973" s="19" t="s">
        <v>22356</v>
      </c>
      <c r="J2973" s="27"/>
    </row>
    <row r="2974" spans="1:10" x14ac:dyDescent="0.25">
      <c r="A2974" s="14" t="s">
        <v>479</v>
      </c>
      <c r="B2974" s="14" t="s">
        <v>7703</v>
      </c>
      <c r="C2974" s="14" t="s">
        <v>10420</v>
      </c>
      <c r="D2974" s="14" t="s">
        <v>10476</v>
      </c>
      <c r="E2974" s="42" t="s">
        <v>10862</v>
      </c>
      <c r="F2974" s="14" t="s">
        <v>26595</v>
      </c>
      <c r="G2974" s="32" t="s">
        <v>14529</v>
      </c>
      <c r="H2974" s="8" t="s">
        <v>22368</v>
      </c>
      <c r="I2974" s="19" t="s">
        <v>22356</v>
      </c>
      <c r="J2974" s="32" t="s">
        <v>21547</v>
      </c>
    </row>
    <row r="2975" spans="1:10" x14ac:dyDescent="0.25">
      <c r="A2975" s="8" t="s">
        <v>480</v>
      </c>
      <c r="B2975" s="8" t="s">
        <v>7704</v>
      </c>
      <c r="C2975" s="8" t="s">
        <v>10421</v>
      </c>
      <c r="D2975" s="8" t="s">
        <v>10437</v>
      </c>
      <c r="E2975" s="42" t="s">
        <v>10880</v>
      </c>
      <c r="F2975" s="8" t="s">
        <v>26596</v>
      </c>
      <c r="G2975" s="27" t="s">
        <v>14530</v>
      </c>
      <c r="H2975" s="8" t="s">
        <v>22399</v>
      </c>
      <c r="I2975" s="19" t="s">
        <v>22356</v>
      </c>
      <c r="J2975" s="27" t="s">
        <v>482</v>
      </c>
    </row>
    <row r="2976" spans="1:10" x14ac:dyDescent="0.25">
      <c r="A2976" s="8" t="s">
        <v>481</v>
      </c>
      <c r="B2976" s="8" t="s">
        <v>7704</v>
      </c>
      <c r="C2976" s="8" t="s">
        <v>10421</v>
      </c>
      <c r="D2976" s="8" t="s">
        <v>10437</v>
      </c>
      <c r="E2976" s="42" t="s">
        <v>10852</v>
      </c>
      <c r="F2976" s="8" t="s">
        <v>26597</v>
      </c>
      <c r="G2976" s="27" t="s">
        <v>14531</v>
      </c>
      <c r="H2976" s="8" t="s">
        <v>22399</v>
      </c>
      <c r="I2976" s="19" t="s">
        <v>22356</v>
      </c>
      <c r="J2976" s="27" t="s">
        <v>482</v>
      </c>
    </row>
    <row r="2977" spans="1:10" x14ac:dyDescent="0.25">
      <c r="A2977" s="14" t="s">
        <v>482</v>
      </c>
      <c r="B2977" s="14" t="s">
        <v>7704</v>
      </c>
      <c r="C2977" s="14" t="s">
        <v>10421</v>
      </c>
      <c r="D2977" s="14" t="s">
        <v>10437</v>
      </c>
      <c r="E2977" s="42" t="s">
        <v>10868</v>
      </c>
      <c r="F2977" s="14" t="s">
        <v>26598</v>
      </c>
      <c r="G2977" s="32" t="s">
        <v>14532</v>
      </c>
      <c r="H2977" s="8" t="s">
        <v>22398</v>
      </c>
      <c r="I2977" s="19" t="s">
        <v>22356</v>
      </c>
      <c r="J2977" s="32" t="s">
        <v>482</v>
      </c>
    </row>
    <row r="2978" spans="1:10" x14ac:dyDescent="0.25">
      <c r="A2978" s="8" t="s">
        <v>483</v>
      </c>
      <c r="B2978" s="8" t="s">
        <v>7704</v>
      </c>
      <c r="C2978" s="8" t="s">
        <v>10421</v>
      </c>
      <c r="D2978" s="8" t="s">
        <v>10437</v>
      </c>
      <c r="E2978" s="42" t="s">
        <v>10856</v>
      </c>
      <c r="F2978" s="8" t="s">
        <v>26599</v>
      </c>
      <c r="G2978" s="27" t="s">
        <v>14533</v>
      </c>
      <c r="H2978" s="8" t="s">
        <v>22379</v>
      </c>
      <c r="I2978" s="19" t="s">
        <v>22356</v>
      </c>
      <c r="J2978" s="27" t="s">
        <v>482</v>
      </c>
    </row>
    <row r="2979" spans="1:10" x14ac:dyDescent="0.25">
      <c r="A2979" s="14" t="s">
        <v>484</v>
      </c>
      <c r="B2979" s="14" t="s">
        <v>7704</v>
      </c>
      <c r="C2979" s="14" t="s">
        <v>10421</v>
      </c>
      <c r="D2979" s="14" t="s">
        <v>10437</v>
      </c>
      <c r="E2979" s="42" t="s">
        <v>10862</v>
      </c>
      <c r="F2979" s="14" t="s">
        <v>26600</v>
      </c>
      <c r="G2979" s="32" t="s">
        <v>14534</v>
      </c>
      <c r="H2979" s="8" t="s">
        <v>22399</v>
      </c>
      <c r="I2979" s="19" t="s">
        <v>22356</v>
      </c>
      <c r="J2979" s="32" t="s">
        <v>482</v>
      </c>
    </row>
    <row r="2980" spans="1:10" x14ac:dyDescent="0.25">
      <c r="A2980" s="8" t="s">
        <v>485</v>
      </c>
      <c r="B2980" s="8" t="s">
        <v>7705</v>
      </c>
      <c r="C2980" s="8" t="s">
        <v>10421</v>
      </c>
      <c r="D2980" s="8" t="s">
        <v>10437</v>
      </c>
      <c r="E2980" s="42" t="s">
        <v>10422</v>
      </c>
      <c r="F2980" s="8" t="s">
        <v>11178</v>
      </c>
      <c r="G2980" s="27" t="s">
        <v>14535</v>
      </c>
      <c r="H2980" s="8" t="s">
        <v>22448</v>
      </c>
      <c r="I2980" s="19" t="s">
        <v>22356</v>
      </c>
      <c r="J2980" s="27"/>
    </row>
    <row r="2981" spans="1:10" x14ac:dyDescent="0.25">
      <c r="A2981" s="8" t="s">
        <v>486</v>
      </c>
      <c r="B2981" s="8" t="s">
        <v>7706</v>
      </c>
      <c r="C2981" s="8" t="s">
        <v>10421</v>
      </c>
      <c r="D2981" s="8" t="s">
        <v>10435</v>
      </c>
      <c r="E2981" s="42" t="s">
        <v>10880</v>
      </c>
      <c r="F2981" s="8"/>
      <c r="G2981" s="27" t="s">
        <v>14536</v>
      </c>
      <c r="H2981" s="8" t="s">
        <v>22372</v>
      </c>
      <c r="I2981" s="19" t="s">
        <v>22356</v>
      </c>
      <c r="J2981" s="27" t="s">
        <v>21548</v>
      </c>
    </row>
    <row r="2982" spans="1:10" x14ac:dyDescent="0.25">
      <c r="A2982" s="8" t="s">
        <v>487</v>
      </c>
      <c r="B2982" s="8" t="s">
        <v>7706</v>
      </c>
      <c r="C2982" s="8" t="s">
        <v>10421</v>
      </c>
      <c r="D2982" s="8" t="s">
        <v>10435</v>
      </c>
      <c r="E2982" s="42" t="s">
        <v>10880</v>
      </c>
      <c r="F2982" s="8"/>
      <c r="G2982" s="27" t="s">
        <v>14536</v>
      </c>
      <c r="H2982" s="8" t="s">
        <v>22372</v>
      </c>
      <c r="I2982" s="19" t="s">
        <v>22356</v>
      </c>
      <c r="J2982" s="27" t="s">
        <v>21548</v>
      </c>
    </row>
    <row r="2983" spans="1:10" x14ac:dyDescent="0.25">
      <c r="A2983" s="14" t="s">
        <v>488</v>
      </c>
      <c r="B2983" s="14" t="s">
        <v>7706</v>
      </c>
      <c r="C2983" s="14" t="s">
        <v>10421</v>
      </c>
      <c r="D2983" s="14" t="s">
        <v>10435</v>
      </c>
      <c r="E2983" s="42" t="s">
        <v>10880</v>
      </c>
      <c r="F2983" s="14" t="s">
        <v>26601</v>
      </c>
      <c r="G2983" s="32" t="s">
        <v>14536</v>
      </c>
      <c r="H2983" s="8" t="s">
        <v>22372</v>
      </c>
      <c r="I2983" s="19" t="s">
        <v>22356</v>
      </c>
      <c r="J2983" s="32" t="s">
        <v>21548</v>
      </c>
    </row>
    <row r="2984" spans="1:10" x14ac:dyDescent="0.25">
      <c r="A2984" s="8" t="s">
        <v>489</v>
      </c>
      <c r="B2984" s="8" t="s">
        <v>7707</v>
      </c>
      <c r="C2984" s="8" t="s">
        <v>10421</v>
      </c>
      <c r="D2984" s="8" t="s">
        <v>10500</v>
      </c>
      <c r="E2984" s="42" t="s">
        <v>10860</v>
      </c>
      <c r="F2984" s="8" t="s">
        <v>26602</v>
      </c>
      <c r="G2984" s="27" t="s">
        <v>14537</v>
      </c>
      <c r="H2984" s="8" t="s">
        <v>22441</v>
      </c>
      <c r="I2984" s="19" t="s">
        <v>22356</v>
      </c>
      <c r="J2984" s="27"/>
    </row>
    <row r="2985" spans="1:10" x14ac:dyDescent="0.25">
      <c r="A2985" s="8" t="s">
        <v>490</v>
      </c>
      <c r="B2985" s="8" t="s">
        <v>7708</v>
      </c>
      <c r="C2985" s="8" t="s">
        <v>10421</v>
      </c>
      <c r="D2985" s="8" t="s">
        <v>10437</v>
      </c>
      <c r="E2985" s="42" t="s">
        <v>10880</v>
      </c>
      <c r="F2985" s="8"/>
      <c r="G2985" s="27" t="s">
        <v>14538</v>
      </c>
      <c r="H2985" s="8" t="s">
        <v>23735</v>
      </c>
      <c r="I2985" s="19" t="s">
        <v>22356</v>
      </c>
      <c r="J2985" s="27"/>
    </row>
    <row r="2986" spans="1:10" x14ac:dyDescent="0.25">
      <c r="A2986" s="14" t="s">
        <v>491</v>
      </c>
      <c r="B2986" s="14" t="s">
        <v>7708</v>
      </c>
      <c r="C2986" s="14" t="s">
        <v>10421</v>
      </c>
      <c r="D2986" s="14" t="s">
        <v>10437</v>
      </c>
      <c r="E2986" s="42" t="s">
        <v>10852</v>
      </c>
      <c r="F2986" s="14"/>
      <c r="G2986" s="32" t="s">
        <v>14539</v>
      </c>
      <c r="H2986" s="8" t="s">
        <v>22469</v>
      </c>
      <c r="I2986" s="19" t="s">
        <v>22356</v>
      </c>
      <c r="J2986" s="32"/>
    </row>
    <row r="2987" spans="1:10" x14ac:dyDescent="0.25">
      <c r="A2987" s="14" t="s">
        <v>492</v>
      </c>
      <c r="B2987" s="14" t="s">
        <v>7709</v>
      </c>
      <c r="C2987" s="14" t="s">
        <v>10420</v>
      </c>
      <c r="D2987" s="14" t="s">
        <v>10430</v>
      </c>
      <c r="E2987" s="42" t="s">
        <v>10870</v>
      </c>
      <c r="F2987" s="14" t="s">
        <v>11179</v>
      </c>
      <c r="G2987" s="32" t="s">
        <v>14540</v>
      </c>
      <c r="H2987" s="8" t="s">
        <v>22846</v>
      </c>
      <c r="I2987" s="19" t="s">
        <v>22356</v>
      </c>
      <c r="J2987" s="32"/>
    </row>
    <row r="2988" spans="1:10" x14ac:dyDescent="0.25">
      <c r="A2988" s="14" t="s">
        <v>493</v>
      </c>
      <c r="B2988" s="14" t="s">
        <v>7709</v>
      </c>
      <c r="C2988" s="14" t="s">
        <v>10420</v>
      </c>
      <c r="D2988" s="14" t="s">
        <v>10430</v>
      </c>
      <c r="E2988" s="42" t="s">
        <v>10870</v>
      </c>
      <c r="F2988" s="14" t="s">
        <v>11180</v>
      </c>
      <c r="G2988" s="32" t="s">
        <v>14541</v>
      </c>
      <c r="H2988" s="8" t="s">
        <v>22361</v>
      </c>
      <c r="I2988" s="19" t="s">
        <v>22356</v>
      </c>
      <c r="J2988" s="32"/>
    </row>
    <row r="2989" spans="1:10" x14ac:dyDescent="0.25">
      <c r="A2989" s="8" t="s">
        <v>494</v>
      </c>
      <c r="B2989" s="8" t="s">
        <v>7709</v>
      </c>
      <c r="C2989" s="8" t="s">
        <v>10420</v>
      </c>
      <c r="D2989" s="8" t="s">
        <v>10430</v>
      </c>
      <c r="E2989" s="42" t="s">
        <v>10425</v>
      </c>
      <c r="F2989" s="8" t="s">
        <v>11181</v>
      </c>
      <c r="G2989" s="27" t="s">
        <v>14542</v>
      </c>
      <c r="H2989" s="8" t="s">
        <v>22361</v>
      </c>
      <c r="I2989" s="19" t="s">
        <v>22356</v>
      </c>
      <c r="J2989" s="27"/>
    </row>
    <row r="2990" spans="1:10" x14ac:dyDescent="0.25">
      <c r="A2990" s="14" t="s">
        <v>495</v>
      </c>
      <c r="B2990" s="14" t="s">
        <v>7710</v>
      </c>
      <c r="C2990" s="14" t="s">
        <v>10420</v>
      </c>
      <c r="D2990" s="14" t="s">
        <v>10430</v>
      </c>
      <c r="E2990" s="42" t="s">
        <v>10879</v>
      </c>
      <c r="F2990" s="14" t="s">
        <v>11182</v>
      </c>
      <c r="G2990" s="32" t="s">
        <v>14543</v>
      </c>
      <c r="H2990" s="8" t="s">
        <v>22403</v>
      </c>
      <c r="I2990" s="19" t="s">
        <v>22356</v>
      </c>
      <c r="J2990" s="32" t="s">
        <v>498</v>
      </c>
    </row>
    <row r="2991" spans="1:10" x14ac:dyDescent="0.25">
      <c r="A2991" s="14" t="s">
        <v>496</v>
      </c>
      <c r="B2991" s="14" t="s">
        <v>7710</v>
      </c>
      <c r="C2991" s="14" t="s">
        <v>10420</v>
      </c>
      <c r="D2991" s="14" t="s">
        <v>10430</v>
      </c>
      <c r="E2991" s="42" t="s">
        <v>10879</v>
      </c>
      <c r="F2991" s="14" t="s">
        <v>11183</v>
      </c>
      <c r="G2991" s="32" t="s">
        <v>14544</v>
      </c>
      <c r="H2991" s="8" t="s">
        <v>22455</v>
      </c>
      <c r="I2991" s="19" t="s">
        <v>22356</v>
      </c>
      <c r="J2991" s="32" t="s">
        <v>498</v>
      </c>
    </row>
    <row r="2992" spans="1:10" x14ac:dyDescent="0.25">
      <c r="A2992" s="14" t="s">
        <v>497</v>
      </c>
      <c r="B2992" s="14" t="s">
        <v>7710</v>
      </c>
      <c r="C2992" s="14" t="s">
        <v>10420</v>
      </c>
      <c r="D2992" s="14" t="s">
        <v>10430</v>
      </c>
      <c r="E2992" s="42" t="s">
        <v>10879</v>
      </c>
      <c r="F2992" s="14" t="s">
        <v>11184</v>
      </c>
      <c r="G2992" s="32" t="s">
        <v>14545</v>
      </c>
      <c r="H2992" s="8" t="s">
        <v>22403</v>
      </c>
      <c r="I2992" s="19" t="s">
        <v>22356</v>
      </c>
      <c r="J2992" s="32" t="s">
        <v>498</v>
      </c>
    </row>
    <row r="2993" spans="1:10" x14ac:dyDescent="0.25">
      <c r="A2993" s="8" t="s">
        <v>498</v>
      </c>
      <c r="B2993" s="8" t="s">
        <v>7710</v>
      </c>
      <c r="C2993" s="8" t="s">
        <v>10420</v>
      </c>
      <c r="D2993" s="8" t="s">
        <v>10430</v>
      </c>
      <c r="E2993" s="42" t="s">
        <v>10879</v>
      </c>
      <c r="F2993" s="8" t="s">
        <v>11185</v>
      </c>
      <c r="G2993" s="27" t="s">
        <v>14544</v>
      </c>
      <c r="H2993" s="8" t="s">
        <v>22403</v>
      </c>
      <c r="I2993" s="19" t="s">
        <v>22356</v>
      </c>
      <c r="J2993" s="27" t="s">
        <v>498</v>
      </c>
    </row>
    <row r="2994" spans="1:10" x14ac:dyDescent="0.25">
      <c r="A2994" s="14" t="s">
        <v>499</v>
      </c>
      <c r="B2994" s="14" t="s">
        <v>7710</v>
      </c>
      <c r="C2994" s="14" t="s">
        <v>10420</v>
      </c>
      <c r="D2994" s="14" t="s">
        <v>10430</v>
      </c>
      <c r="E2994" s="42" t="s">
        <v>10870</v>
      </c>
      <c r="F2994" s="14" t="s">
        <v>11186</v>
      </c>
      <c r="G2994" s="32" t="s">
        <v>14546</v>
      </c>
      <c r="H2994" s="8" t="s">
        <v>22456</v>
      </c>
      <c r="I2994" s="19" t="s">
        <v>22356</v>
      </c>
      <c r="J2994" s="32" t="s">
        <v>498</v>
      </c>
    </row>
    <row r="2995" spans="1:10" x14ac:dyDescent="0.25">
      <c r="A2995" s="8" t="s">
        <v>500</v>
      </c>
      <c r="B2995" s="8" t="s">
        <v>7710</v>
      </c>
      <c r="C2995" s="8" t="s">
        <v>10420</v>
      </c>
      <c r="D2995" s="8" t="s">
        <v>10430</v>
      </c>
      <c r="E2995" s="42" t="s">
        <v>10870</v>
      </c>
      <c r="F2995" s="8" t="s">
        <v>11187</v>
      </c>
      <c r="G2995" s="27" t="s">
        <v>14547</v>
      </c>
      <c r="H2995" s="8" t="s">
        <v>22404</v>
      </c>
      <c r="I2995" s="19" t="s">
        <v>22356</v>
      </c>
      <c r="J2995" s="27" t="s">
        <v>498</v>
      </c>
    </row>
    <row r="2996" spans="1:10" x14ac:dyDescent="0.25">
      <c r="A2996" s="14" t="s">
        <v>501</v>
      </c>
      <c r="B2996" s="14" t="s">
        <v>7710</v>
      </c>
      <c r="C2996" s="14" t="s">
        <v>10420</v>
      </c>
      <c r="D2996" s="14" t="s">
        <v>10430</v>
      </c>
      <c r="E2996" s="42" t="s">
        <v>10424</v>
      </c>
      <c r="F2996" s="14" t="s">
        <v>11188</v>
      </c>
      <c r="G2996" s="32" t="s">
        <v>14548</v>
      </c>
      <c r="H2996" s="8" t="s">
        <v>22455</v>
      </c>
      <c r="I2996" s="19" t="s">
        <v>22356</v>
      </c>
      <c r="J2996" s="32" t="s">
        <v>498</v>
      </c>
    </row>
    <row r="2997" spans="1:10" x14ac:dyDescent="0.25">
      <c r="A2997" s="8" t="s">
        <v>502</v>
      </c>
      <c r="B2997" s="8" t="s">
        <v>7710</v>
      </c>
      <c r="C2997" s="8" t="s">
        <v>10420</v>
      </c>
      <c r="D2997" s="8" t="s">
        <v>10430</v>
      </c>
      <c r="E2997" s="42" t="s">
        <v>10424</v>
      </c>
      <c r="F2997" s="8" t="s">
        <v>11189</v>
      </c>
      <c r="G2997" s="27" t="s">
        <v>14549</v>
      </c>
      <c r="H2997" s="8" t="s">
        <v>22405</v>
      </c>
      <c r="I2997" s="19" t="s">
        <v>22356</v>
      </c>
      <c r="J2997" s="27" t="s">
        <v>498</v>
      </c>
    </row>
    <row r="2998" spans="1:10" x14ac:dyDescent="0.25">
      <c r="A2998" s="8" t="s">
        <v>503</v>
      </c>
      <c r="B2998" s="8" t="s">
        <v>7710</v>
      </c>
      <c r="C2998" s="8" t="s">
        <v>10420</v>
      </c>
      <c r="D2998" s="8" t="s">
        <v>10430</v>
      </c>
      <c r="E2998" s="42" t="s">
        <v>10425</v>
      </c>
      <c r="F2998" s="8" t="s">
        <v>11190</v>
      </c>
      <c r="G2998" s="27" t="s">
        <v>14550</v>
      </c>
      <c r="H2998" s="8" t="s">
        <v>22406</v>
      </c>
      <c r="I2998" s="19" t="s">
        <v>22356</v>
      </c>
      <c r="J2998" s="27" t="s">
        <v>498</v>
      </c>
    </row>
    <row r="2999" spans="1:10" x14ac:dyDescent="0.25">
      <c r="A2999" s="14" t="s">
        <v>504</v>
      </c>
      <c r="B2999" s="14" t="s">
        <v>7710</v>
      </c>
      <c r="C2999" s="14" t="s">
        <v>10420</v>
      </c>
      <c r="D2999" s="14" t="s">
        <v>10430</v>
      </c>
      <c r="E2999" s="42" t="s">
        <v>10879</v>
      </c>
      <c r="F2999" s="14" t="s">
        <v>11191</v>
      </c>
      <c r="G2999" s="32" t="s">
        <v>14544</v>
      </c>
      <c r="H2999" s="8" t="s">
        <v>22403</v>
      </c>
      <c r="I2999" s="19" t="s">
        <v>22356</v>
      </c>
      <c r="J2999" s="32" t="s">
        <v>498</v>
      </c>
    </row>
    <row r="3000" spans="1:10" x14ac:dyDescent="0.25">
      <c r="A3000" s="8" t="s">
        <v>505</v>
      </c>
      <c r="B3000" s="8" t="s">
        <v>7710</v>
      </c>
      <c r="C3000" s="8" t="s">
        <v>10420</v>
      </c>
      <c r="D3000" s="8" t="s">
        <v>10430</v>
      </c>
      <c r="E3000" s="42" t="s">
        <v>10425</v>
      </c>
      <c r="F3000" s="8" t="s">
        <v>11192</v>
      </c>
      <c r="G3000" s="27" t="s">
        <v>14551</v>
      </c>
      <c r="H3000" s="8" t="s">
        <v>22448</v>
      </c>
      <c r="I3000" s="19" t="s">
        <v>22356</v>
      </c>
      <c r="J3000" s="27" t="s">
        <v>498</v>
      </c>
    </row>
    <row r="3001" spans="1:10" x14ac:dyDescent="0.25">
      <c r="A3001" s="14" t="s">
        <v>506</v>
      </c>
      <c r="B3001" s="14" t="s">
        <v>7711</v>
      </c>
      <c r="C3001" s="14" t="s">
        <v>10421</v>
      </c>
      <c r="D3001" s="14" t="s">
        <v>10507</v>
      </c>
      <c r="E3001" s="42" t="s">
        <v>10424</v>
      </c>
      <c r="F3001" s="14" t="s">
        <v>11193</v>
      </c>
      <c r="G3001" s="32" t="s">
        <v>14552</v>
      </c>
      <c r="H3001" s="8" t="s">
        <v>23735</v>
      </c>
      <c r="I3001" s="19" t="s">
        <v>22356</v>
      </c>
      <c r="J3001" s="32"/>
    </row>
    <row r="3002" spans="1:10" x14ac:dyDescent="0.25">
      <c r="A3002" s="14" t="s">
        <v>507</v>
      </c>
      <c r="B3002" s="14" t="s">
        <v>7712</v>
      </c>
      <c r="C3002" s="14" t="s">
        <v>10421</v>
      </c>
      <c r="D3002" s="14" t="s">
        <v>10512</v>
      </c>
      <c r="E3002" s="42" t="s">
        <v>10858</v>
      </c>
      <c r="F3002" s="14"/>
      <c r="G3002" s="32" t="s">
        <v>14553</v>
      </c>
      <c r="H3002" s="8" t="s">
        <v>22383</v>
      </c>
      <c r="I3002" s="19" t="s">
        <v>22356</v>
      </c>
      <c r="J3002" s="32"/>
    </row>
    <row r="3003" spans="1:10" x14ac:dyDescent="0.25">
      <c r="A3003" s="8" t="s">
        <v>508</v>
      </c>
      <c r="B3003" s="8" t="s">
        <v>7712</v>
      </c>
      <c r="C3003" s="8" t="s">
        <v>10421</v>
      </c>
      <c r="D3003" s="8" t="s">
        <v>10430</v>
      </c>
      <c r="E3003" s="42" t="s">
        <v>10859</v>
      </c>
      <c r="F3003" s="8" t="s">
        <v>11194</v>
      </c>
      <c r="G3003" s="27" t="s">
        <v>14554</v>
      </c>
      <c r="H3003" s="8" t="s">
        <v>22652</v>
      </c>
      <c r="I3003" s="19" t="s">
        <v>22356</v>
      </c>
      <c r="J3003" s="27" t="s">
        <v>21549</v>
      </c>
    </row>
    <row r="3004" spans="1:10" x14ac:dyDescent="0.25">
      <c r="A3004" s="8" t="s">
        <v>509</v>
      </c>
      <c r="B3004" s="8" t="s">
        <v>7713</v>
      </c>
      <c r="C3004" s="8" t="s">
        <v>10420</v>
      </c>
      <c r="D3004" s="8" t="s">
        <v>10439</v>
      </c>
      <c r="E3004" s="42" t="s">
        <v>10855</v>
      </c>
      <c r="F3004" s="8" t="s">
        <v>26603</v>
      </c>
      <c r="G3004" s="27" t="s">
        <v>14555</v>
      </c>
      <c r="H3004" s="8" t="s">
        <v>22372</v>
      </c>
      <c r="I3004" s="19" t="s">
        <v>22356</v>
      </c>
      <c r="J3004" s="27"/>
    </row>
    <row r="3005" spans="1:10" x14ac:dyDescent="0.25">
      <c r="A3005" s="14" t="s">
        <v>510</v>
      </c>
      <c r="B3005" s="14" t="s">
        <v>7714</v>
      </c>
      <c r="C3005" s="14" t="s">
        <v>10420</v>
      </c>
      <c r="D3005" s="14" t="s">
        <v>10437</v>
      </c>
      <c r="E3005" s="42" t="s">
        <v>10852</v>
      </c>
      <c r="F3005" s="14" t="s">
        <v>26604</v>
      </c>
      <c r="G3005" s="32" t="s">
        <v>14556</v>
      </c>
      <c r="H3005" s="8" t="s">
        <v>22441</v>
      </c>
      <c r="I3005" s="19" t="s">
        <v>22356</v>
      </c>
      <c r="J3005" s="32" t="s">
        <v>21550</v>
      </c>
    </row>
    <row r="3006" spans="1:10" x14ac:dyDescent="0.25">
      <c r="A3006" s="14" t="s">
        <v>511</v>
      </c>
      <c r="B3006" s="14" t="s">
        <v>7715</v>
      </c>
      <c r="C3006" s="14" t="s">
        <v>10421</v>
      </c>
      <c r="D3006" s="14" t="s">
        <v>10437</v>
      </c>
      <c r="E3006" s="42" t="s">
        <v>10869</v>
      </c>
      <c r="F3006" s="14" t="s">
        <v>11195</v>
      </c>
      <c r="G3006" s="32" t="s">
        <v>14557</v>
      </c>
      <c r="H3006" s="8" t="s">
        <v>22376</v>
      </c>
      <c r="I3006" s="19" t="s">
        <v>22356</v>
      </c>
      <c r="J3006" s="32" t="s">
        <v>21551</v>
      </c>
    </row>
    <row r="3007" spans="1:10" x14ac:dyDescent="0.25">
      <c r="A3007" s="8" t="s">
        <v>512</v>
      </c>
      <c r="B3007" s="8" t="s">
        <v>7715</v>
      </c>
      <c r="C3007" s="8" t="s">
        <v>10421</v>
      </c>
      <c r="D3007" s="8" t="s">
        <v>10437</v>
      </c>
      <c r="E3007" s="42" t="s">
        <v>10869</v>
      </c>
      <c r="F3007" s="8" t="s">
        <v>11196</v>
      </c>
      <c r="G3007" s="27" t="s">
        <v>14558</v>
      </c>
      <c r="H3007" s="8" t="s">
        <v>22376</v>
      </c>
      <c r="I3007" s="19" t="s">
        <v>22356</v>
      </c>
      <c r="J3007" s="27" t="s">
        <v>21551</v>
      </c>
    </row>
    <row r="3008" spans="1:10" x14ac:dyDescent="0.25">
      <c r="A3008" s="14" t="s">
        <v>513</v>
      </c>
      <c r="B3008" s="14" t="s">
        <v>7715</v>
      </c>
      <c r="C3008" s="14" t="s">
        <v>10421</v>
      </c>
      <c r="D3008" s="14" t="s">
        <v>10437</v>
      </c>
      <c r="E3008" s="42" t="s">
        <v>10869</v>
      </c>
      <c r="F3008" s="14" t="s">
        <v>11197</v>
      </c>
      <c r="G3008" s="32" t="s">
        <v>14559</v>
      </c>
      <c r="H3008" s="8" t="s">
        <v>22376</v>
      </c>
      <c r="I3008" s="19" t="s">
        <v>22356</v>
      </c>
      <c r="J3008" s="32" t="s">
        <v>21551</v>
      </c>
    </row>
    <row r="3009" spans="1:10" x14ac:dyDescent="0.25">
      <c r="A3009" s="8" t="s">
        <v>514</v>
      </c>
      <c r="B3009" s="8" t="s">
        <v>7716</v>
      </c>
      <c r="C3009" s="8" t="s">
        <v>10420</v>
      </c>
      <c r="D3009" s="8" t="s">
        <v>10476</v>
      </c>
      <c r="E3009" s="42" t="s">
        <v>10864</v>
      </c>
      <c r="F3009" s="8" t="s">
        <v>11198</v>
      </c>
      <c r="G3009" s="27" t="s">
        <v>14560</v>
      </c>
      <c r="H3009" s="8" t="s">
        <v>22372</v>
      </c>
      <c r="I3009" s="19" t="s">
        <v>22356</v>
      </c>
      <c r="J3009" s="27"/>
    </row>
    <row r="3010" spans="1:10" x14ac:dyDescent="0.25">
      <c r="A3010" s="8" t="s">
        <v>515</v>
      </c>
      <c r="B3010" s="8" t="s">
        <v>7716</v>
      </c>
      <c r="C3010" s="8" t="s">
        <v>10420</v>
      </c>
      <c r="D3010" s="8" t="s">
        <v>10466</v>
      </c>
      <c r="E3010" s="42" t="s">
        <v>10856</v>
      </c>
      <c r="F3010" s="8" t="s">
        <v>26605</v>
      </c>
      <c r="G3010" s="27" t="s">
        <v>14561</v>
      </c>
      <c r="H3010" s="8" t="s">
        <v>22372</v>
      </c>
      <c r="I3010" s="19" t="s">
        <v>22356</v>
      </c>
      <c r="J3010" s="27" t="s">
        <v>21498</v>
      </c>
    </row>
    <row r="3011" spans="1:10" x14ac:dyDescent="0.25">
      <c r="A3011" s="8" t="s">
        <v>516</v>
      </c>
      <c r="B3011" s="8" t="s">
        <v>7717</v>
      </c>
      <c r="C3011" s="8" t="s">
        <v>10420</v>
      </c>
      <c r="D3011" s="8" t="s">
        <v>10513</v>
      </c>
      <c r="E3011" s="42" t="s">
        <v>10424</v>
      </c>
      <c r="F3011" s="8" t="s">
        <v>11199</v>
      </c>
      <c r="G3011" s="27" t="s">
        <v>14562</v>
      </c>
      <c r="H3011" s="8" t="s">
        <v>22407</v>
      </c>
      <c r="I3011" s="19" t="s">
        <v>22356</v>
      </c>
      <c r="J3011" s="27"/>
    </row>
    <row r="3012" spans="1:10" x14ac:dyDescent="0.25">
      <c r="A3012" s="14" t="s">
        <v>517</v>
      </c>
      <c r="B3012" s="14" t="s">
        <v>7718</v>
      </c>
      <c r="C3012" s="14" t="s">
        <v>10420</v>
      </c>
      <c r="D3012" s="14" t="s">
        <v>10433</v>
      </c>
      <c r="E3012" s="42" t="s">
        <v>10854</v>
      </c>
      <c r="F3012" s="14" t="s">
        <v>11200</v>
      </c>
      <c r="G3012" s="32" t="s">
        <v>14563</v>
      </c>
      <c r="H3012" s="8" t="s">
        <v>22723</v>
      </c>
      <c r="I3012" s="19" t="s">
        <v>22356</v>
      </c>
      <c r="J3012" s="32"/>
    </row>
    <row r="3013" spans="1:10" x14ac:dyDescent="0.25">
      <c r="A3013" s="14" t="s">
        <v>518</v>
      </c>
      <c r="B3013" s="14" t="s">
        <v>7719</v>
      </c>
      <c r="C3013" s="14" t="s">
        <v>10421</v>
      </c>
      <c r="D3013" s="14" t="s">
        <v>10514</v>
      </c>
      <c r="E3013" s="42" t="s">
        <v>10865</v>
      </c>
      <c r="F3013" s="14"/>
      <c r="G3013" s="32" t="s">
        <v>14564</v>
      </c>
      <c r="H3013" s="8" t="s">
        <v>22469</v>
      </c>
      <c r="I3013" s="19" t="s">
        <v>22356</v>
      </c>
      <c r="J3013" s="32" t="s">
        <v>21552</v>
      </c>
    </row>
    <row r="3014" spans="1:10" x14ac:dyDescent="0.25">
      <c r="A3014" s="7" t="s">
        <v>23587</v>
      </c>
      <c r="B3014" s="7" t="s">
        <v>23588</v>
      </c>
      <c r="C3014" s="7" t="s">
        <v>10420</v>
      </c>
      <c r="D3014" s="7" t="s">
        <v>10435</v>
      </c>
      <c r="E3014" s="42">
        <v>2020</v>
      </c>
      <c r="F3014" s="9" t="s">
        <v>23589</v>
      </c>
      <c r="G3014" s="26" t="s">
        <v>23590</v>
      </c>
      <c r="H3014" s="7" t="s">
        <v>22553</v>
      </c>
      <c r="I3014" s="39" t="s">
        <v>22356</v>
      </c>
      <c r="J3014" s="28"/>
    </row>
    <row r="3015" spans="1:10" x14ac:dyDescent="0.25">
      <c r="A3015" s="8" t="s">
        <v>519</v>
      </c>
      <c r="B3015" s="8" t="s">
        <v>7720</v>
      </c>
      <c r="C3015" s="8" t="s">
        <v>10421</v>
      </c>
      <c r="D3015" s="8" t="s">
        <v>10447</v>
      </c>
      <c r="E3015" s="42" t="s">
        <v>10865</v>
      </c>
      <c r="F3015" s="8" t="s">
        <v>26606</v>
      </c>
      <c r="G3015" s="27" t="s">
        <v>14565</v>
      </c>
      <c r="H3015" s="8" t="s">
        <v>22408</v>
      </c>
      <c r="I3015" s="19" t="s">
        <v>22356</v>
      </c>
      <c r="J3015" s="27"/>
    </row>
    <row r="3016" spans="1:10" x14ac:dyDescent="0.25">
      <c r="A3016" s="8" t="s">
        <v>520</v>
      </c>
      <c r="B3016" s="8" t="s">
        <v>7721</v>
      </c>
      <c r="C3016" s="8" t="s">
        <v>10420</v>
      </c>
      <c r="D3016" s="8" t="s">
        <v>10439</v>
      </c>
      <c r="E3016" s="42" t="s">
        <v>10870</v>
      </c>
      <c r="F3016" s="8" t="s">
        <v>11201</v>
      </c>
      <c r="G3016" s="27" t="s">
        <v>14566</v>
      </c>
      <c r="H3016" s="8" t="s">
        <v>22661</v>
      </c>
      <c r="I3016" s="19" t="s">
        <v>22356</v>
      </c>
      <c r="J3016" s="27"/>
    </row>
    <row r="3017" spans="1:10" x14ac:dyDescent="0.25">
      <c r="A3017" s="14" t="s">
        <v>521</v>
      </c>
      <c r="B3017" s="14" t="s">
        <v>7722</v>
      </c>
      <c r="C3017" s="14" t="s">
        <v>10421</v>
      </c>
      <c r="D3017" s="14" t="s">
        <v>10515</v>
      </c>
      <c r="E3017" s="42" t="s">
        <v>10861</v>
      </c>
      <c r="F3017" s="14" t="s">
        <v>26607</v>
      </c>
      <c r="G3017" s="32" t="s">
        <v>14567</v>
      </c>
      <c r="H3017" s="8" t="s">
        <v>22480</v>
      </c>
      <c r="I3017" s="19" t="s">
        <v>22356</v>
      </c>
      <c r="J3017" s="32" t="s">
        <v>21553</v>
      </c>
    </row>
    <row r="3018" spans="1:10" x14ac:dyDescent="0.25">
      <c r="A3018" s="14" t="s">
        <v>522</v>
      </c>
      <c r="B3018" s="14" t="s">
        <v>7723</v>
      </c>
      <c r="C3018" s="14" t="s">
        <v>10421</v>
      </c>
      <c r="D3018" s="14" t="s">
        <v>10437</v>
      </c>
      <c r="E3018" s="42" t="s">
        <v>10852</v>
      </c>
      <c r="F3018" s="14" t="s">
        <v>26608</v>
      </c>
      <c r="G3018" s="32" t="s">
        <v>14568</v>
      </c>
      <c r="H3018" s="8" t="s">
        <v>22441</v>
      </c>
      <c r="I3018" s="19" t="s">
        <v>22356</v>
      </c>
      <c r="J3018" s="32" t="s">
        <v>21488</v>
      </c>
    </row>
    <row r="3019" spans="1:10" x14ac:dyDescent="0.25">
      <c r="A3019" s="14" t="s">
        <v>523</v>
      </c>
      <c r="B3019" s="14" t="s">
        <v>7724</v>
      </c>
      <c r="C3019" s="14" t="s">
        <v>10421</v>
      </c>
      <c r="D3019" s="14" t="s">
        <v>10430</v>
      </c>
      <c r="E3019" s="42" t="s">
        <v>10854</v>
      </c>
      <c r="F3019" s="14" t="s">
        <v>26609</v>
      </c>
      <c r="G3019" s="32" t="s">
        <v>14569</v>
      </c>
      <c r="H3019" s="8" t="s">
        <v>22471</v>
      </c>
      <c r="I3019" s="19" t="s">
        <v>22356</v>
      </c>
      <c r="J3019" s="32" t="s">
        <v>21554</v>
      </c>
    </row>
    <row r="3020" spans="1:10" x14ac:dyDescent="0.25">
      <c r="A3020" s="14" t="s">
        <v>524</v>
      </c>
      <c r="B3020" s="14" t="s">
        <v>7725</v>
      </c>
      <c r="C3020" s="14" t="s">
        <v>10421</v>
      </c>
      <c r="D3020" s="14" t="s">
        <v>10458</v>
      </c>
      <c r="E3020" s="42" t="s">
        <v>10858</v>
      </c>
      <c r="F3020" s="14" t="s">
        <v>11202</v>
      </c>
      <c r="G3020" s="32" t="s">
        <v>14174</v>
      </c>
      <c r="H3020" s="8" t="s">
        <v>22652</v>
      </c>
      <c r="I3020" s="19" t="s">
        <v>22356</v>
      </c>
      <c r="J3020" s="32" t="s">
        <v>21491</v>
      </c>
    </row>
    <row r="3021" spans="1:10" x14ac:dyDescent="0.25">
      <c r="A3021" s="8" t="s">
        <v>525</v>
      </c>
      <c r="B3021" s="8" t="s">
        <v>7726</v>
      </c>
      <c r="C3021" s="8" t="s">
        <v>10420</v>
      </c>
      <c r="D3021" s="8" t="s">
        <v>10430</v>
      </c>
      <c r="E3021" s="42" t="s">
        <v>10880</v>
      </c>
      <c r="F3021" s="8"/>
      <c r="G3021" s="27" t="s">
        <v>14570</v>
      </c>
      <c r="H3021" s="8" t="s">
        <v>22368</v>
      </c>
      <c r="I3021" s="19" t="s">
        <v>22356</v>
      </c>
      <c r="J3021" s="27"/>
    </row>
    <row r="3022" spans="1:10" x14ac:dyDescent="0.25">
      <c r="A3022" s="14" t="s">
        <v>526</v>
      </c>
      <c r="B3022" s="14" t="s">
        <v>7727</v>
      </c>
      <c r="C3022" s="14" t="s">
        <v>10420</v>
      </c>
      <c r="D3022" s="14" t="s">
        <v>10453</v>
      </c>
      <c r="E3022" s="42" t="s">
        <v>10880</v>
      </c>
      <c r="F3022" s="14" t="s">
        <v>26610</v>
      </c>
      <c r="G3022" s="32" t="s">
        <v>14571</v>
      </c>
      <c r="H3022" s="8" t="s">
        <v>22446</v>
      </c>
      <c r="I3022" s="19" t="s">
        <v>22356</v>
      </c>
      <c r="J3022" s="32" t="s">
        <v>21469</v>
      </c>
    </row>
    <row r="3023" spans="1:10" x14ac:dyDescent="0.25">
      <c r="A3023" s="14" t="s">
        <v>527</v>
      </c>
      <c r="B3023" s="14" t="s">
        <v>7727</v>
      </c>
      <c r="C3023" s="14" t="s">
        <v>10420</v>
      </c>
      <c r="D3023" s="14" t="s">
        <v>10430</v>
      </c>
      <c r="E3023" s="42" t="s">
        <v>10870</v>
      </c>
      <c r="F3023" s="14" t="s">
        <v>11203</v>
      </c>
      <c r="G3023" s="32" t="s">
        <v>14572</v>
      </c>
      <c r="H3023" s="8" t="s">
        <v>22622</v>
      </c>
      <c r="I3023" s="19" t="s">
        <v>22356</v>
      </c>
      <c r="J3023" s="32"/>
    </row>
    <row r="3024" spans="1:10" x14ac:dyDescent="0.25">
      <c r="A3024" s="8" t="s">
        <v>528</v>
      </c>
      <c r="B3024" s="8" t="s">
        <v>7727</v>
      </c>
      <c r="C3024" s="8" t="s">
        <v>10420</v>
      </c>
      <c r="D3024" s="8" t="s">
        <v>10453</v>
      </c>
      <c r="E3024" s="42" t="s">
        <v>10879</v>
      </c>
      <c r="F3024" s="8" t="s">
        <v>11204</v>
      </c>
      <c r="G3024" s="27" t="s">
        <v>14573</v>
      </c>
      <c r="H3024" s="8" t="s">
        <v>22575</v>
      </c>
      <c r="I3024" s="19" t="s">
        <v>22356</v>
      </c>
      <c r="J3024" s="27"/>
    </row>
    <row r="3025" spans="1:10" x14ac:dyDescent="0.25">
      <c r="A3025" s="8" t="s">
        <v>529</v>
      </c>
      <c r="B3025" s="8" t="s">
        <v>7727</v>
      </c>
      <c r="C3025" s="8" t="s">
        <v>10420</v>
      </c>
      <c r="D3025" s="8" t="s">
        <v>10441</v>
      </c>
      <c r="E3025" s="42" t="s">
        <v>10864</v>
      </c>
      <c r="F3025" s="8" t="s">
        <v>26611</v>
      </c>
      <c r="G3025" s="27" t="s">
        <v>14574</v>
      </c>
      <c r="H3025" s="8" t="s">
        <v>22376</v>
      </c>
      <c r="I3025" s="19" t="s">
        <v>22356</v>
      </c>
      <c r="J3025" s="27" t="s">
        <v>21475</v>
      </c>
    </row>
    <row r="3026" spans="1:10" x14ac:dyDescent="0.25">
      <c r="A3026" s="14" t="s">
        <v>530</v>
      </c>
      <c r="B3026" s="14" t="s">
        <v>7727</v>
      </c>
      <c r="C3026" s="14" t="s">
        <v>10420</v>
      </c>
      <c r="D3026" s="14" t="s">
        <v>10453</v>
      </c>
      <c r="E3026" s="42" t="s">
        <v>10876</v>
      </c>
      <c r="F3026" s="14"/>
      <c r="G3026" s="32" t="s">
        <v>14575</v>
      </c>
      <c r="H3026" s="8" t="s">
        <v>22361</v>
      </c>
      <c r="I3026" s="19" t="s">
        <v>22356</v>
      </c>
      <c r="J3026" s="32"/>
    </row>
    <row r="3027" spans="1:10" x14ac:dyDescent="0.25">
      <c r="A3027" s="8" t="s">
        <v>531</v>
      </c>
      <c r="B3027" s="8" t="s">
        <v>7727</v>
      </c>
      <c r="C3027" s="8" t="s">
        <v>10420</v>
      </c>
      <c r="D3027" s="8" t="s">
        <v>10439</v>
      </c>
      <c r="E3027" s="42" t="s">
        <v>10422</v>
      </c>
      <c r="F3027" s="8" t="s">
        <v>11205</v>
      </c>
      <c r="G3027" s="27" t="s">
        <v>14576</v>
      </c>
      <c r="H3027" s="8" t="s">
        <v>22703</v>
      </c>
      <c r="I3027" s="19" t="s">
        <v>22356</v>
      </c>
      <c r="J3027" s="27"/>
    </row>
    <row r="3028" spans="1:10" x14ac:dyDescent="0.25">
      <c r="A3028" s="14" t="s">
        <v>532</v>
      </c>
      <c r="B3028" s="14" t="s">
        <v>7728</v>
      </c>
      <c r="C3028" s="14" t="s">
        <v>10420</v>
      </c>
      <c r="D3028" s="14" t="s">
        <v>10449</v>
      </c>
      <c r="E3028" s="42" t="s">
        <v>10856</v>
      </c>
      <c r="F3028" s="14" t="s">
        <v>11206</v>
      </c>
      <c r="G3028" s="32" t="s">
        <v>14577</v>
      </c>
      <c r="H3028" s="8" t="s">
        <v>22652</v>
      </c>
      <c r="I3028" s="19" t="s">
        <v>22356</v>
      </c>
      <c r="J3028" s="32"/>
    </row>
    <row r="3029" spans="1:10" x14ac:dyDescent="0.25">
      <c r="A3029" s="8" t="s">
        <v>533</v>
      </c>
      <c r="B3029" s="8" t="s">
        <v>7729</v>
      </c>
      <c r="C3029" s="8" t="s">
        <v>10421</v>
      </c>
      <c r="D3029" s="8" t="s">
        <v>10437</v>
      </c>
      <c r="E3029" s="42" t="s">
        <v>10854</v>
      </c>
      <c r="F3029" s="8" t="s">
        <v>26612</v>
      </c>
      <c r="G3029" s="27" t="s">
        <v>14578</v>
      </c>
      <c r="H3029" s="8" t="s">
        <v>22441</v>
      </c>
      <c r="I3029" s="19" t="s">
        <v>22356</v>
      </c>
      <c r="J3029" s="27" t="s">
        <v>21555</v>
      </c>
    </row>
    <row r="3030" spans="1:10" x14ac:dyDescent="0.25">
      <c r="A3030" s="14" t="s">
        <v>534</v>
      </c>
      <c r="B3030" s="14" t="s">
        <v>7729</v>
      </c>
      <c r="C3030" s="14" t="s">
        <v>10421</v>
      </c>
      <c r="D3030" s="14" t="s">
        <v>10437</v>
      </c>
      <c r="E3030" s="42" t="s">
        <v>10854</v>
      </c>
      <c r="F3030" s="14" t="s">
        <v>26613</v>
      </c>
      <c r="G3030" s="32" t="s">
        <v>14579</v>
      </c>
      <c r="H3030" s="8" t="s">
        <v>22441</v>
      </c>
      <c r="I3030" s="19" t="s">
        <v>22356</v>
      </c>
      <c r="J3030" s="32" t="s">
        <v>21555</v>
      </c>
    </row>
    <row r="3031" spans="1:10" x14ac:dyDescent="0.25">
      <c r="A3031" s="8" t="s">
        <v>535</v>
      </c>
      <c r="B3031" s="8" t="s">
        <v>7729</v>
      </c>
      <c r="C3031" s="8" t="s">
        <v>10421</v>
      </c>
      <c r="D3031" s="8" t="s">
        <v>10437</v>
      </c>
      <c r="E3031" s="42" t="s">
        <v>10854</v>
      </c>
      <c r="F3031" s="8" t="s">
        <v>26614</v>
      </c>
      <c r="G3031" s="27" t="s">
        <v>14580</v>
      </c>
      <c r="H3031" s="8" t="s">
        <v>22441</v>
      </c>
      <c r="I3031" s="19" t="s">
        <v>22356</v>
      </c>
      <c r="J3031" s="27" t="s">
        <v>21555</v>
      </c>
    </row>
    <row r="3032" spans="1:10" x14ac:dyDescent="0.25">
      <c r="A3032" s="8" t="s">
        <v>536</v>
      </c>
      <c r="B3032" s="8" t="s">
        <v>7729</v>
      </c>
      <c r="C3032" s="8" t="s">
        <v>10421</v>
      </c>
      <c r="D3032" s="8" t="s">
        <v>10437</v>
      </c>
      <c r="E3032" s="42" t="s">
        <v>10854</v>
      </c>
      <c r="F3032" s="8" t="s">
        <v>26615</v>
      </c>
      <c r="G3032" s="27" t="s">
        <v>14581</v>
      </c>
      <c r="H3032" s="8" t="s">
        <v>22441</v>
      </c>
      <c r="I3032" s="19" t="s">
        <v>22356</v>
      </c>
      <c r="J3032" s="27" t="s">
        <v>21555</v>
      </c>
    </row>
    <row r="3033" spans="1:10" x14ac:dyDescent="0.25">
      <c r="A3033" s="14" t="s">
        <v>537</v>
      </c>
      <c r="B3033" s="14" t="s">
        <v>7730</v>
      </c>
      <c r="C3033" s="14" t="s">
        <v>10420</v>
      </c>
      <c r="D3033" s="14" t="s">
        <v>10448</v>
      </c>
      <c r="E3033" s="42" t="s">
        <v>10852</v>
      </c>
      <c r="F3033" s="14" t="s">
        <v>26616</v>
      </c>
      <c r="G3033" s="32" t="s">
        <v>14582</v>
      </c>
      <c r="H3033" s="8" t="s">
        <v>22366</v>
      </c>
      <c r="I3033" s="19" t="s">
        <v>22356</v>
      </c>
      <c r="J3033" s="32" t="s">
        <v>21556</v>
      </c>
    </row>
    <row r="3034" spans="1:10" x14ac:dyDescent="0.25">
      <c r="A3034" s="14" t="s">
        <v>538</v>
      </c>
      <c r="B3034" s="14" t="s">
        <v>7730</v>
      </c>
      <c r="C3034" s="14" t="s">
        <v>10420</v>
      </c>
      <c r="D3034" s="14" t="s">
        <v>10438</v>
      </c>
      <c r="E3034" s="42" t="s">
        <v>10863</v>
      </c>
      <c r="F3034" s="14" t="s">
        <v>26617</v>
      </c>
      <c r="G3034" s="32" t="s">
        <v>14583</v>
      </c>
      <c r="H3034" s="8" t="s">
        <v>22442</v>
      </c>
      <c r="I3034" s="19" t="s">
        <v>22356</v>
      </c>
      <c r="J3034" s="32" t="s">
        <v>21529</v>
      </c>
    </row>
    <row r="3035" spans="1:10" x14ac:dyDescent="0.25">
      <c r="A3035" s="8" t="s">
        <v>539</v>
      </c>
      <c r="B3035" s="8" t="s">
        <v>7730</v>
      </c>
      <c r="C3035" s="8" t="s">
        <v>10420</v>
      </c>
      <c r="D3035" s="8" t="s">
        <v>10438</v>
      </c>
      <c r="E3035" s="42" t="s">
        <v>10871</v>
      </c>
      <c r="F3035" s="8" t="s">
        <v>26618</v>
      </c>
      <c r="G3035" s="27" t="s">
        <v>14584</v>
      </c>
      <c r="H3035" s="8" t="s">
        <v>22446</v>
      </c>
      <c r="I3035" s="19" t="s">
        <v>22356</v>
      </c>
      <c r="J3035" s="27" t="s">
        <v>21529</v>
      </c>
    </row>
    <row r="3036" spans="1:10" x14ac:dyDescent="0.25">
      <c r="A3036" s="14" t="s">
        <v>540</v>
      </c>
      <c r="B3036" s="14" t="s">
        <v>7730</v>
      </c>
      <c r="C3036" s="14" t="s">
        <v>10420</v>
      </c>
      <c r="D3036" s="14" t="s">
        <v>10438</v>
      </c>
      <c r="E3036" s="42" t="s">
        <v>10865</v>
      </c>
      <c r="F3036" s="14" t="s">
        <v>26619</v>
      </c>
      <c r="G3036" s="32" t="s">
        <v>14585</v>
      </c>
      <c r="H3036" s="8" t="s">
        <v>22442</v>
      </c>
      <c r="I3036" s="19" t="s">
        <v>22356</v>
      </c>
      <c r="J3036" s="32" t="s">
        <v>21529</v>
      </c>
    </row>
    <row r="3037" spans="1:10" x14ac:dyDescent="0.25">
      <c r="A3037" s="14" t="s">
        <v>541</v>
      </c>
      <c r="B3037" s="14" t="s">
        <v>7730</v>
      </c>
      <c r="C3037" s="14" t="s">
        <v>10420</v>
      </c>
      <c r="D3037" s="14" t="s">
        <v>10448</v>
      </c>
      <c r="E3037" s="42" t="s">
        <v>10858</v>
      </c>
      <c r="F3037" s="14" t="s">
        <v>26620</v>
      </c>
      <c r="G3037" s="32" t="s">
        <v>14586</v>
      </c>
      <c r="H3037" s="8" t="s">
        <v>22367</v>
      </c>
      <c r="I3037" s="19" t="s">
        <v>22356</v>
      </c>
      <c r="J3037" s="32"/>
    </row>
    <row r="3038" spans="1:10" x14ac:dyDescent="0.25">
      <c r="A3038" s="8" t="s">
        <v>542</v>
      </c>
      <c r="B3038" s="8" t="s">
        <v>7730</v>
      </c>
      <c r="C3038" s="8" t="s">
        <v>10420</v>
      </c>
      <c r="D3038" s="8" t="s">
        <v>10447</v>
      </c>
      <c r="E3038" s="42" t="s">
        <v>10852</v>
      </c>
      <c r="F3038" s="8" t="s">
        <v>26621</v>
      </c>
      <c r="G3038" s="27" t="s">
        <v>14587</v>
      </c>
      <c r="H3038" s="8" t="s">
        <v>22365</v>
      </c>
      <c r="I3038" s="19" t="s">
        <v>22356</v>
      </c>
      <c r="J3038" s="27" t="s">
        <v>21556</v>
      </c>
    </row>
    <row r="3039" spans="1:10" x14ac:dyDescent="0.25">
      <c r="A3039" s="14" t="s">
        <v>543</v>
      </c>
      <c r="B3039" s="14" t="s">
        <v>7730</v>
      </c>
      <c r="C3039" s="14" t="s">
        <v>10420</v>
      </c>
      <c r="D3039" s="14" t="s">
        <v>10448</v>
      </c>
      <c r="E3039" s="42" t="s">
        <v>10852</v>
      </c>
      <c r="F3039" s="14" t="s">
        <v>26622</v>
      </c>
      <c r="G3039" s="32" t="s">
        <v>14588</v>
      </c>
      <c r="H3039" s="8" t="s">
        <v>22366</v>
      </c>
      <c r="I3039" s="19" t="s">
        <v>22356</v>
      </c>
      <c r="J3039" s="32" t="s">
        <v>21556</v>
      </c>
    </row>
    <row r="3040" spans="1:10" x14ac:dyDescent="0.25">
      <c r="A3040" s="14" t="s">
        <v>544</v>
      </c>
      <c r="B3040" s="14" t="s">
        <v>7730</v>
      </c>
      <c r="C3040" s="14" t="s">
        <v>10420</v>
      </c>
      <c r="D3040" s="14" t="s">
        <v>10438</v>
      </c>
      <c r="E3040" s="42" t="s">
        <v>10863</v>
      </c>
      <c r="F3040" s="14" t="s">
        <v>26623</v>
      </c>
      <c r="G3040" s="32" t="s">
        <v>14589</v>
      </c>
      <c r="H3040" s="8" t="s">
        <v>22442</v>
      </c>
      <c r="I3040" s="19" t="s">
        <v>22356</v>
      </c>
      <c r="J3040" s="32" t="s">
        <v>21529</v>
      </c>
    </row>
    <row r="3041" spans="1:10" x14ac:dyDescent="0.25">
      <c r="A3041" s="8" t="s">
        <v>545</v>
      </c>
      <c r="B3041" s="8" t="s">
        <v>7731</v>
      </c>
      <c r="C3041" s="8" t="s">
        <v>10421</v>
      </c>
      <c r="D3041" s="8" t="s">
        <v>10516</v>
      </c>
      <c r="E3041" s="42" t="s">
        <v>10889</v>
      </c>
      <c r="F3041" s="8" t="s">
        <v>26624</v>
      </c>
      <c r="G3041" s="27" t="s">
        <v>14590</v>
      </c>
      <c r="H3041" s="8" t="s">
        <v>22362</v>
      </c>
      <c r="I3041" s="19" t="s">
        <v>22356</v>
      </c>
      <c r="J3041" s="27"/>
    </row>
    <row r="3042" spans="1:10" x14ac:dyDescent="0.25">
      <c r="A3042" s="8" t="s">
        <v>546</v>
      </c>
      <c r="B3042" s="8" t="s">
        <v>7731</v>
      </c>
      <c r="C3042" s="8" t="s">
        <v>10421</v>
      </c>
      <c r="D3042" s="8" t="s">
        <v>10433</v>
      </c>
      <c r="E3042" s="42" t="s">
        <v>10863</v>
      </c>
      <c r="F3042" s="8" t="s">
        <v>11207</v>
      </c>
      <c r="G3042" s="27" t="s">
        <v>14591</v>
      </c>
      <c r="H3042" s="8" t="s">
        <v>22364</v>
      </c>
      <c r="I3042" s="19" t="s">
        <v>22356</v>
      </c>
      <c r="J3042" s="27"/>
    </row>
    <row r="3043" spans="1:10" x14ac:dyDescent="0.25">
      <c r="A3043" s="8" t="s">
        <v>547</v>
      </c>
      <c r="B3043" s="8" t="s">
        <v>7731</v>
      </c>
      <c r="C3043" s="8" t="s">
        <v>10421</v>
      </c>
      <c r="D3043" s="8" t="s">
        <v>10437</v>
      </c>
      <c r="E3043" s="42" t="s">
        <v>10860</v>
      </c>
      <c r="F3043" s="8" t="s">
        <v>11208</v>
      </c>
      <c r="G3043" s="27" t="s">
        <v>14592</v>
      </c>
      <c r="H3043" s="8" t="s">
        <v>22368</v>
      </c>
      <c r="I3043" s="19" t="s">
        <v>22356</v>
      </c>
      <c r="J3043" s="27"/>
    </row>
    <row r="3044" spans="1:10" x14ac:dyDescent="0.25">
      <c r="A3044" s="14" t="s">
        <v>548</v>
      </c>
      <c r="B3044" s="14" t="s">
        <v>7731</v>
      </c>
      <c r="C3044" s="14" t="s">
        <v>10421</v>
      </c>
      <c r="D3044" s="14" t="s">
        <v>10437</v>
      </c>
      <c r="E3044" s="42" t="s">
        <v>10860</v>
      </c>
      <c r="F3044" s="14" t="s">
        <v>11209</v>
      </c>
      <c r="G3044" s="32" t="s">
        <v>14593</v>
      </c>
      <c r="H3044" s="8" t="s">
        <v>22368</v>
      </c>
      <c r="I3044" s="19" t="s">
        <v>22356</v>
      </c>
      <c r="J3044" s="32"/>
    </row>
    <row r="3045" spans="1:10" x14ac:dyDescent="0.25">
      <c r="A3045" s="8" t="s">
        <v>549</v>
      </c>
      <c r="B3045" s="8" t="s">
        <v>7731</v>
      </c>
      <c r="C3045" s="8" t="s">
        <v>10421</v>
      </c>
      <c r="D3045" s="8" t="s">
        <v>10437</v>
      </c>
      <c r="E3045" s="42" t="s">
        <v>10860</v>
      </c>
      <c r="F3045" s="8" t="s">
        <v>11210</v>
      </c>
      <c r="G3045" s="27" t="s">
        <v>14594</v>
      </c>
      <c r="H3045" s="8" t="s">
        <v>22368</v>
      </c>
      <c r="I3045" s="19" t="s">
        <v>22356</v>
      </c>
      <c r="J3045" s="27"/>
    </row>
    <row r="3046" spans="1:10" x14ac:dyDescent="0.25">
      <c r="A3046" s="8" t="s">
        <v>550</v>
      </c>
      <c r="B3046" s="8" t="s">
        <v>7731</v>
      </c>
      <c r="C3046" s="8" t="s">
        <v>10421</v>
      </c>
      <c r="D3046" s="8" t="s">
        <v>10437</v>
      </c>
      <c r="E3046" s="42" t="s">
        <v>10860</v>
      </c>
      <c r="F3046" s="8" t="s">
        <v>11211</v>
      </c>
      <c r="G3046" s="27" t="s">
        <v>14595</v>
      </c>
      <c r="H3046" s="8" t="s">
        <v>22368</v>
      </c>
      <c r="I3046" s="19" t="s">
        <v>22356</v>
      </c>
      <c r="J3046" s="27"/>
    </row>
    <row r="3047" spans="1:10" x14ac:dyDescent="0.25">
      <c r="A3047" s="8" t="s">
        <v>551</v>
      </c>
      <c r="B3047" s="8" t="s">
        <v>7731</v>
      </c>
      <c r="C3047" s="8" t="s">
        <v>10421</v>
      </c>
      <c r="D3047" s="8" t="s">
        <v>10437</v>
      </c>
      <c r="E3047" s="42" t="s">
        <v>10854</v>
      </c>
      <c r="F3047" s="8"/>
      <c r="G3047" s="27" t="s">
        <v>14596</v>
      </c>
      <c r="H3047" s="8" t="s">
        <v>22361</v>
      </c>
      <c r="I3047" s="19" t="s">
        <v>22356</v>
      </c>
      <c r="J3047" s="27"/>
    </row>
    <row r="3048" spans="1:10" x14ac:dyDescent="0.25">
      <c r="A3048" s="14" t="s">
        <v>552</v>
      </c>
      <c r="B3048" s="14" t="s">
        <v>7731</v>
      </c>
      <c r="C3048" s="14" t="s">
        <v>10421</v>
      </c>
      <c r="D3048" s="14" t="s">
        <v>10516</v>
      </c>
      <c r="E3048" s="42" t="s">
        <v>10890</v>
      </c>
      <c r="F3048" s="14"/>
      <c r="G3048" s="32" t="s">
        <v>14597</v>
      </c>
      <c r="H3048" s="8" t="s">
        <v>22383</v>
      </c>
      <c r="I3048" s="19" t="s">
        <v>22356</v>
      </c>
      <c r="J3048" s="32"/>
    </row>
    <row r="3049" spans="1:10" x14ac:dyDescent="0.25">
      <c r="A3049" s="14" t="s">
        <v>553</v>
      </c>
      <c r="B3049" s="14" t="s">
        <v>7731</v>
      </c>
      <c r="C3049" s="14" t="s">
        <v>10421</v>
      </c>
      <c r="D3049" s="14" t="s">
        <v>10437</v>
      </c>
      <c r="E3049" s="42" t="s">
        <v>10860</v>
      </c>
      <c r="F3049" s="14" t="s">
        <v>11212</v>
      </c>
      <c r="G3049" s="32" t="s">
        <v>14598</v>
      </c>
      <c r="H3049" s="8" t="s">
        <v>22368</v>
      </c>
      <c r="I3049" s="19" t="s">
        <v>22356</v>
      </c>
      <c r="J3049" s="32"/>
    </row>
    <row r="3050" spans="1:10" x14ac:dyDescent="0.25">
      <c r="A3050" s="8" t="s">
        <v>554</v>
      </c>
      <c r="B3050" s="8" t="s">
        <v>7731</v>
      </c>
      <c r="C3050" s="8" t="s">
        <v>10421</v>
      </c>
      <c r="D3050" s="8" t="s">
        <v>10437</v>
      </c>
      <c r="E3050" s="42" t="s">
        <v>10860</v>
      </c>
      <c r="F3050" s="8" t="s">
        <v>11213</v>
      </c>
      <c r="G3050" s="27" t="s">
        <v>14599</v>
      </c>
      <c r="H3050" s="8" t="s">
        <v>22368</v>
      </c>
      <c r="I3050" s="19" t="s">
        <v>22356</v>
      </c>
      <c r="J3050" s="27"/>
    </row>
    <row r="3051" spans="1:10" x14ac:dyDescent="0.25">
      <c r="A3051" s="8" t="s">
        <v>555</v>
      </c>
      <c r="B3051" s="8" t="s">
        <v>7732</v>
      </c>
      <c r="C3051" s="8" t="s">
        <v>10420</v>
      </c>
      <c r="D3051" s="8" t="s">
        <v>10433</v>
      </c>
      <c r="E3051" s="42" t="s">
        <v>10862</v>
      </c>
      <c r="F3051" s="8"/>
      <c r="G3051" s="27" t="s">
        <v>14600</v>
      </c>
      <c r="H3051" s="8" t="s">
        <v>22471</v>
      </c>
      <c r="I3051" s="19" t="s">
        <v>22356</v>
      </c>
      <c r="J3051" s="27" t="s">
        <v>21557</v>
      </c>
    </row>
    <row r="3052" spans="1:10" x14ac:dyDescent="0.25">
      <c r="A3052" s="8" t="s">
        <v>556</v>
      </c>
      <c r="B3052" s="8" t="s">
        <v>7732</v>
      </c>
      <c r="C3052" s="8" t="s">
        <v>10420</v>
      </c>
      <c r="D3052" s="8" t="s">
        <v>10441</v>
      </c>
      <c r="E3052" s="42" t="s">
        <v>10853</v>
      </c>
      <c r="F3052" s="8" t="s">
        <v>11214</v>
      </c>
      <c r="G3052" s="27" t="s">
        <v>14601</v>
      </c>
      <c r="H3052" s="8" t="s">
        <v>22652</v>
      </c>
      <c r="I3052" s="19" t="s">
        <v>22356</v>
      </c>
      <c r="J3052" s="27" t="s">
        <v>21558</v>
      </c>
    </row>
    <row r="3053" spans="1:10" x14ac:dyDescent="0.25">
      <c r="A3053" s="8" t="s">
        <v>557</v>
      </c>
      <c r="B3053" s="8" t="s">
        <v>7733</v>
      </c>
      <c r="C3053" s="8" t="s">
        <v>10420</v>
      </c>
      <c r="D3053" s="8" t="s">
        <v>10476</v>
      </c>
      <c r="E3053" s="42" t="s">
        <v>10860</v>
      </c>
      <c r="F3053" s="8" t="s">
        <v>26625</v>
      </c>
      <c r="G3053" s="27" t="s">
        <v>14602</v>
      </c>
      <c r="H3053" s="8" t="s">
        <v>22364</v>
      </c>
      <c r="I3053" s="19" t="s">
        <v>22356</v>
      </c>
      <c r="J3053" s="27"/>
    </row>
    <row r="3054" spans="1:10" x14ac:dyDescent="0.25">
      <c r="A3054" s="8" t="s">
        <v>558</v>
      </c>
      <c r="B3054" s="8" t="s">
        <v>7733</v>
      </c>
      <c r="C3054" s="8" t="s">
        <v>10420</v>
      </c>
      <c r="D3054" s="8" t="s">
        <v>10476</v>
      </c>
      <c r="E3054" s="42" t="s">
        <v>10868</v>
      </c>
      <c r="F3054" s="8" t="s">
        <v>26626</v>
      </c>
      <c r="G3054" s="27" t="s">
        <v>14603</v>
      </c>
      <c r="H3054" s="8" t="s">
        <v>22365</v>
      </c>
      <c r="I3054" s="19" t="s">
        <v>22356</v>
      </c>
      <c r="J3054" s="27"/>
    </row>
    <row r="3055" spans="1:10" x14ac:dyDescent="0.25">
      <c r="A3055" s="14" t="s">
        <v>559</v>
      </c>
      <c r="B3055" s="14" t="s">
        <v>7733</v>
      </c>
      <c r="C3055" s="14" t="s">
        <v>10420</v>
      </c>
      <c r="D3055" s="14" t="s">
        <v>10476</v>
      </c>
      <c r="E3055" s="42" t="s">
        <v>10856</v>
      </c>
      <c r="F3055" s="14" t="s">
        <v>26627</v>
      </c>
      <c r="G3055" s="32" t="s">
        <v>14604</v>
      </c>
      <c r="H3055" s="8" t="s">
        <v>22805</v>
      </c>
      <c r="I3055" s="19" t="s">
        <v>22356</v>
      </c>
      <c r="J3055" s="32"/>
    </row>
    <row r="3056" spans="1:10" x14ac:dyDescent="0.25">
      <c r="A3056" s="8" t="s">
        <v>560</v>
      </c>
      <c r="B3056" s="8" t="s">
        <v>7734</v>
      </c>
      <c r="C3056" s="8" t="s">
        <v>10421</v>
      </c>
      <c r="D3056" s="8" t="s">
        <v>10441</v>
      </c>
      <c r="E3056" s="42" t="s">
        <v>10868</v>
      </c>
      <c r="F3056" s="8" t="s">
        <v>26628</v>
      </c>
      <c r="G3056" s="27" t="s">
        <v>14605</v>
      </c>
      <c r="H3056" s="8" t="s">
        <v>22478</v>
      </c>
      <c r="I3056" s="19" t="s">
        <v>22356</v>
      </c>
      <c r="J3056" s="27" t="s">
        <v>21559</v>
      </c>
    </row>
    <row r="3057" spans="1:10" x14ac:dyDescent="0.25">
      <c r="A3057" s="8" t="s">
        <v>561</v>
      </c>
      <c r="B3057" s="8" t="s">
        <v>7734</v>
      </c>
      <c r="C3057" s="8" t="s">
        <v>10421</v>
      </c>
      <c r="D3057" s="8" t="s">
        <v>10441</v>
      </c>
      <c r="E3057" s="42" t="s">
        <v>10868</v>
      </c>
      <c r="F3057" s="8" t="s">
        <v>26629</v>
      </c>
      <c r="G3057" s="27" t="s">
        <v>14606</v>
      </c>
      <c r="H3057" s="8" t="s">
        <v>22478</v>
      </c>
      <c r="I3057" s="19" t="s">
        <v>22356</v>
      </c>
      <c r="J3057" s="27" t="s">
        <v>21559</v>
      </c>
    </row>
    <row r="3058" spans="1:10" x14ac:dyDescent="0.25">
      <c r="A3058" s="14" t="s">
        <v>562</v>
      </c>
      <c r="B3058" s="14" t="s">
        <v>7734</v>
      </c>
      <c r="C3058" s="14" t="s">
        <v>10421</v>
      </c>
      <c r="D3058" s="14" t="s">
        <v>10441</v>
      </c>
      <c r="E3058" s="42" t="s">
        <v>10868</v>
      </c>
      <c r="F3058" s="14" t="s">
        <v>26630</v>
      </c>
      <c r="G3058" s="32" t="s">
        <v>14607</v>
      </c>
      <c r="H3058" s="8" t="s">
        <v>22478</v>
      </c>
      <c r="I3058" s="19" t="s">
        <v>22356</v>
      </c>
      <c r="J3058" s="32" t="s">
        <v>21559</v>
      </c>
    </row>
    <row r="3059" spans="1:10" x14ac:dyDescent="0.25">
      <c r="A3059" s="14" t="s">
        <v>563</v>
      </c>
      <c r="B3059" s="14" t="s">
        <v>7734</v>
      </c>
      <c r="C3059" s="14" t="s">
        <v>10421</v>
      </c>
      <c r="D3059" s="14" t="s">
        <v>10441</v>
      </c>
      <c r="E3059" s="42" t="s">
        <v>10868</v>
      </c>
      <c r="F3059" s="14" t="s">
        <v>26631</v>
      </c>
      <c r="G3059" s="32" t="s">
        <v>14608</v>
      </c>
      <c r="H3059" s="8" t="s">
        <v>22478</v>
      </c>
      <c r="I3059" s="19" t="s">
        <v>22356</v>
      </c>
      <c r="J3059" s="32"/>
    </row>
    <row r="3060" spans="1:10" x14ac:dyDescent="0.25">
      <c r="A3060" s="8" t="s">
        <v>564</v>
      </c>
      <c r="B3060" s="8" t="s">
        <v>7734</v>
      </c>
      <c r="C3060" s="8" t="s">
        <v>10421</v>
      </c>
      <c r="D3060" s="8" t="s">
        <v>10441</v>
      </c>
      <c r="E3060" s="42" t="s">
        <v>10868</v>
      </c>
      <c r="F3060" s="8" t="s">
        <v>26632</v>
      </c>
      <c r="G3060" s="27" t="s">
        <v>14609</v>
      </c>
      <c r="H3060" s="8" t="s">
        <v>22478</v>
      </c>
      <c r="I3060" s="19" t="s">
        <v>22356</v>
      </c>
      <c r="J3060" s="27" t="s">
        <v>21559</v>
      </c>
    </row>
    <row r="3061" spans="1:10" x14ac:dyDescent="0.25">
      <c r="A3061" s="14" t="s">
        <v>565</v>
      </c>
      <c r="B3061" s="14" t="s">
        <v>7734</v>
      </c>
      <c r="C3061" s="14" t="s">
        <v>10421</v>
      </c>
      <c r="D3061" s="14" t="s">
        <v>10441</v>
      </c>
      <c r="E3061" s="42" t="s">
        <v>10868</v>
      </c>
      <c r="F3061" s="14" t="s">
        <v>26633</v>
      </c>
      <c r="G3061" s="32" t="s">
        <v>14610</v>
      </c>
      <c r="H3061" s="8" t="s">
        <v>22478</v>
      </c>
      <c r="I3061" s="19" t="s">
        <v>22356</v>
      </c>
      <c r="J3061" s="32" t="s">
        <v>21559</v>
      </c>
    </row>
    <row r="3062" spans="1:10" x14ac:dyDescent="0.25">
      <c r="A3062" s="14" t="s">
        <v>566</v>
      </c>
      <c r="B3062" s="14" t="s">
        <v>7735</v>
      </c>
      <c r="C3062" s="14" t="s">
        <v>10421</v>
      </c>
      <c r="D3062" s="14" t="s">
        <v>10488</v>
      </c>
      <c r="E3062" s="42" t="s">
        <v>10856</v>
      </c>
      <c r="F3062" s="14" t="s">
        <v>26634</v>
      </c>
      <c r="G3062" s="32" t="s">
        <v>14611</v>
      </c>
      <c r="H3062" s="8" t="s">
        <v>22446</v>
      </c>
      <c r="I3062" s="19" t="s">
        <v>22356</v>
      </c>
      <c r="J3062" s="32"/>
    </row>
    <row r="3063" spans="1:10" x14ac:dyDescent="0.25">
      <c r="A3063" s="8" t="s">
        <v>567</v>
      </c>
      <c r="B3063" s="8" t="s">
        <v>7735</v>
      </c>
      <c r="C3063" s="8" t="s">
        <v>10421</v>
      </c>
      <c r="D3063" s="8" t="s">
        <v>10488</v>
      </c>
      <c r="E3063" s="42" t="s">
        <v>10856</v>
      </c>
      <c r="F3063" s="8" t="s">
        <v>26635</v>
      </c>
      <c r="G3063" s="27" t="s">
        <v>14612</v>
      </c>
      <c r="H3063" s="8" t="s">
        <v>22361</v>
      </c>
      <c r="I3063" s="19" t="s">
        <v>22356</v>
      </c>
      <c r="J3063" s="27" t="s">
        <v>21560</v>
      </c>
    </row>
    <row r="3064" spans="1:10" x14ac:dyDescent="0.25">
      <c r="A3064" s="14" t="s">
        <v>568</v>
      </c>
      <c r="B3064" s="14" t="s">
        <v>7735</v>
      </c>
      <c r="C3064" s="14" t="s">
        <v>10421</v>
      </c>
      <c r="D3064" s="14" t="s">
        <v>10488</v>
      </c>
      <c r="E3064" s="42" t="s">
        <v>10856</v>
      </c>
      <c r="F3064" s="14" t="s">
        <v>26636</v>
      </c>
      <c r="G3064" s="32" t="s">
        <v>14613</v>
      </c>
      <c r="H3064" s="8" t="s">
        <v>22446</v>
      </c>
      <c r="I3064" s="19" t="s">
        <v>22356</v>
      </c>
      <c r="J3064" s="32"/>
    </row>
    <row r="3065" spans="1:10" x14ac:dyDescent="0.25">
      <c r="A3065" s="8" t="s">
        <v>569</v>
      </c>
      <c r="B3065" s="8" t="s">
        <v>7735</v>
      </c>
      <c r="C3065" s="8" t="s">
        <v>10421</v>
      </c>
      <c r="D3065" s="8" t="s">
        <v>10488</v>
      </c>
      <c r="E3065" s="42" t="s">
        <v>10856</v>
      </c>
      <c r="F3065" s="8" t="s">
        <v>26637</v>
      </c>
      <c r="G3065" s="27" t="s">
        <v>14614</v>
      </c>
      <c r="H3065" s="8" t="s">
        <v>22361</v>
      </c>
      <c r="I3065" s="19" t="s">
        <v>22356</v>
      </c>
      <c r="J3065" s="27" t="s">
        <v>21560</v>
      </c>
    </row>
    <row r="3066" spans="1:10" x14ac:dyDescent="0.25">
      <c r="A3066" s="8" t="s">
        <v>570</v>
      </c>
      <c r="B3066" s="8" t="s">
        <v>7736</v>
      </c>
      <c r="C3066" s="8" t="s">
        <v>10420</v>
      </c>
      <c r="D3066" s="8" t="s">
        <v>10446</v>
      </c>
      <c r="E3066" s="42" t="s">
        <v>10880</v>
      </c>
      <c r="F3066" s="8" t="s">
        <v>26638</v>
      </c>
      <c r="G3066" s="27" t="s">
        <v>14615</v>
      </c>
      <c r="H3066" s="8" t="s">
        <v>22380</v>
      </c>
      <c r="I3066" s="19" t="s">
        <v>22356</v>
      </c>
      <c r="J3066" s="27"/>
    </row>
    <row r="3067" spans="1:10" x14ac:dyDescent="0.25">
      <c r="A3067" s="8" t="s">
        <v>571</v>
      </c>
      <c r="B3067" s="8" t="s">
        <v>7737</v>
      </c>
      <c r="C3067" s="8" t="s">
        <v>10420</v>
      </c>
      <c r="D3067" s="8" t="s">
        <v>10438</v>
      </c>
      <c r="E3067" s="42" t="s">
        <v>10875</v>
      </c>
      <c r="F3067" s="8" t="s">
        <v>11215</v>
      </c>
      <c r="G3067" s="27" t="s">
        <v>14616</v>
      </c>
      <c r="H3067" s="8" t="s">
        <v>22441</v>
      </c>
      <c r="I3067" s="19" t="s">
        <v>22356</v>
      </c>
      <c r="J3067" s="27" t="s">
        <v>21561</v>
      </c>
    </row>
    <row r="3068" spans="1:10" x14ac:dyDescent="0.25">
      <c r="A3068" s="8" t="s">
        <v>572</v>
      </c>
      <c r="B3068" s="8" t="s">
        <v>7737</v>
      </c>
      <c r="C3068" s="8" t="s">
        <v>10420</v>
      </c>
      <c r="D3068" s="8" t="s">
        <v>10507</v>
      </c>
      <c r="E3068" s="42" t="s">
        <v>10891</v>
      </c>
      <c r="F3068" s="8" t="s">
        <v>26639</v>
      </c>
      <c r="G3068" s="27" t="s">
        <v>14617</v>
      </c>
      <c r="H3068" s="8" t="s">
        <v>22361</v>
      </c>
      <c r="I3068" s="19" t="s">
        <v>22356</v>
      </c>
      <c r="J3068" s="27"/>
    </row>
    <row r="3069" spans="1:10" x14ac:dyDescent="0.25">
      <c r="A3069" s="14" t="s">
        <v>573</v>
      </c>
      <c r="B3069" s="14" t="s">
        <v>7737</v>
      </c>
      <c r="C3069" s="14" t="s">
        <v>10420</v>
      </c>
      <c r="D3069" s="14" t="s">
        <v>10507</v>
      </c>
      <c r="E3069" s="42" t="s">
        <v>10892</v>
      </c>
      <c r="F3069" s="14" t="s">
        <v>26640</v>
      </c>
      <c r="G3069" s="32" t="s">
        <v>14618</v>
      </c>
      <c r="H3069" s="8" t="s">
        <v>22363</v>
      </c>
      <c r="I3069" s="19" t="s">
        <v>22356</v>
      </c>
      <c r="J3069" s="32"/>
    </row>
    <row r="3070" spans="1:10" x14ac:dyDescent="0.25">
      <c r="A3070" s="8" t="s">
        <v>574</v>
      </c>
      <c r="B3070" s="8" t="s">
        <v>7737</v>
      </c>
      <c r="C3070" s="8" t="s">
        <v>10420</v>
      </c>
      <c r="D3070" s="8" t="s">
        <v>10507</v>
      </c>
      <c r="E3070" s="42" t="s">
        <v>10887</v>
      </c>
      <c r="F3070" s="8" t="s">
        <v>26641</v>
      </c>
      <c r="G3070" s="27" t="s">
        <v>14619</v>
      </c>
      <c r="H3070" s="8" t="s">
        <v>22361</v>
      </c>
      <c r="I3070" s="19" t="s">
        <v>22356</v>
      </c>
      <c r="J3070" s="27"/>
    </row>
    <row r="3071" spans="1:10" x14ac:dyDescent="0.25">
      <c r="A3071" s="8" t="s">
        <v>575</v>
      </c>
      <c r="B3071" s="8" t="s">
        <v>7737</v>
      </c>
      <c r="C3071" s="8" t="s">
        <v>10420</v>
      </c>
      <c r="D3071" s="8" t="s">
        <v>10433</v>
      </c>
      <c r="E3071" s="42" t="s">
        <v>10866</v>
      </c>
      <c r="F3071" s="8" t="s">
        <v>26642</v>
      </c>
      <c r="G3071" s="27" t="s">
        <v>14620</v>
      </c>
      <c r="H3071" s="8" t="s">
        <v>22446</v>
      </c>
      <c r="I3071" s="19" t="s">
        <v>22356</v>
      </c>
      <c r="J3071" s="27" t="s">
        <v>21488</v>
      </c>
    </row>
    <row r="3072" spans="1:10" x14ac:dyDescent="0.25">
      <c r="A3072" s="14" t="s">
        <v>576</v>
      </c>
      <c r="B3072" s="14" t="s">
        <v>7737</v>
      </c>
      <c r="C3072" s="14" t="s">
        <v>10420</v>
      </c>
      <c r="D3072" s="14" t="s">
        <v>10507</v>
      </c>
      <c r="E3072" s="42" t="s">
        <v>10890</v>
      </c>
      <c r="F3072" s="14" t="s">
        <v>26643</v>
      </c>
      <c r="G3072" s="32" t="s">
        <v>14621</v>
      </c>
      <c r="H3072" s="8" t="s">
        <v>22390</v>
      </c>
      <c r="I3072" s="19" t="s">
        <v>22356</v>
      </c>
      <c r="J3072" s="32"/>
    </row>
    <row r="3073" spans="1:11" x14ac:dyDescent="0.25">
      <c r="A3073" s="14" t="s">
        <v>577</v>
      </c>
      <c r="B3073" s="14" t="s">
        <v>7737</v>
      </c>
      <c r="C3073" s="14" t="s">
        <v>10420</v>
      </c>
      <c r="D3073" s="14" t="s">
        <v>10433</v>
      </c>
      <c r="E3073" s="42" t="s">
        <v>10888</v>
      </c>
      <c r="F3073" s="14" t="s">
        <v>26644</v>
      </c>
      <c r="G3073" s="32" t="s">
        <v>14622</v>
      </c>
      <c r="H3073" s="8" t="s">
        <v>22381</v>
      </c>
      <c r="I3073" s="19" t="s">
        <v>22356</v>
      </c>
      <c r="J3073" s="32" t="s">
        <v>21488</v>
      </c>
    </row>
    <row r="3074" spans="1:11" x14ac:dyDescent="0.25">
      <c r="A3074" s="8" t="s">
        <v>578</v>
      </c>
      <c r="B3074" s="8" t="s">
        <v>7738</v>
      </c>
      <c r="C3074" s="8" t="s">
        <v>10420</v>
      </c>
      <c r="D3074" s="8" t="s">
        <v>10430</v>
      </c>
      <c r="E3074" s="42" t="s">
        <v>10855</v>
      </c>
      <c r="F3074" s="8" t="s">
        <v>26645</v>
      </c>
      <c r="G3074" s="27" t="s">
        <v>14623</v>
      </c>
      <c r="H3074" s="8" t="s">
        <v>22398</v>
      </c>
      <c r="I3074" s="19" t="s">
        <v>22356</v>
      </c>
      <c r="J3074" s="27" t="s">
        <v>21469</v>
      </c>
    </row>
    <row r="3075" spans="1:11" x14ac:dyDescent="0.25">
      <c r="A3075" s="14" t="s">
        <v>579</v>
      </c>
      <c r="B3075" s="14" t="s">
        <v>7739</v>
      </c>
      <c r="C3075" s="14" t="s">
        <v>10420</v>
      </c>
      <c r="D3075" s="14" t="s">
        <v>10435</v>
      </c>
      <c r="E3075" s="42" t="s">
        <v>10853</v>
      </c>
      <c r="F3075" s="14" t="s">
        <v>26646</v>
      </c>
      <c r="G3075" s="32" t="s">
        <v>14624</v>
      </c>
      <c r="H3075" s="8" t="s">
        <v>22368</v>
      </c>
      <c r="I3075" s="19" t="s">
        <v>22356</v>
      </c>
      <c r="J3075" s="32" t="s">
        <v>21562</v>
      </c>
    </row>
    <row r="3076" spans="1:11" x14ac:dyDescent="0.25">
      <c r="A3076" s="8" t="s">
        <v>580</v>
      </c>
      <c r="B3076" s="8" t="s">
        <v>7739</v>
      </c>
      <c r="C3076" s="8" t="s">
        <v>10420</v>
      </c>
      <c r="D3076" s="8" t="s">
        <v>10435</v>
      </c>
      <c r="E3076" s="42" t="s">
        <v>10853</v>
      </c>
      <c r="F3076" s="8" t="s">
        <v>26647</v>
      </c>
      <c r="G3076" s="27" t="s">
        <v>14625</v>
      </c>
      <c r="H3076" s="8" t="s">
        <v>22368</v>
      </c>
      <c r="I3076" s="19" t="s">
        <v>22356</v>
      </c>
      <c r="J3076" s="27" t="s">
        <v>21562</v>
      </c>
    </row>
    <row r="3077" spans="1:11" x14ac:dyDescent="0.25">
      <c r="A3077" s="2" t="s">
        <v>581</v>
      </c>
      <c r="B3077" s="2" t="s">
        <v>7739</v>
      </c>
      <c r="C3077" s="14" t="s">
        <v>10420</v>
      </c>
      <c r="D3077" s="2" t="s">
        <v>5838</v>
      </c>
      <c r="E3077" s="42" t="s">
        <v>10423</v>
      </c>
      <c r="F3077" s="2" t="s">
        <v>10893</v>
      </c>
      <c r="G3077" s="33" t="s">
        <v>14626</v>
      </c>
      <c r="H3077" s="2" t="s">
        <v>22366</v>
      </c>
      <c r="I3077" s="19" t="s">
        <v>22356</v>
      </c>
      <c r="J3077" s="33"/>
    </row>
    <row r="3078" spans="1:11" x14ac:dyDescent="0.25">
      <c r="A3078" s="14" t="s">
        <v>582</v>
      </c>
      <c r="B3078" s="14" t="s">
        <v>7739</v>
      </c>
      <c r="C3078" s="14" t="s">
        <v>10420</v>
      </c>
      <c r="D3078" s="14" t="s">
        <v>10482</v>
      </c>
      <c r="E3078" s="42" t="s">
        <v>10852</v>
      </c>
      <c r="F3078" s="14" t="s">
        <v>26648</v>
      </c>
      <c r="G3078" s="32" t="s">
        <v>14627</v>
      </c>
      <c r="H3078" s="8" t="s">
        <v>22455</v>
      </c>
      <c r="I3078" s="19" t="s">
        <v>22356</v>
      </c>
      <c r="J3078" s="32" t="s">
        <v>21563</v>
      </c>
    </row>
    <row r="3079" spans="1:11" x14ac:dyDescent="0.25">
      <c r="A3079" s="8" t="s">
        <v>583</v>
      </c>
      <c r="B3079" s="8" t="s">
        <v>7739</v>
      </c>
      <c r="C3079" s="8" t="s">
        <v>10420</v>
      </c>
      <c r="D3079" s="8" t="s">
        <v>10442</v>
      </c>
      <c r="E3079" s="42" t="s">
        <v>10852</v>
      </c>
      <c r="F3079" s="8" t="s">
        <v>26649</v>
      </c>
      <c r="G3079" s="27" t="s">
        <v>14628</v>
      </c>
      <c r="H3079" s="8" t="s">
        <v>22455</v>
      </c>
      <c r="I3079" s="19" t="s">
        <v>22356</v>
      </c>
      <c r="J3079" s="27" t="s">
        <v>21563</v>
      </c>
    </row>
    <row r="3080" spans="1:11" x14ac:dyDescent="0.25">
      <c r="A3080" s="8" t="s">
        <v>584</v>
      </c>
      <c r="B3080" s="8" t="s">
        <v>7739</v>
      </c>
      <c r="C3080" s="8" t="s">
        <v>10420</v>
      </c>
      <c r="D3080" s="8" t="s">
        <v>10435</v>
      </c>
      <c r="E3080" s="42" t="s">
        <v>10853</v>
      </c>
      <c r="F3080" s="8" t="s">
        <v>26650</v>
      </c>
      <c r="G3080" s="27" t="s">
        <v>14629</v>
      </c>
      <c r="H3080" s="8" t="s">
        <v>22368</v>
      </c>
      <c r="I3080" s="19" t="s">
        <v>22356</v>
      </c>
      <c r="J3080" s="27" t="s">
        <v>21562</v>
      </c>
    </row>
    <row r="3081" spans="1:11" x14ac:dyDescent="0.25">
      <c r="A3081" s="2" t="s">
        <v>585</v>
      </c>
      <c r="B3081" s="2" t="s">
        <v>7739</v>
      </c>
      <c r="C3081" s="8" t="s">
        <v>10420</v>
      </c>
      <c r="D3081" s="2" t="s">
        <v>5838</v>
      </c>
      <c r="E3081" s="42" t="s">
        <v>10423</v>
      </c>
      <c r="F3081" s="2" t="s">
        <v>10894</v>
      </c>
      <c r="G3081" s="33" t="s">
        <v>14630</v>
      </c>
      <c r="H3081" s="2" t="s">
        <v>22366</v>
      </c>
      <c r="I3081" s="19" t="s">
        <v>22356</v>
      </c>
      <c r="J3081" s="33"/>
    </row>
    <row r="3082" spans="1:11" x14ac:dyDescent="0.25">
      <c r="A3082" s="47" t="s">
        <v>27654</v>
      </c>
      <c r="B3082" s="47" t="s">
        <v>7739</v>
      </c>
      <c r="C3082" s="47" t="s">
        <v>10420</v>
      </c>
      <c r="D3082" s="47" t="s">
        <v>10469</v>
      </c>
      <c r="E3082" s="48">
        <v>2021</v>
      </c>
      <c r="F3082" s="49" t="s">
        <v>27655</v>
      </c>
      <c r="G3082" s="51" t="s">
        <v>27656</v>
      </c>
      <c r="H3082" s="47" t="s">
        <v>27657</v>
      </c>
      <c r="I3082" s="52" t="s">
        <v>22356</v>
      </c>
      <c r="J3082" s="51" t="s">
        <v>27658</v>
      </c>
      <c r="K3082" s="46" t="s">
        <v>27762</v>
      </c>
    </row>
    <row r="3083" spans="1:11" x14ac:dyDescent="0.25">
      <c r="A3083" s="2" t="s">
        <v>586</v>
      </c>
      <c r="B3083" s="2" t="s">
        <v>7739</v>
      </c>
      <c r="C3083" s="8" t="s">
        <v>10420</v>
      </c>
      <c r="D3083" s="2" t="s">
        <v>5838</v>
      </c>
      <c r="E3083" s="42" t="s">
        <v>10423</v>
      </c>
      <c r="F3083" s="2" t="s">
        <v>10895</v>
      </c>
      <c r="G3083" s="33" t="s">
        <v>14631</v>
      </c>
      <c r="H3083" s="2" t="s">
        <v>22366</v>
      </c>
      <c r="I3083" s="19" t="s">
        <v>22356</v>
      </c>
      <c r="J3083" s="33"/>
    </row>
    <row r="3084" spans="1:11" x14ac:dyDescent="0.25">
      <c r="A3084" s="2" t="s">
        <v>587</v>
      </c>
      <c r="B3084" s="2" t="s">
        <v>7739</v>
      </c>
      <c r="C3084" s="8" t="s">
        <v>10420</v>
      </c>
      <c r="D3084" s="2" t="s">
        <v>5838</v>
      </c>
      <c r="E3084" s="42" t="s">
        <v>10423</v>
      </c>
      <c r="F3084" s="2" t="s">
        <v>10896</v>
      </c>
      <c r="G3084" s="33" t="s">
        <v>14632</v>
      </c>
      <c r="H3084" s="2" t="s">
        <v>22366</v>
      </c>
      <c r="I3084" s="19" t="s">
        <v>22356</v>
      </c>
      <c r="J3084" s="33"/>
    </row>
    <row r="3085" spans="1:11" x14ac:dyDescent="0.25">
      <c r="A3085" s="8" t="s">
        <v>588</v>
      </c>
      <c r="B3085" s="8" t="s">
        <v>7739</v>
      </c>
      <c r="C3085" s="8" t="s">
        <v>10420</v>
      </c>
      <c r="D3085" s="8" t="s">
        <v>10435</v>
      </c>
      <c r="E3085" s="42" t="s">
        <v>10853</v>
      </c>
      <c r="F3085" s="8" t="s">
        <v>26651</v>
      </c>
      <c r="G3085" s="27" t="s">
        <v>14633</v>
      </c>
      <c r="H3085" s="8" t="s">
        <v>22368</v>
      </c>
      <c r="I3085" s="19" t="s">
        <v>22356</v>
      </c>
      <c r="J3085" s="27" t="s">
        <v>21562</v>
      </c>
    </row>
    <row r="3086" spans="1:11" x14ac:dyDescent="0.25">
      <c r="A3086" s="14" t="s">
        <v>589</v>
      </c>
      <c r="B3086" s="14" t="s">
        <v>7740</v>
      </c>
      <c r="C3086" s="14" t="s">
        <v>10420</v>
      </c>
      <c r="D3086" s="14" t="s">
        <v>10439</v>
      </c>
      <c r="E3086" s="42" t="s">
        <v>10863</v>
      </c>
      <c r="F3086" s="14"/>
      <c r="G3086" s="32" t="s">
        <v>14634</v>
      </c>
      <c r="H3086" s="8" t="s">
        <v>22367</v>
      </c>
      <c r="I3086" s="19" t="s">
        <v>22356</v>
      </c>
      <c r="J3086" s="32"/>
    </row>
    <row r="3087" spans="1:11" x14ac:dyDescent="0.25">
      <c r="A3087" s="14" t="s">
        <v>590</v>
      </c>
      <c r="B3087" s="14" t="s">
        <v>7740</v>
      </c>
      <c r="C3087" s="14" t="s">
        <v>10420</v>
      </c>
      <c r="D3087" s="14" t="s">
        <v>10433</v>
      </c>
      <c r="E3087" s="42" t="s">
        <v>10853</v>
      </c>
      <c r="F3087" s="14"/>
      <c r="G3087" s="32" t="s">
        <v>14635</v>
      </c>
      <c r="H3087" s="8" t="s">
        <v>22398</v>
      </c>
      <c r="I3087" s="19" t="s">
        <v>22356</v>
      </c>
      <c r="J3087" s="32" t="s">
        <v>21564</v>
      </c>
    </row>
    <row r="3088" spans="1:11" x14ac:dyDescent="0.25">
      <c r="A3088" s="8" t="s">
        <v>591</v>
      </c>
      <c r="B3088" s="8" t="s">
        <v>7740</v>
      </c>
      <c r="C3088" s="8" t="s">
        <v>10420</v>
      </c>
      <c r="D3088" s="8" t="s">
        <v>10433</v>
      </c>
      <c r="E3088" s="42" t="s">
        <v>10860</v>
      </c>
      <c r="F3088" s="8" t="s">
        <v>11216</v>
      </c>
      <c r="G3088" s="27" t="s">
        <v>14636</v>
      </c>
      <c r="H3088" s="8" t="s">
        <v>22376</v>
      </c>
      <c r="I3088" s="19" t="s">
        <v>22356</v>
      </c>
      <c r="J3088" s="27" t="s">
        <v>21488</v>
      </c>
    </row>
    <row r="3089" spans="1:10" x14ac:dyDescent="0.25">
      <c r="A3089" s="14" t="s">
        <v>592</v>
      </c>
      <c r="B3089" s="14" t="s">
        <v>7740</v>
      </c>
      <c r="C3089" s="14" t="s">
        <v>10420</v>
      </c>
      <c r="D3089" s="14" t="s">
        <v>10517</v>
      </c>
      <c r="E3089" s="42" t="s">
        <v>10876</v>
      </c>
      <c r="F3089" s="14"/>
      <c r="G3089" s="32" t="s">
        <v>14637</v>
      </c>
      <c r="H3089" s="8" t="s">
        <v>22370</v>
      </c>
      <c r="I3089" s="19" t="s">
        <v>22356</v>
      </c>
      <c r="J3089" s="32"/>
    </row>
    <row r="3090" spans="1:10" x14ac:dyDescent="0.25">
      <c r="A3090" s="8" t="s">
        <v>593</v>
      </c>
      <c r="B3090" s="8" t="s">
        <v>7740</v>
      </c>
      <c r="C3090" s="8" t="s">
        <v>10420</v>
      </c>
      <c r="D3090" s="8" t="s">
        <v>10517</v>
      </c>
      <c r="E3090" s="42" t="s">
        <v>10864</v>
      </c>
      <c r="F3090" s="8"/>
      <c r="G3090" s="27" t="s">
        <v>14638</v>
      </c>
      <c r="H3090" s="8" t="s">
        <v>22367</v>
      </c>
      <c r="I3090" s="19" t="s">
        <v>22356</v>
      </c>
      <c r="J3090" s="27"/>
    </row>
    <row r="3091" spans="1:10" x14ac:dyDescent="0.25">
      <c r="A3091" s="8" t="s">
        <v>594</v>
      </c>
      <c r="B3091" s="8" t="s">
        <v>7740</v>
      </c>
      <c r="C3091" s="8" t="s">
        <v>10420</v>
      </c>
      <c r="D3091" s="8" t="s">
        <v>10433</v>
      </c>
      <c r="E3091" s="42" t="s">
        <v>10853</v>
      </c>
      <c r="F3091" s="8"/>
      <c r="G3091" s="27" t="s">
        <v>14639</v>
      </c>
      <c r="H3091" s="8" t="s">
        <v>22398</v>
      </c>
      <c r="I3091" s="19" t="s">
        <v>22356</v>
      </c>
      <c r="J3091" s="27" t="s">
        <v>21564</v>
      </c>
    </row>
    <row r="3092" spans="1:10" x14ac:dyDescent="0.25">
      <c r="A3092" s="14" t="s">
        <v>595</v>
      </c>
      <c r="B3092" s="14" t="s">
        <v>7740</v>
      </c>
      <c r="C3092" s="14" t="s">
        <v>10420</v>
      </c>
      <c r="D3092" s="14" t="s">
        <v>10466</v>
      </c>
      <c r="E3092" s="42" t="s">
        <v>10856</v>
      </c>
      <c r="F3092" s="14"/>
      <c r="G3092" s="32" t="s">
        <v>14640</v>
      </c>
      <c r="H3092" s="8" t="s">
        <v>22372</v>
      </c>
      <c r="I3092" s="19" t="s">
        <v>22356</v>
      </c>
      <c r="J3092" s="32" t="s">
        <v>21498</v>
      </c>
    </row>
    <row r="3093" spans="1:10" x14ac:dyDescent="0.25">
      <c r="A3093" s="14" t="s">
        <v>596</v>
      </c>
      <c r="B3093" s="14" t="s">
        <v>7740</v>
      </c>
      <c r="C3093" s="14" t="s">
        <v>10420</v>
      </c>
      <c r="D3093" s="14" t="s">
        <v>10433</v>
      </c>
      <c r="E3093" s="42" t="s">
        <v>10853</v>
      </c>
      <c r="F3093" s="14"/>
      <c r="G3093" s="32" t="s">
        <v>14641</v>
      </c>
      <c r="H3093" s="8" t="s">
        <v>22398</v>
      </c>
      <c r="I3093" s="19" t="s">
        <v>22356</v>
      </c>
      <c r="J3093" s="32" t="s">
        <v>21564</v>
      </c>
    </row>
    <row r="3094" spans="1:10" x14ac:dyDescent="0.25">
      <c r="A3094" s="8" t="s">
        <v>597</v>
      </c>
      <c r="B3094" s="8" t="s">
        <v>7740</v>
      </c>
      <c r="C3094" s="8" t="s">
        <v>10420</v>
      </c>
      <c r="D3094" s="8" t="s">
        <v>10437</v>
      </c>
      <c r="E3094" s="42" t="s">
        <v>10863</v>
      </c>
      <c r="F3094" s="8"/>
      <c r="G3094" s="27" t="s">
        <v>14642</v>
      </c>
      <c r="H3094" s="8" t="s">
        <v>22367</v>
      </c>
      <c r="I3094" s="19" t="s">
        <v>22356</v>
      </c>
      <c r="J3094" s="27" t="s">
        <v>21488</v>
      </c>
    </row>
    <row r="3095" spans="1:10" x14ac:dyDescent="0.25">
      <c r="A3095" s="14" t="s">
        <v>598</v>
      </c>
      <c r="B3095" s="14" t="s">
        <v>7740</v>
      </c>
      <c r="C3095" s="14" t="s">
        <v>10420</v>
      </c>
      <c r="D3095" s="14" t="s">
        <v>10433</v>
      </c>
      <c r="E3095" s="42" t="s">
        <v>10860</v>
      </c>
      <c r="F3095" s="14"/>
      <c r="G3095" s="32" t="s">
        <v>14643</v>
      </c>
      <c r="H3095" s="8" t="s">
        <v>22383</v>
      </c>
      <c r="I3095" s="19" t="s">
        <v>22356</v>
      </c>
      <c r="J3095" s="32" t="s">
        <v>21488</v>
      </c>
    </row>
    <row r="3096" spans="1:10" x14ac:dyDescent="0.25">
      <c r="A3096" s="14" t="s">
        <v>599</v>
      </c>
      <c r="B3096" s="14" t="s">
        <v>7741</v>
      </c>
      <c r="C3096" s="14" t="s">
        <v>10420</v>
      </c>
      <c r="D3096" s="14" t="s">
        <v>10518</v>
      </c>
      <c r="E3096" s="42" t="s">
        <v>10425</v>
      </c>
      <c r="F3096" s="14" t="s">
        <v>11217</v>
      </c>
      <c r="G3096" s="32" t="s">
        <v>14644</v>
      </c>
      <c r="H3096" s="8" t="s">
        <v>22683</v>
      </c>
      <c r="I3096" s="19" t="s">
        <v>22356</v>
      </c>
      <c r="J3096" s="32"/>
    </row>
    <row r="3097" spans="1:10" x14ac:dyDescent="0.25">
      <c r="A3097" s="14" t="s">
        <v>600</v>
      </c>
      <c r="B3097" s="14" t="s">
        <v>7741</v>
      </c>
      <c r="C3097" s="14" t="s">
        <v>10420</v>
      </c>
      <c r="D3097" s="14" t="s">
        <v>10518</v>
      </c>
      <c r="E3097" s="42" t="s">
        <v>10870</v>
      </c>
      <c r="F3097" s="14" t="s">
        <v>11218</v>
      </c>
      <c r="G3097" s="32" t="s">
        <v>14645</v>
      </c>
      <c r="H3097" s="8" t="s">
        <v>22478</v>
      </c>
      <c r="I3097" s="19" t="s">
        <v>22356</v>
      </c>
      <c r="J3097" s="32"/>
    </row>
    <row r="3098" spans="1:10" x14ac:dyDescent="0.25">
      <c r="A3098" s="14" t="s">
        <v>601</v>
      </c>
      <c r="B3098" s="14" t="s">
        <v>7742</v>
      </c>
      <c r="C3098" s="14" t="s">
        <v>10420</v>
      </c>
      <c r="D3098" s="14" t="s">
        <v>10519</v>
      </c>
      <c r="E3098" s="42" t="s">
        <v>10880</v>
      </c>
      <c r="F3098" s="14"/>
      <c r="G3098" s="32" t="s">
        <v>14646</v>
      </c>
      <c r="H3098" s="8" t="s">
        <v>22453</v>
      </c>
      <c r="I3098" s="19" t="s">
        <v>22356</v>
      </c>
      <c r="J3098" s="32" t="s">
        <v>21565</v>
      </c>
    </row>
    <row r="3099" spans="1:10" x14ac:dyDescent="0.25">
      <c r="A3099" s="8" t="s">
        <v>602</v>
      </c>
      <c r="B3099" s="8" t="s">
        <v>7742</v>
      </c>
      <c r="C3099" s="8" t="s">
        <v>10420</v>
      </c>
      <c r="D3099" s="8" t="s">
        <v>10519</v>
      </c>
      <c r="E3099" s="42" t="s">
        <v>10424</v>
      </c>
      <c r="F3099" s="8" t="s">
        <v>11219</v>
      </c>
      <c r="G3099" s="27" t="s">
        <v>14647</v>
      </c>
      <c r="H3099" s="8" t="s">
        <v>22453</v>
      </c>
      <c r="I3099" s="19" t="s">
        <v>22356</v>
      </c>
      <c r="J3099" s="27"/>
    </row>
    <row r="3100" spans="1:10" x14ac:dyDescent="0.25">
      <c r="A3100" s="14" t="s">
        <v>603</v>
      </c>
      <c r="B3100" s="14" t="s">
        <v>7742</v>
      </c>
      <c r="C3100" s="14" t="s">
        <v>10420</v>
      </c>
      <c r="D3100" s="14" t="s">
        <v>10519</v>
      </c>
      <c r="E3100" s="42" t="s">
        <v>10880</v>
      </c>
      <c r="F3100" s="14" t="s">
        <v>26652</v>
      </c>
      <c r="G3100" s="32" t="s">
        <v>14648</v>
      </c>
      <c r="H3100" s="8" t="s">
        <v>22453</v>
      </c>
      <c r="I3100" s="19" t="s">
        <v>22356</v>
      </c>
      <c r="J3100" s="32" t="s">
        <v>21565</v>
      </c>
    </row>
    <row r="3101" spans="1:10" x14ac:dyDescent="0.25">
      <c r="A3101" s="8" t="s">
        <v>604</v>
      </c>
      <c r="B3101" s="8" t="s">
        <v>7743</v>
      </c>
      <c r="C3101" s="8" t="s">
        <v>10421</v>
      </c>
      <c r="D3101" s="8" t="s">
        <v>10435</v>
      </c>
      <c r="E3101" s="42" t="s">
        <v>10870</v>
      </c>
      <c r="F3101" s="8" t="s">
        <v>11220</v>
      </c>
      <c r="G3101" s="27" t="s">
        <v>14649</v>
      </c>
      <c r="H3101" s="8" t="s">
        <v>22478</v>
      </c>
      <c r="I3101" s="19" t="s">
        <v>22356</v>
      </c>
      <c r="J3101" s="27"/>
    </row>
    <row r="3102" spans="1:10" x14ac:dyDescent="0.25">
      <c r="A3102" s="8" t="s">
        <v>605</v>
      </c>
      <c r="B3102" s="8" t="s">
        <v>7743</v>
      </c>
      <c r="C3102" s="8" t="s">
        <v>10421</v>
      </c>
      <c r="D3102" s="8" t="s">
        <v>10435</v>
      </c>
      <c r="E3102" s="42" t="s">
        <v>10425</v>
      </c>
      <c r="F3102" s="8" t="s">
        <v>11221</v>
      </c>
      <c r="G3102" s="27" t="s">
        <v>14650</v>
      </c>
      <c r="H3102" s="8" t="s">
        <v>22398</v>
      </c>
      <c r="I3102" s="19" t="s">
        <v>22356</v>
      </c>
      <c r="J3102" s="27"/>
    </row>
    <row r="3103" spans="1:10" x14ac:dyDescent="0.25">
      <c r="A3103" s="8" t="s">
        <v>606</v>
      </c>
      <c r="B3103" s="8" t="s">
        <v>7743</v>
      </c>
      <c r="C3103" s="8" t="s">
        <v>10421</v>
      </c>
      <c r="D3103" s="8" t="s">
        <v>10435</v>
      </c>
      <c r="E3103" s="42" t="s">
        <v>10425</v>
      </c>
      <c r="F3103" s="8" t="s">
        <v>11222</v>
      </c>
      <c r="G3103" s="27" t="s">
        <v>14651</v>
      </c>
      <c r="H3103" s="8" t="s">
        <v>22703</v>
      </c>
      <c r="I3103" s="19" t="s">
        <v>22356</v>
      </c>
      <c r="J3103" s="27"/>
    </row>
    <row r="3104" spans="1:10" x14ac:dyDescent="0.25">
      <c r="A3104" s="8" t="s">
        <v>607</v>
      </c>
      <c r="B3104" s="8" t="s">
        <v>7743</v>
      </c>
      <c r="C3104" s="8" t="s">
        <v>10421</v>
      </c>
      <c r="D3104" s="8" t="s">
        <v>10435</v>
      </c>
      <c r="E3104" s="42" t="s">
        <v>10855</v>
      </c>
      <c r="F3104" s="8" t="s">
        <v>26653</v>
      </c>
      <c r="G3104" s="27" t="s">
        <v>14652</v>
      </c>
      <c r="H3104" s="8" t="s">
        <v>22805</v>
      </c>
      <c r="I3104" s="19" t="s">
        <v>22356</v>
      </c>
      <c r="J3104" s="27"/>
    </row>
    <row r="3105" spans="1:10" x14ac:dyDescent="0.25">
      <c r="A3105" s="8" t="s">
        <v>608</v>
      </c>
      <c r="B3105" s="8" t="s">
        <v>7743</v>
      </c>
      <c r="C3105" s="8" t="s">
        <v>10421</v>
      </c>
      <c r="D3105" s="8" t="s">
        <v>10435</v>
      </c>
      <c r="E3105" s="42" t="s">
        <v>10853</v>
      </c>
      <c r="F3105" s="8" t="s">
        <v>26654</v>
      </c>
      <c r="G3105" s="27" t="s">
        <v>14653</v>
      </c>
      <c r="H3105" s="8" t="s">
        <v>22365</v>
      </c>
      <c r="I3105" s="19" t="s">
        <v>22356</v>
      </c>
      <c r="J3105" s="27" t="s">
        <v>21566</v>
      </c>
    </row>
    <row r="3106" spans="1:10" x14ac:dyDescent="0.25">
      <c r="A3106" s="8" t="s">
        <v>609</v>
      </c>
      <c r="B3106" s="8" t="s">
        <v>7744</v>
      </c>
      <c r="C3106" s="8" t="s">
        <v>10421</v>
      </c>
      <c r="D3106" s="8" t="s">
        <v>10483</v>
      </c>
      <c r="E3106" s="42" t="s">
        <v>10856</v>
      </c>
      <c r="F3106" s="8"/>
      <c r="G3106" s="27" t="s">
        <v>14654</v>
      </c>
      <c r="H3106" s="8" t="s">
        <v>22367</v>
      </c>
      <c r="I3106" s="19" t="s">
        <v>22356</v>
      </c>
      <c r="J3106" s="27"/>
    </row>
    <row r="3107" spans="1:10" x14ac:dyDescent="0.25">
      <c r="A3107" s="14" t="s">
        <v>610</v>
      </c>
      <c r="B3107" s="14" t="s">
        <v>7744</v>
      </c>
      <c r="C3107" s="14" t="s">
        <v>10421</v>
      </c>
      <c r="D3107" s="14" t="s">
        <v>10483</v>
      </c>
      <c r="E3107" s="42" t="s">
        <v>10858</v>
      </c>
      <c r="F3107" s="14"/>
      <c r="G3107" s="32" t="s">
        <v>14655</v>
      </c>
      <c r="H3107" s="8" t="s">
        <v>22367</v>
      </c>
      <c r="I3107" s="19" t="s">
        <v>22356</v>
      </c>
      <c r="J3107" s="32"/>
    </row>
    <row r="3108" spans="1:10" x14ac:dyDescent="0.25">
      <c r="A3108" s="14" t="s">
        <v>611</v>
      </c>
      <c r="B3108" s="14" t="s">
        <v>7745</v>
      </c>
      <c r="C3108" s="14" t="s">
        <v>10420</v>
      </c>
      <c r="D3108" s="14" t="s">
        <v>10473</v>
      </c>
      <c r="E3108" s="42" t="s">
        <v>10853</v>
      </c>
      <c r="F3108" s="14" t="s">
        <v>26655</v>
      </c>
      <c r="G3108" s="32" t="s">
        <v>14656</v>
      </c>
      <c r="H3108" s="8" t="s">
        <v>22390</v>
      </c>
      <c r="I3108" s="19" t="s">
        <v>22356</v>
      </c>
      <c r="J3108" s="32"/>
    </row>
    <row r="3109" spans="1:10" x14ac:dyDescent="0.25">
      <c r="A3109" s="14" t="s">
        <v>612</v>
      </c>
      <c r="B3109" s="14" t="s">
        <v>7746</v>
      </c>
      <c r="C3109" s="14" t="s">
        <v>10420</v>
      </c>
      <c r="D3109" s="14" t="s">
        <v>10431</v>
      </c>
      <c r="E3109" s="42" t="s">
        <v>10855</v>
      </c>
      <c r="F3109" s="14" t="s">
        <v>26656</v>
      </c>
      <c r="G3109" s="32" t="s">
        <v>14657</v>
      </c>
      <c r="H3109" s="8" t="s">
        <v>22441</v>
      </c>
      <c r="I3109" s="19" t="s">
        <v>22356</v>
      </c>
      <c r="J3109" s="32"/>
    </row>
    <row r="3110" spans="1:10" x14ac:dyDescent="0.25">
      <c r="A3110" s="14" t="s">
        <v>613</v>
      </c>
      <c r="B3110" s="14" t="s">
        <v>7747</v>
      </c>
      <c r="C3110" s="14" t="s">
        <v>10421</v>
      </c>
      <c r="D3110" s="14" t="s">
        <v>10520</v>
      </c>
      <c r="E3110" s="42" t="s">
        <v>10868</v>
      </c>
      <c r="F3110" s="14" t="s">
        <v>26657</v>
      </c>
      <c r="G3110" s="32" t="s">
        <v>14658</v>
      </c>
      <c r="H3110" s="8" t="s">
        <v>23749</v>
      </c>
      <c r="I3110" s="19" t="s">
        <v>22356</v>
      </c>
      <c r="J3110" s="32" t="s">
        <v>21567</v>
      </c>
    </row>
    <row r="3111" spans="1:10" x14ac:dyDescent="0.25">
      <c r="A3111" s="8" t="s">
        <v>614</v>
      </c>
      <c r="B3111" s="8" t="s">
        <v>7747</v>
      </c>
      <c r="C3111" s="8" t="s">
        <v>10421</v>
      </c>
      <c r="D3111" s="8" t="s">
        <v>10520</v>
      </c>
      <c r="E3111" s="42" t="s">
        <v>10856</v>
      </c>
      <c r="F3111" s="8" t="s">
        <v>26658</v>
      </c>
      <c r="G3111" s="27" t="s">
        <v>14659</v>
      </c>
      <c r="H3111" s="8" t="s">
        <v>23749</v>
      </c>
      <c r="I3111" s="19" t="s">
        <v>22356</v>
      </c>
      <c r="J3111" s="27" t="s">
        <v>21567</v>
      </c>
    </row>
    <row r="3112" spans="1:10" x14ac:dyDescent="0.25">
      <c r="A3112" s="14" t="s">
        <v>615</v>
      </c>
      <c r="B3112" s="14" t="s">
        <v>7748</v>
      </c>
      <c r="C3112" s="14" t="s">
        <v>10420</v>
      </c>
      <c r="D3112" s="14" t="s">
        <v>10431</v>
      </c>
      <c r="E3112" s="42" t="s">
        <v>10862</v>
      </c>
      <c r="F3112" s="14" t="s">
        <v>26659</v>
      </c>
      <c r="G3112" s="32" t="s">
        <v>14660</v>
      </c>
      <c r="H3112" s="8" t="s">
        <v>22367</v>
      </c>
      <c r="I3112" s="19" t="s">
        <v>22356</v>
      </c>
      <c r="J3112" s="32" t="s">
        <v>21568</v>
      </c>
    </row>
    <row r="3113" spans="1:10" x14ac:dyDescent="0.25">
      <c r="A3113" s="8" t="s">
        <v>616</v>
      </c>
      <c r="B3113" s="8" t="s">
        <v>7748</v>
      </c>
      <c r="C3113" s="8" t="s">
        <v>10420</v>
      </c>
      <c r="D3113" s="8" t="s">
        <v>10431</v>
      </c>
      <c r="E3113" s="42" t="s">
        <v>10862</v>
      </c>
      <c r="F3113" s="8"/>
      <c r="G3113" s="27" t="s">
        <v>14661</v>
      </c>
      <c r="H3113" s="8" t="s">
        <v>22367</v>
      </c>
      <c r="I3113" s="19" t="s">
        <v>22356</v>
      </c>
      <c r="J3113" s="27" t="s">
        <v>21568</v>
      </c>
    </row>
    <row r="3114" spans="1:10" x14ac:dyDescent="0.25">
      <c r="A3114" s="14" t="s">
        <v>617</v>
      </c>
      <c r="B3114" s="14" t="s">
        <v>7748</v>
      </c>
      <c r="C3114" s="14" t="s">
        <v>10420</v>
      </c>
      <c r="D3114" s="14" t="s">
        <v>10431</v>
      </c>
      <c r="E3114" s="42" t="s">
        <v>10862</v>
      </c>
      <c r="F3114" s="14" t="s">
        <v>26660</v>
      </c>
      <c r="G3114" s="32" t="s">
        <v>14662</v>
      </c>
      <c r="H3114" s="8" t="s">
        <v>22367</v>
      </c>
      <c r="I3114" s="19" t="s">
        <v>22356</v>
      </c>
      <c r="J3114" s="32" t="s">
        <v>21568</v>
      </c>
    </row>
    <row r="3115" spans="1:10" x14ac:dyDescent="0.25">
      <c r="A3115" s="8" t="s">
        <v>618</v>
      </c>
      <c r="B3115" s="8" t="s">
        <v>7749</v>
      </c>
      <c r="C3115" s="8" t="s">
        <v>10420</v>
      </c>
      <c r="D3115" s="8" t="s">
        <v>10433</v>
      </c>
      <c r="E3115" s="42" t="s">
        <v>10865</v>
      </c>
      <c r="F3115" s="8"/>
      <c r="G3115" s="27" t="s">
        <v>14663</v>
      </c>
      <c r="H3115" s="8" t="s">
        <v>22453</v>
      </c>
      <c r="I3115" s="19" t="s">
        <v>22356</v>
      </c>
      <c r="J3115" s="27" t="s">
        <v>21488</v>
      </c>
    </row>
    <row r="3116" spans="1:10" x14ac:dyDescent="0.25">
      <c r="A3116" s="8" t="s">
        <v>619</v>
      </c>
      <c r="B3116" s="8" t="s">
        <v>7749</v>
      </c>
      <c r="C3116" s="8" t="s">
        <v>10420</v>
      </c>
      <c r="D3116" s="8" t="s">
        <v>10437</v>
      </c>
      <c r="E3116" s="42" t="s">
        <v>10858</v>
      </c>
      <c r="F3116" s="8" t="s">
        <v>26661</v>
      </c>
      <c r="G3116" s="27" t="s">
        <v>14664</v>
      </c>
      <c r="H3116" s="8" t="s">
        <v>22366</v>
      </c>
      <c r="I3116" s="19" t="s">
        <v>22356</v>
      </c>
      <c r="J3116" s="27" t="s">
        <v>21488</v>
      </c>
    </row>
    <row r="3117" spans="1:10" x14ac:dyDescent="0.25">
      <c r="A3117" s="8" t="s">
        <v>620</v>
      </c>
      <c r="B3117" s="8" t="s">
        <v>7749</v>
      </c>
      <c r="C3117" s="8" t="s">
        <v>10420</v>
      </c>
      <c r="D3117" s="8" t="s">
        <v>10433</v>
      </c>
      <c r="E3117" s="42" t="s">
        <v>10863</v>
      </c>
      <c r="F3117" s="8" t="s">
        <v>26662</v>
      </c>
      <c r="G3117" s="27" t="s">
        <v>14665</v>
      </c>
      <c r="H3117" s="8" t="s">
        <v>22368</v>
      </c>
      <c r="I3117" s="19" t="s">
        <v>22356</v>
      </c>
      <c r="J3117" s="27" t="s">
        <v>21488</v>
      </c>
    </row>
    <row r="3118" spans="1:10" x14ac:dyDescent="0.25">
      <c r="A3118" s="14" t="s">
        <v>621</v>
      </c>
      <c r="B3118" s="14" t="s">
        <v>7750</v>
      </c>
      <c r="C3118" s="14" t="s">
        <v>10421</v>
      </c>
      <c r="D3118" s="14" t="s">
        <v>10452</v>
      </c>
      <c r="E3118" s="42" t="s">
        <v>10865</v>
      </c>
      <c r="F3118" s="14" t="s">
        <v>26663</v>
      </c>
      <c r="G3118" s="32" t="s">
        <v>14666</v>
      </c>
      <c r="H3118" s="8" t="s">
        <v>22471</v>
      </c>
      <c r="I3118" s="19" t="s">
        <v>22356</v>
      </c>
      <c r="J3118" s="32"/>
    </row>
    <row r="3119" spans="1:10" x14ac:dyDescent="0.25">
      <c r="A3119" s="14" t="s">
        <v>622</v>
      </c>
      <c r="B3119" s="14" t="s">
        <v>7751</v>
      </c>
      <c r="C3119" s="14" t="s">
        <v>10421</v>
      </c>
      <c r="D3119" s="14" t="s">
        <v>10447</v>
      </c>
      <c r="E3119" s="42" t="s">
        <v>10870</v>
      </c>
      <c r="F3119" s="14" t="s">
        <v>11223</v>
      </c>
      <c r="G3119" s="32" t="s">
        <v>14667</v>
      </c>
      <c r="H3119" s="8" t="s">
        <v>22618</v>
      </c>
      <c r="I3119" s="19" t="s">
        <v>22356</v>
      </c>
      <c r="J3119" s="32"/>
    </row>
    <row r="3120" spans="1:10" x14ac:dyDescent="0.25">
      <c r="A3120" s="14" t="s">
        <v>623</v>
      </c>
      <c r="B3120" s="14" t="s">
        <v>7752</v>
      </c>
      <c r="C3120" s="14" t="s">
        <v>10421</v>
      </c>
      <c r="D3120" s="14" t="s">
        <v>10431</v>
      </c>
      <c r="E3120" s="42" t="s">
        <v>10863</v>
      </c>
      <c r="F3120" s="14" t="s">
        <v>26664</v>
      </c>
      <c r="G3120" s="32" t="s">
        <v>14668</v>
      </c>
      <c r="H3120" s="8" t="s">
        <v>22365</v>
      </c>
      <c r="I3120" s="19" t="s">
        <v>22356</v>
      </c>
      <c r="J3120" s="32"/>
    </row>
    <row r="3121" spans="1:10" x14ac:dyDescent="0.25">
      <c r="A3121" s="14" t="s">
        <v>624</v>
      </c>
      <c r="B3121" s="14" t="s">
        <v>7753</v>
      </c>
      <c r="C3121" s="14" t="s">
        <v>10420</v>
      </c>
      <c r="D3121" s="14" t="s">
        <v>10453</v>
      </c>
      <c r="E3121" s="42" t="s">
        <v>10855</v>
      </c>
      <c r="F3121" s="14" t="s">
        <v>26665</v>
      </c>
      <c r="G3121" s="32" t="s">
        <v>14669</v>
      </c>
      <c r="H3121" s="8" t="s">
        <v>22455</v>
      </c>
      <c r="I3121" s="19" t="s">
        <v>22356</v>
      </c>
      <c r="J3121" s="32"/>
    </row>
    <row r="3122" spans="1:10" x14ac:dyDescent="0.25">
      <c r="A3122" s="14" t="s">
        <v>625</v>
      </c>
      <c r="B3122" s="14" t="s">
        <v>7753</v>
      </c>
      <c r="C3122" s="14" t="s">
        <v>10420</v>
      </c>
      <c r="D3122" s="14" t="s">
        <v>10453</v>
      </c>
      <c r="E3122" s="42" t="s">
        <v>10865</v>
      </c>
      <c r="F3122" s="14" t="s">
        <v>26666</v>
      </c>
      <c r="G3122" s="32" t="s">
        <v>14670</v>
      </c>
      <c r="H3122" s="8" t="s">
        <v>22860</v>
      </c>
      <c r="I3122" s="19" t="s">
        <v>22356</v>
      </c>
      <c r="J3122" s="32"/>
    </row>
    <row r="3123" spans="1:10" x14ac:dyDescent="0.25">
      <c r="A3123" s="14" t="s">
        <v>626</v>
      </c>
      <c r="B3123" s="14" t="s">
        <v>7754</v>
      </c>
      <c r="C3123" s="14" t="s">
        <v>10421</v>
      </c>
      <c r="D3123" s="14" t="s">
        <v>10458</v>
      </c>
      <c r="E3123" s="42" t="s">
        <v>10858</v>
      </c>
      <c r="F3123" s="14"/>
      <c r="G3123" s="32" t="s">
        <v>14671</v>
      </c>
      <c r="H3123" s="8" t="s">
        <v>22652</v>
      </c>
      <c r="I3123" s="19" t="s">
        <v>22356</v>
      </c>
      <c r="J3123" s="32" t="s">
        <v>21491</v>
      </c>
    </row>
    <row r="3124" spans="1:10" x14ac:dyDescent="0.25">
      <c r="A3124" s="8" t="s">
        <v>627</v>
      </c>
      <c r="B3124" s="8" t="s">
        <v>7754</v>
      </c>
      <c r="C3124" s="8" t="s">
        <v>10421</v>
      </c>
      <c r="D3124" s="8" t="s">
        <v>10458</v>
      </c>
      <c r="E3124" s="42" t="s">
        <v>10858</v>
      </c>
      <c r="F3124" s="8" t="s">
        <v>26667</v>
      </c>
      <c r="G3124" s="27" t="s">
        <v>14672</v>
      </c>
      <c r="H3124" s="8" t="s">
        <v>22471</v>
      </c>
      <c r="I3124" s="19" t="s">
        <v>22356</v>
      </c>
      <c r="J3124" s="27" t="s">
        <v>21491</v>
      </c>
    </row>
    <row r="3125" spans="1:10" x14ac:dyDescent="0.25">
      <c r="A3125" s="14" t="s">
        <v>628</v>
      </c>
      <c r="B3125" s="14" t="s">
        <v>7755</v>
      </c>
      <c r="C3125" s="14" t="s">
        <v>10421</v>
      </c>
      <c r="D3125" s="14" t="s">
        <v>10521</v>
      </c>
      <c r="E3125" s="42" t="s">
        <v>10897</v>
      </c>
      <c r="F3125" s="14" t="s">
        <v>11224</v>
      </c>
      <c r="G3125" s="32" t="s">
        <v>14673</v>
      </c>
      <c r="H3125" s="8" t="s">
        <v>22107</v>
      </c>
      <c r="I3125" s="19" t="s">
        <v>22356</v>
      </c>
      <c r="J3125" s="32"/>
    </row>
    <row r="3126" spans="1:10" x14ac:dyDescent="0.25">
      <c r="A3126" s="14" t="s">
        <v>629</v>
      </c>
      <c r="B3126" s="14" t="s">
        <v>7755</v>
      </c>
      <c r="C3126" s="14" t="s">
        <v>10421</v>
      </c>
      <c r="D3126" s="14" t="s">
        <v>10430</v>
      </c>
      <c r="E3126" s="42" t="s">
        <v>10857</v>
      </c>
      <c r="F3126" s="14" t="s">
        <v>11225</v>
      </c>
      <c r="G3126" s="32" t="s">
        <v>14674</v>
      </c>
      <c r="H3126" s="8" t="s">
        <v>22441</v>
      </c>
      <c r="I3126" s="19" t="s">
        <v>22356</v>
      </c>
      <c r="J3126" s="32"/>
    </row>
    <row r="3127" spans="1:10" x14ac:dyDescent="0.25">
      <c r="A3127" s="8" t="s">
        <v>630</v>
      </c>
      <c r="B3127" s="8" t="s">
        <v>7756</v>
      </c>
      <c r="C3127" s="8" t="s">
        <v>10421</v>
      </c>
      <c r="D3127" s="8" t="s">
        <v>10479</v>
      </c>
      <c r="E3127" s="42" t="s">
        <v>10855</v>
      </c>
      <c r="F3127" s="8" t="s">
        <v>26668</v>
      </c>
      <c r="G3127" s="27" t="s">
        <v>14675</v>
      </c>
      <c r="H3127" s="8" t="s">
        <v>22372</v>
      </c>
      <c r="I3127" s="19" t="s">
        <v>22356</v>
      </c>
      <c r="J3127" s="27" t="s">
        <v>21569</v>
      </c>
    </row>
    <row r="3128" spans="1:10" x14ac:dyDescent="0.25">
      <c r="A3128" s="14" t="s">
        <v>631</v>
      </c>
      <c r="B3128" s="14" t="s">
        <v>7756</v>
      </c>
      <c r="C3128" s="14" t="s">
        <v>10421</v>
      </c>
      <c r="D3128" s="14" t="s">
        <v>10503</v>
      </c>
      <c r="E3128" s="42" t="s">
        <v>10855</v>
      </c>
      <c r="F3128" s="14" t="s">
        <v>26669</v>
      </c>
      <c r="G3128" s="32" t="s">
        <v>14676</v>
      </c>
      <c r="H3128" s="8" t="s">
        <v>22372</v>
      </c>
      <c r="I3128" s="19" t="s">
        <v>22356</v>
      </c>
      <c r="J3128" s="32" t="s">
        <v>21569</v>
      </c>
    </row>
    <row r="3129" spans="1:10" x14ac:dyDescent="0.25">
      <c r="A3129" s="14" t="s">
        <v>632</v>
      </c>
      <c r="B3129" s="14" t="s">
        <v>7756</v>
      </c>
      <c r="C3129" s="14" t="s">
        <v>10421</v>
      </c>
      <c r="D3129" s="14" t="s">
        <v>10479</v>
      </c>
      <c r="E3129" s="42" t="s">
        <v>10855</v>
      </c>
      <c r="F3129" s="14" t="s">
        <v>26670</v>
      </c>
      <c r="G3129" s="32" t="s">
        <v>14677</v>
      </c>
      <c r="H3129" s="8" t="s">
        <v>22372</v>
      </c>
      <c r="I3129" s="19" t="s">
        <v>22356</v>
      </c>
      <c r="J3129" s="32" t="s">
        <v>21569</v>
      </c>
    </row>
    <row r="3130" spans="1:10" x14ac:dyDescent="0.25">
      <c r="A3130" s="8" t="s">
        <v>633</v>
      </c>
      <c r="B3130" s="8" t="s">
        <v>7756</v>
      </c>
      <c r="C3130" s="8" t="s">
        <v>10421</v>
      </c>
      <c r="D3130" s="8" t="s">
        <v>10439</v>
      </c>
      <c r="E3130" s="42" t="s">
        <v>10858</v>
      </c>
      <c r="F3130" s="8"/>
      <c r="G3130" s="27" t="s">
        <v>14678</v>
      </c>
      <c r="H3130" s="8" t="s">
        <v>22401</v>
      </c>
      <c r="I3130" s="19" t="s">
        <v>22356</v>
      </c>
      <c r="J3130" s="27" t="s">
        <v>21570</v>
      </c>
    </row>
    <row r="3131" spans="1:10" x14ac:dyDescent="0.25">
      <c r="A3131" s="14" t="s">
        <v>634</v>
      </c>
      <c r="B3131" s="14" t="s">
        <v>7756</v>
      </c>
      <c r="C3131" s="14" t="s">
        <v>10421</v>
      </c>
      <c r="D3131" s="14" t="s">
        <v>10503</v>
      </c>
      <c r="E3131" s="42" t="s">
        <v>10855</v>
      </c>
      <c r="F3131" s="14" t="s">
        <v>26671</v>
      </c>
      <c r="G3131" s="32" t="s">
        <v>14679</v>
      </c>
      <c r="H3131" s="8" t="s">
        <v>22372</v>
      </c>
      <c r="I3131" s="19" t="s">
        <v>22356</v>
      </c>
      <c r="J3131" s="32" t="s">
        <v>21569</v>
      </c>
    </row>
    <row r="3132" spans="1:10" x14ac:dyDescent="0.25">
      <c r="A3132" s="14" t="s">
        <v>635</v>
      </c>
      <c r="B3132" s="14" t="s">
        <v>7757</v>
      </c>
      <c r="C3132" s="14" t="s">
        <v>10420</v>
      </c>
      <c r="D3132" s="14" t="s">
        <v>10448</v>
      </c>
      <c r="E3132" s="42" t="s">
        <v>10865</v>
      </c>
      <c r="F3132" s="14" t="s">
        <v>26672</v>
      </c>
      <c r="G3132" s="32" t="s">
        <v>14680</v>
      </c>
      <c r="H3132" s="8" t="s">
        <v>22398</v>
      </c>
      <c r="I3132" s="19" t="s">
        <v>22356</v>
      </c>
      <c r="J3132" s="32" t="s">
        <v>21571</v>
      </c>
    </row>
    <row r="3133" spans="1:10" x14ac:dyDescent="0.25">
      <c r="A3133" s="14" t="s">
        <v>636</v>
      </c>
      <c r="B3133" s="14" t="s">
        <v>7757</v>
      </c>
      <c r="C3133" s="14" t="s">
        <v>10420</v>
      </c>
      <c r="D3133" s="14" t="s">
        <v>10448</v>
      </c>
      <c r="E3133" s="42" t="s">
        <v>10865</v>
      </c>
      <c r="F3133" s="14" t="s">
        <v>26673</v>
      </c>
      <c r="G3133" s="32" t="s">
        <v>14681</v>
      </c>
      <c r="H3133" s="8" t="s">
        <v>22398</v>
      </c>
      <c r="I3133" s="19" t="s">
        <v>22356</v>
      </c>
      <c r="J3133" s="32" t="s">
        <v>21571</v>
      </c>
    </row>
    <row r="3134" spans="1:10" x14ac:dyDescent="0.25">
      <c r="A3134" s="8" t="s">
        <v>637</v>
      </c>
      <c r="B3134" s="8" t="s">
        <v>7757</v>
      </c>
      <c r="C3134" s="8" t="s">
        <v>10420</v>
      </c>
      <c r="D3134" s="8" t="s">
        <v>10448</v>
      </c>
      <c r="E3134" s="42" t="s">
        <v>10865</v>
      </c>
      <c r="F3134" s="8" t="s">
        <v>26674</v>
      </c>
      <c r="G3134" s="27" t="s">
        <v>14682</v>
      </c>
      <c r="H3134" s="8" t="s">
        <v>22398</v>
      </c>
      <c r="I3134" s="19" t="s">
        <v>22356</v>
      </c>
      <c r="J3134" s="27" t="s">
        <v>21571</v>
      </c>
    </row>
    <row r="3135" spans="1:10" x14ac:dyDescent="0.25">
      <c r="A3135" s="8" t="s">
        <v>638</v>
      </c>
      <c r="B3135" s="8" t="s">
        <v>7757</v>
      </c>
      <c r="C3135" s="8" t="s">
        <v>10420</v>
      </c>
      <c r="D3135" s="8" t="s">
        <v>10448</v>
      </c>
      <c r="E3135" s="42" t="s">
        <v>10865</v>
      </c>
      <c r="F3135" s="8" t="s">
        <v>26675</v>
      </c>
      <c r="G3135" s="27" t="s">
        <v>14683</v>
      </c>
      <c r="H3135" s="8" t="s">
        <v>22398</v>
      </c>
      <c r="I3135" s="19" t="s">
        <v>22356</v>
      </c>
      <c r="J3135" s="27" t="s">
        <v>21571</v>
      </c>
    </row>
    <row r="3136" spans="1:10" x14ac:dyDescent="0.25">
      <c r="A3136" s="2" t="s">
        <v>639</v>
      </c>
      <c r="B3136" s="2" t="s">
        <v>7758</v>
      </c>
      <c r="C3136" s="3" t="s">
        <v>10427</v>
      </c>
      <c r="D3136" s="2" t="s">
        <v>10435</v>
      </c>
      <c r="E3136" s="42" t="s">
        <v>10423</v>
      </c>
      <c r="F3136" s="3" t="s">
        <v>10898</v>
      </c>
      <c r="G3136" s="33" t="s">
        <v>14684</v>
      </c>
      <c r="H3136" s="2" t="s">
        <v>22472</v>
      </c>
      <c r="I3136" s="19" t="s">
        <v>22356</v>
      </c>
      <c r="J3136" s="33" t="s">
        <v>21572</v>
      </c>
    </row>
    <row r="3137" spans="1:10" x14ac:dyDescent="0.25">
      <c r="A3137" s="14" t="s">
        <v>640</v>
      </c>
      <c r="B3137" s="14" t="s">
        <v>7759</v>
      </c>
      <c r="C3137" s="14" t="s">
        <v>10420</v>
      </c>
      <c r="D3137" s="14" t="s">
        <v>10480</v>
      </c>
      <c r="E3137" s="42" t="s">
        <v>10424</v>
      </c>
      <c r="F3137" s="14" t="s">
        <v>11226</v>
      </c>
      <c r="G3137" s="32" t="s">
        <v>14685</v>
      </c>
      <c r="H3137" s="8" t="s">
        <v>22684</v>
      </c>
      <c r="I3137" s="19" t="s">
        <v>22356</v>
      </c>
      <c r="J3137" s="32"/>
    </row>
    <row r="3138" spans="1:10" x14ac:dyDescent="0.25">
      <c r="A3138" s="7" t="s">
        <v>23591</v>
      </c>
      <c r="B3138" s="7" t="s">
        <v>23592</v>
      </c>
      <c r="C3138" s="7" t="s">
        <v>10420</v>
      </c>
      <c r="D3138" s="7" t="s">
        <v>22893</v>
      </c>
      <c r="E3138" s="42">
        <v>2020</v>
      </c>
      <c r="F3138" s="9" t="s">
        <v>23593</v>
      </c>
      <c r="G3138" s="26" t="s">
        <v>23594</v>
      </c>
      <c r="H3138" s="7" t="s">
        <v>23595</v>
      </c>
      <c r="I3138" s="39" t="s">
        <v>22356</v>
      </c>
      <c r="J3138" s="28" t="s">
        <v>23596</v>
      </c>
    </row>
    <row r="3139" spans="1:10" x14ac:dyDescent="0.25">
      <c r="A3139" s="8" t="s">
        <v>641</v>
      </c>
      <c r="B3139" s="8" t="s">
        <v>7760</v>
      </c>
      <c r="C3139" s="8" t="s">
        <v>10420</v>
      </c>
      <c r="D3139" s="8" t="s">
        <v>10507</v>
      </c>
      <c r="E3139" s="42" t="s">
        <v>10888</v>
      </c>
      <c r="F3139" s="8" t="s">
        <v>11227</v>
      </c>
      <c r="G3139" s="27" t="s">
        <v>14686</v>
      </c>
      <c r="H3139" s="8" t="s">
        <v>22441</v>
      </c>
      <c r="I3139" s="19" t="s">
        <v>22356</v>
      </c>
      <c r="J3139" s="27"/>
    </row>
    <row r="3140" spans="1:10" x14ac:dyDescent="0.25">
      <c r="A3140" s="8" t="s">
        <v>642</v>
      </c>
      <c r="B3140" s="8" t="s">
        <v>7760</v>
      </c>
      <c r="C3140" s="8" t="s">
        <v>10420</v>
      </c>
      <c r="D3140" s="8" t="s">
        <v>10507</v>
      </c>
      <c r="E3140" s="42" t="s">
        <v>10878</v>
      </c>
      <c r="F3140" s="8" t="s">
        <v>11228</v>
      </c>
      <c r="G3140" s="27" t="s">
        <v>14687</v>
      </c>
      <c r="H3140" s="8" t="s">
        <v>22367</v>
      </c>
      <c r="I3140" s="19" t="s">
        <v>22356</v>
      </c>
      <c r="J3140" s="27"/>
    </row>
    <row r="3141" spans="1:10" x14ac:dyDescent="0.25">
      <c r="A3141" s="7" t="s">
        <v>23597</v>
      </c>
      <c r="B3141" s="7" t="s">
        <v>7760</v>
      </c>
      <c r="C3141" s="7" t="s">
        <v>10420</v>
      </c>
      <c r="D3141" s="7" t="s">
        <v>22951</v>
      </c>
      <c r="E3141" s="42">
        <v>2020</v>
      </c>
      <c r="F3141" s="9" t="s">
        <v>23598</v>
      </c>
      <c r="G3141" s="28" t="s">
        <v>23599</v>
      </c>
      <c r="H3141" s="7" t="s">
        <v>22871</v>
      </c>
      <c r="I3141" s="39" t="s">
        <v>22356</v>
      </c>
      <c r="J3141" s="28"/>
    </row>
    <row r="3142" spans="1:10" x14ac:dyDescent="0.25">
      <c r="A3142" s="14" t="s">
        <v>643</v>
      </c>
      <c r="B3142" s="14" t="s">
        <v>7760</v>
      </c>
      <c r="C3142" s="14" t="s">
        <v>10420</v>
      </c>
      <c r="D3142" s="14" t="s">
        <v>10439</v>
      </c>
      <c r="E3142" s="42" t="s">
        <v>10870</v>
      </c>
      <c r="F3142" s="14" t="s">
        <v>11229</v>
      </c>
      <c r="G3142" s="32" t="s">
        <v>14688</v>
      </c>
      <c r="H3142" s="8" t="s">
        <v>22366</v>
      </c>
      <c r="I3142" s="19" t="s">
        <v>22356</v>
      </c>
      <c r="J3142" s="32"/>
    </row>
    <row r="3143" spans="1:10" x14ac:dyDescent="0.25">
      <c r="A3143" s="8" t="s">
        <v>644</v>
      </c>
      <c r="B3143" s="8" t="s">
        <v>7761</v>
      </c>
      <c r="C3143" s="8" t="s">
        <v>10421</v>
      </c>
      <c r="D3143" s="8" t="s">
        <v>10522</v>
      </c>
      <c r="E3143" s="42" t="s">
        <v>10870</v>
      </c>
      <c r="F3143" s="8" t="s">
        <v>11230</v>
      </c>
      <c r="G3143" s="27" t="s">
        <v>14689</v>
      </c>
      <c r="H3143" s="8" t="s">
        <v>22441</v>
      </c>
      <c r="I3143" s="19" t="s">
        <v>22356</v>
      </c>
      <c r="J3143" s="27"/>
    </row>
    <row r="3144" spans="1:10" x14ac:dyDescent="0.25">
      <c r="A3144" s="14" t="s">
        <v>645</v>
      </c>
      <c r="B3144" s="14" t="s">
        <v>7762</v>
      </c>
      <c r="C3144" s="14" t="s">
        <v>10421</v>
      </c>
      <c r="D3144" s="14" t="s">
        <v>10512</v>
      </c>
      <c r="E3144" s="42" t="s">
        <v>10880</v>
      </c>
      <c r="F3144" s="14" t="s">
        <v>26676</v>
      </c>
      <c r="G3144" s="32" t="s">
        <v>14690</v>
      </c>
      <c r="H3144" s="8" t="s">
        <v>22469</v>
      </c>
      <c r="I3144" s="19" t="s">
        <v>22356</v>
      </c>
      <c r="J3144" s="32"/>
    </row>
    <row r="3145" spans="1:10" x14ac:dyDescent="0.25">
      <c r="A3145" s="14" t="s">
        <v>646</v>
      </c>
      <c r="B3145" s="14" t="s">
        <v>7763</v>
      </c>
      <c r="C3145" s="14" t="s">
        <v>10421</v>
      </c>
      <c r="D3145" s="14" t="s">
        <v>10439</v>
      </c>
      <c r="E3145" s="42" t="s">
        <v>10424</v>
      </c>
      <c r="F3145" s="14" t="s">
        <v>11231</v>
      </c>
      <c r="G3145" s="32" t="s">
        <v>23883</v>
      </c>
      <c r="H3145" s="8" t="s">
        <v>22703</v>
      </c>
      <c r="I3145" s="19" t="s">
        <v>22356</v>
      </c>
      <c r="J3145" s="32"/>
    </row>
    <row r="3146" spans="1:10" x14ac:dyDescent="0.25">
      <c r="A3146" s="14" t="s">
        <v>647</v>
      </c>
      <c r="B3146" s="14" t="s">
        <v>7764</v>
      </c>
      <c r="C3146" s="14" t="s">
        <v>10421</v>
      </c>
      <c r="D3146" s="14" t="s">
        <v>10447</v>
      </c>
      <c r="E3146" s="42" t="s">
        <v>10876</v>
      </c>
      <c r="F3146" s="14" t="s">
        <v>26677</v>
      </c>
      <c r="G3146" s="32" t="s">
        <v>14691</v>
      </c>
      <c r="H3146" s="8" t="s">
        <v>22372</v>
      </c>
      <c r="I3146" s="19" t="s">
        <v>22356</v>
      </c>
      <c r="J3146" s="32"/>
    </row>
    <row r="3147" spans="1:10" x14ac:dyDescent="0.25">
      <c r="A3147" s="2" t="s">
        <v>648</v>
      </c>
      <c r="B3147" s="2" t="s">
        <v>7765</v>
      </c>
      <c r="C3147" s="2" t="s">
        <v>10426</v>
      </c>
      <c r="D3147" s="2" t="s">
        <v>10523</v>
      </c>
      <c r="E3147" s="42" t="s">
        <v>10422</v>
      </c>
      <c r="F3147" s="2" t="s">
        <v>10899</v>
      </c>
      <c r="G3147" s="33" t="s">
        <v>14692</v>
      </c>
      <c r="H3147" s="2" t="s">
        <v>22473</v>
      </c>
      <c r="I3147" s="19" t="s">
        <v>22356</v>
      </c>
      <c r="J3147" s="33"/>
    </row>
    <row r="3148" spans="1:10" x14ac:dyDescent="0.25">
      <c r="A3148" s="14" t="s">
        <v>649</v>
      </c>
      <c r="B3148" s="14" t="s">
        <v>7766</v>
      </c>
      <c r="C3148" s="14" t="s">
        <v>10420</v>
      </c>
      <c r="D3148" s="14" t="s">
        <v>10441</v>
      </c>
      <c r="E3148" s="42" t="s">
        <v>10868</v>
      </c>
      <c r="F3148" s="14" t="s">
        <v>26678</v>
      </c>
      <c r="G3148" s="32" t="s">
        <v>14693</v>
      </c>
      <c r="H3148" s="8" t="s">
        <v>22454</v>
      </c>
      <c r="I3148" s="19" t="s">
        <v>22356</v>
      </c>
      <c r="J3148" s="32" t="s">
        <v>21480</v>
      </c>
    </row>
    <row r="3149" spans="1:10" x14ac:dyDescent="0.25">
      <c r="A3149" s="14" t="s">
        <v>650</v>
      </c>
      <c r="B3149" s="14" t="s">
        <v>7766</v>
      </c>
      <c r="C3149" s="14" t="s">
        <v>10420</v>
      </c>
      <c r="D3149" s="14" t="s">
        <v>10441</v>
      </c>
      <c r="E3149" s="42" t="s">
        <v>10856</v>
      </c>
      <c r="F3149" s="14" t="s">
        <v>26679</v>
      </c>
      <c r="G3149" s="32" t="s">
        <v>14694</v>
      </c>
      <c r="H3149" s="8" t="s">
        <v>22367</v>
      </c>
      <c r="I3149" s="19" t="s">
        <v>22356</v>
      </c>
      <c r="J3149" s="32" t="s">
        <v>21480</v>
      </c>
    </row>
    <row r="3150" spans="1:10" x14ac:dyDescent="0.25">
      <c r="A3150" s="8" t="s">
        <v>651</v>
      </c>
      <c r="B3150" s="8" t="s">
        <v>7766</v>
      </c>
      <c r="C3150" s="8" t="s">
        <v>10420</v>
      </c>
      <c r="D3150" s="8" t="s">
        <v>10441</v>
      </c>
      <c r="E3150" s="42" t="s">
        <v>10868</v>
      </c>
      <c r="F3150" s="8" t="s">
        <v>26680</v>
      </c>
      <c r="G3150" s="27" t="s">
        <v>14695</v>
      </c>
      <c r="H3150" s="8" t="s">
        <v>22444</v>
      </c>
      <c r="I3150" s="19" t="s">
        <v>22356</v>
      </c>
      <c r="J3150" s="27" t="s">
        <v>21480</v>
      </c>
    </row>
    <row r="3151" spans="1:10" x14ac:dyDescent="0.25">
      <c r="A3151" s="14" t="s">
        <v>652</v>
      </c>
      <c r="B3151" s="14" t="s">
        <v>7766</v>
      </c>
      <c r="C3151" s="14" t="s">
        <v>10420</v>
      </c>
      <c r="D3151" s="14" t="s">
        <v>10441</v>
      </c>
      <c r="E3151" s="42" t="s">
        <v>10856</v>
      </c>
      <c r="F3151" s="14" t="s">
        <v>26681</v>
      </c>
      <c r="G3151" s="32" t="s">
        <v>14696</v>
      </c>
      <c r="H3151" s="8" t="s">
        <v>22398</v>
      </c>
      <c r="I3151" s="19" t="s">
        <v>22356</v>
      </c>
      <c r="J3151" s="32" t="s">
        <v>21480</v>
      </c>
    </row>
    <row r="3152" spans="1:10" x14ac:dyDescent="0.25">
      <c r="A3152" s="8" t="s">
        <v>653</v>
      </c>
      <c r="B3152" s="8" t="s">
        <v>7766</v>
      </c>
      <c r="C3152" s="8" t="s">
        <v>10420</v>
      </c>
      <c r="D3152" s="8" t="s">
        <v>10441</v>
      </c>
      <c r="E3152" s="42" t="s">
        <v>10856</v>
      </c>
      <c r="F3152" s="8" t="s">
        <v>26682</v>
      </c>
      <c r="G3152" s="27" t="s">
        <v>14697</v>
      </c>
      <c r="H3152" s="8" t="s">
        <v>22367</v>
      </c>
      <c r="I3152" s="19" t="s">
        <v>22356</v>
      </c>
      <c r="J3152" s="27" t="s">
        <v>21480</v>
      </c>
    </row>
    <row r="3153" spans="1:10" x14ac:dyDescent="0.25">
      <c r="A3153" s="14" t="s">
        <v>654</v>
      </c>
      <c r="B3153" s="14" t="s">
        <v>7766</v>
      </c>
      <c r="C3153" s="14" t="s">
        <v>10420</v>
      </c>
      <c r="D3153" s="14" t="s">
        <v>10441</v>
      </c>
      <c r="E3153" s="42" t="s">
        <v>10868</v>
      </c>
      <c r="F3153" s="14" t="s">
        <v>26683</v>
      </c>
      <c r="G3153" s="32" t="s">
        <v>14698</v>
      </c>
      <c r="H3153" s="8" t="s">
        <v>22444</v>
      </c>
      <c r="I3153" s="19" t="s">
        <v>22356</v>
      </c>
      <c r="J3153" s="32" t="s">
        <v>21480</v>
      </c>
    </row>
    <row r="3154" spans="1:10" x14ac:dyDescent="0.25">
      <c r="A3154" s="8" t="s">
        <v>655</v>
      </c>
      <c r="B3154" s="8" t="s">
        <v>7766</v>
      </c>
      <c r="C3154" s="8" t="s">
        <v>10420</v>
      </c>
      <c r="D3154" s="8" t="s">
        <v>10441</v>
      </c>
      <c r="E3154" s="42" t="s">
        <v>10856</v>
      </c>
      <c r="F3154" s="8" t="s">
        <v>26684</v>
      </c>
      <c r="G3154" s="27" t="s">
        <v>14699</v>
      </c>
      <c r="H3154" s="8" t="s">
        <v>22362</v>
      </c>
      <c r="I3154" s="19" t="s">
        <v>22356</v>
      </c>
      <c r="J3154" s="27" t="s">
        <v>21480</v>
      </c>
    </row>
    <row r="3155" spans="1:10" x14ac:dyDescent="0.25">
      <c r="A3155" s="8" t="s">
        <v>656</v>
      </c>
      <c r="B3155" s="8" t="s">
        <v>7766</v>
      </c>
      <c r="C3155" s="8" t="s">
        <v>10420</v>
      </c>
      <c r="D3155" s="8" t="s">
        <v>10441</v>
      </c>
      <c r="E3155" s="42" t="s">
        <v>10868</v>
      </c>
      <c r="F3155" s="8" t="s">
        <v>26685</v>
      </c>
      <c r="G3155" s="27" t="s">
        <v>14700</v>
      </c>
      <c r="H3155" s="8" t="s">
        <v>22450</v>
      </c>
      <c r="I3155" s="19" t="s">
        <v>22356</v>
      </c>
      <c r="J3155" s="27" t="s">
        <v>21480</v>
      </c>
    </row>
    <row r="3156" spans="1:10" x14ac:dyDescent="0.25">
      <c r="A3156" s="14" t="s">
        <v>657</v>
      </c>
      <c r="B3156" s="14" t="s">
        <v>7767</v>
      </c>
      <c r="C3156" s="14" t="s">
        <v>10421</v>
      </c>
      <c r="D3156" s="14" t="s">
        <v>10459</v>
      </c>
      <c r="E3156" s="42" t="s">
        <v>10865</v>
      </c>
      <c r="F3156" s="14" t="s">
        <v>26686</v>
      </c>
      <c r="G3156" s="32" t="s">
        <v>14701</v>
      </c>
      <c r="H3156" s="8" t="s">
        <v>22368</v>
      </c>
      <c r="I3156" s="19" t="s">
        <v>22356</v>
      </c>
      <c r="J3156" s="32" t="s">
        <v>21573</v>
      </c>
    </row>
    <row r="3157" spans="1:10" x14ac:dyDescent="0.25">
      <c r="A3157" s="14" t="s">
        <v>658</v>
      </c>
      <c r="B3157" s="14" t="s">
        <v>7767</v>
      </c>
      <c r="C3157" s="14" t="s">
        <v>10421</v>
      </c>
      <c r="D3157" s="14" t="s">
        <v>10459</v>
      </c>
      <c r="E3157" s="42" t="s">
        <v>10858</v>
      </c>
      <c r="F3157" s="14" t="s">
        <v>26687</v>
      </c>
      <c r="G3157" s="32" t="s">
        <v>14702</v>
      </c>
      <c r="H3157" s="8" t="s">
        <v>22368</v>
      </c>
      <c r="I3157" s="19" t="s">
        <v>22356</v>
      </c>
      <c r="J3157" s="32" t="s">
        <v>21574</v>
      </c>
    </row>
    <row r="3158" spans="1:10" x14ac:dyDescent="0.25">
      <c r="A3158" s="14" t="s">
        <v>659</v>
      </c>
      <c r="B3158" s="14" t="s">
        <v>7768</v>
      </c>
      <c r="C3158" s="14" t="s">
        <v>10421</v>
      </c>
      <c r="D3158" s="14" t="s">
        <v>10459</v>
      </c>
      <c r="E3158" s="42" t="s">
        <v>10871</v>
      </c>
      <c r="F3158" s="14" t="s">
        <v>26688</v>
      </c>
      <c r="G3158" s="32" t="s">
        <v>14703</v>
      </c>
      <c r="H3158" s="8" t="s">
        <v>22370</v>
      </c>
      <c r="I3158" s="19" t="s">
        <v>22356</v>
      </c>
      <c r="J3158" s="32" t="s">
        <v>21573</v>
      </c>
    </row>
    <row r="3159" spans="1:10" x14ac:dyDescent="0.25">
      <c r="A3159" s="14" t="s">
        <v>660</v>
      </c>
      <c r="B3159" s="14" t="s">
        <v>7768</v>
      </c>
      <c r="C3159" s="14" t="s">
        <v>10421</v>
      </c>
      <c r="D3159" s="14" t="s">
        <v>10459</v>
      </c>
      <c r="E3159" s="42" t="s">
        <v>10871</v>
      </c>
      <c r="F3159" s="14" t="s">
        <v>26689</v>
      </c>
      <c r="G3159" s="32" t="s">
        <v>14704</v>
      </c>
      <c r="H3159" s="8" t="s">
        <v>22580</v>
      </c>
      <c r="I3159" s="19" t="s">
        <v>22356</v>
      </c>
      <c r="J3159" s="32" t="s">
        <v>21573</v>
      </c>
    </row>
    <row r="3160" spans="1:10" x14ac:dyDescent="0.25">
      <c r="A3160" s="8" t="s">
        <v>661</v>
      </c>
      <c r="B3160" s="8" t="s">
        <v>7768</v>
      </c>
      <c r="C3160" s="8" t="s">
        <v>10421</v>
      </c>
      <c r="D3160" s="8" t="s">
        <v>10459</v>
      </c>
      <c r="E3160" s="42" t="s">
        <v>10871</v>
      </c>
      <c r="F3160" s="8" t="s">
        <v>26690</v>
      </c>
      <c r="G3160" s="27" t="s">
        <v>14705</v>
      </c>
      <c r="H3160" s="8" t="s">
        <v>22370</v>
      </c>
      <c r="I3160" s="19" t="s">
        <v>22356</v>
      </c>
      <c r="J3160" s="27" t="s">
        <v>21573</v>
      </c>
    </row>
    <row r="3161" spans="1:10" x14ac:dyDescent="0.25">
      <c r="A3161" s="14" t="s">
        <v>662</v>
      </c>
      <c r="B3161" s="14" t="s">
        <v>7769</v>
      </c>
      <c r="C3161" s="14" t="s">
        <v>10420</v>
      </c>
      <c r="D3161" s="14" t="s">
        <v>10430</v>
      </c>
      <c r="E3161" s="42" t="s">
        <v>10869</v>
      </c>
      <c r="F3161" s="14" t="s">
        <v>26691</v>
      </c>
      <c r="G3161" s="32" t="s">
        <v>14706</v>
      </c>
      <c r="H3161" s="8" t="s">
        <v>22363</v>
      </c>
      <c r="I3161" s="19" t="s">
        <v>22356</v>
      </c>
      <c r="J3161" s="32"/>
    </row>
    <row r="3162" spans="1:10" x14ac:dyDescent="0.25">
      <c r="A3162" s="14" t="s">
        <v>663</v>
      </c>
      <c r="B3162" s="14" t="s">
        <v>7769</v>
      </c>
      <c r="C3162" s="14" t="s">
        <v>10420</v>
      </c>
      <c r="D3162" s="14" t="s">
        <v>10430</v>
      </c>
      <c r="E3162" s="42" t="s">
        <v>10425</v>
      </c>
      <c r="F3162" s="14" t="s">
        <v>11232</v>
      </c>
      <c r="G3162" s="32" t="s">
        <v>14707</v>
      </c>
      <c r="H3162" s="8" t="s">
        <v>22361</v>
      </c>
      <c r="I3162" s="19" t="s">
        <v>22356</v>
      </c>
      <c r="J3162" s="32"/>
    </row>
    <row r="3163" spans="1:10" x14ac:dyDescent="0.25">
      <c r="A3163" s="8" t="s">
        <v>664</v>
      </c>
      <c r="B3163" s="8" t="s">
        <v>7769</v>
      </c>
      <c r="C3163" s="8" t="s">
        <v>10420</v>
      </c>
      <c r="D3163" s="8" t="s">
        <v>10430</v>
      </c>
      <c r="E3163" s="42" t="s">
        <v>10425</v>
      </c>
      <c r="F3163" s="8" t="s">
        <v>11233</v>
      </c>
      <c r="G3163" s="27" t="s">
        <v>14708</v>
      </c>
      <c r="H3163" s="8" t="s">
        <v>22361</v>
      </c>
      <c r="I3163" s="19" t="s">
        <v>22356</v>
      </c>
      <c r="J3163" s="27"/>
    </row>
    <row r="3164" spans="1:10" x14ac:dyDescent="0.25">
      <c r="A3164" s="14" t="s">
        <v>665</v>
      </c>
      <c r="B3164" s="14" t="s">
        <v>7769</v>
      </c>
      <c r="C3164" s="14" t="s">
        <v>10420</v>
      </c>
      <c r="D3164" s="14" t="s">
        <v>10430</v>
      </c>
      <c r="E3164" s="42" t="s">
        <v>10870</v>
      </c>
      <c r="F3164" s="14" t="s">
        <v>11234</v>
      </c>
      <c r="G3164" s="32" t="s">
        <v>14709</v>
      </c>
      <c r="H3164" s="8" t="s">
        <v>22448</v>
      </c>
      <c r="I3164" s="19" t="s">
        <v>22356</v>
      </c>
      <c r="J3164" s="32"/>
    </row>
    <row r="3165" spans="1:10" x14ac:dyDescent="0.25">
      <c r="A3165" s="2" t="s">
        <v>666</v>
      </c>
      <c r="B3165" s="2" t="s">
        <v>7769</v>
      </c>
      <c r="C3165" s="2" t="s">
        <v>10420</v>
      </c>
      <c r="D3165" s="2" t="s">
        <v>10439</v>
      </c>
      <c r="E3165" s="42" t="s">
        <v>10423</v>
      </c>
      <c r="F3165" s="2" t="s">
        <v>10900</v>
      </c>
      <c r="G3165" s="33" t="s">
        <v>14710</v>
      </c>
      <c r="H3165" s="2" t="s">
        <v>22367</v>
      </c>
      <c r="I3165" s="19" t="s">
        <v>22356</v>
      </c>
      <c r="J3165" s="33" t="s">
        <v>21575</v>
      </c>
    </row>
    <row r="3166" spans="1:10" x14ac:dyDescent="0.25">
      <c r="A3166" s="2" t="s">
        <v>667</v>
      </c>
      <c r="B3166" s="2" t="s">
        <v>7769</v>
      </c>
      <c r="C3166" s="2" t="s">
        <v>10426</v>
      </c>
      <c r="D3166" s="2" t="s">
        <v>10439</v>
      </c>
      <c r="E3166" s="42" t="s">
        <v>10423</v>
      </c>
      <c r="F3166" s="2" t="s">
        <v>10901</v>
      </c>
      <c r="G3166" s="33" t="s">
        <v>14711</v>
      </c>
      <c r="H3166" s="2" t="s">
        <v>22367</v>
      </c>
      <c r="I3166" s="19" t="s">
        <v>22356</v>
      </c>
      <c r="J3166" s="33" t="s">
        <v>21575</v>
      </c>
    </row>
    <row r="3167" spans="1:10" x14ac:dyDescent="0.25">
      <c r="A3167" s="14" t="s">
        <v>668</v>
      </c>
      <c r="B3167" s="14" t="s">
        <v>7769</v>
      </c>
      <c r="C3167" s="14" t="s">
        <v>10420</v>
      </c>
      <c r="D3167" s="14" t="s">
        <v>10430</v>
      </c>
      <c r="E3167" s="42" t="s">
        <v>10879</v>
      </c>
      <c r="F3167" s="14" t="s">
        <v>11235</v>
      </c>
      <c r="G3167" s="32" t="s">
        <v>14706</v>
      </c>
      <c r="H3167" s="8" t="s">
        <v>22806</v>
      </c>
      <c r="I3167" s="19" t="s">
        <v>22356</v>
      </c>
      <c r="J3167" s="32"/>
    </row>
    <row r="3168" spans="1:10" x14ac:dyDescent="0.25">
      <c r="A3168" s="8" t="s">
        <v>669</v>
      </c>
      <c r="B3168" s="8" t="s">
        <v>7769</v>
      </c>
      <c r="C3168" s="8" t="s">
        <v>10420</v>
      </c>
      <c r="D3168" s="8" t="s">
        <v>10430</v>
      </c>
      <c r="E3168" s="42" t="s">
        <v>10855</v>
      </c>
      <c r="F3168" s="8"/>
      <c r="G3168" s="27" t="s">
        <v>14712</v>
      </c>
      <c r="H3168" s="8" t="s">
        <v>22363</v>
      </c>
      <c r="I3168" s="19" t="s">
        <v>22356</v>
      </c>
      <c r="J3168" s="27"/>
    </row>
    <row r="3169" spans="1:10" x14ac:dyDescent="0.25">
      <c r="A3169" s="14" t="s">
        <v>670</v>
      </c>
      <c r="B3169" s="14" t="s">
        <v>7769</v>
      </c>
      <c r="C3169" s="14" t="s">
        <v>10420</v>
      </c>
      <c r="D3169" s="14" t="s">
        <v>10430</v>
      </c>
      <c r="E3169" s="42" t="s">
        <v>10869</v>
      </c>
      <c r="F3169" s="14" t="s">
        <v>26692</v>
      </c>
      <c r="G3169" s="32" t="s">
        <v>14713</v>
      </c>
      <c r="H3169" s="8" t="s">
        <v>22363</v>
      </c>
      <c r="I3169" s="19" t="s">
        <v>22356</v>
      </c>
      <c r="J3169" s="32"/>
    </row>
    <row r="3170" spans="1:10" x14ac:dyDescent="0.25">
      <c r="A3170" s="8" t="s">
        <v>671</v>
      </c>
      <c r="B3170" s="8" t="s">
        <v>7769</v>
      </c>
      <c r="C3170" s="8" t="s">
        <v>10420</v>
      </c>
      <c r="D3170" s="8" t="s">
        <v>10430</v>
      </c>
      <c r="E3170" s="42" t="s">
        <v>10424</v>
      </c>
      <c r="F3170" s="8" t="s">
        <v>11236</v>
      </c>
      <c r="G3170" s="27" t="s">
        <v>14714</v>
      </c>
      <c r="H3170" s="8" t="s">
        <v>22361</v>
      </c>
      <c r="I3170" s="19" t="s">
        <v>22356</v>
      </c>
      <c r="J3170" s="27"/>
    </row>
    <row r="3171" spans="1:10" x14ac:dyDescent="0.25">
      <c r="A3171" s="14" t="s">
        <v>672</v>
      </c>
      <c r="B3171" s="14" t="s">
        <v>7769</v>
      </c>
      <c r="C3171" s="14" t="s">
        <v>10420</v>
      </c>
      <c r="D3171" s="14" t="s">
        <v>10430</v>
      </c>
      <c r="E3171" s="42" t="s">
        <v>10870</v>
      </c>
      <c r="F3171" s="14" t="s">
        <v>11237</v>
      </c>
      <c r="G3171" s="32" t="s">
        <v>14715</v>
      </c>
      <c r="H3171" s="8" t="s">
        <v>22457</v>
      </c>
      <c r="I3171" s="19" t="s">
        <v>22356</v>
      </c>
      <c r="J3171" s="32"/>
    </row>
    <row r="3172" spans="1:10" x14ac:dyDescent="0.25">
      <c r="A3172" s="8" t="s">
        <v>673</v>
      </c>
      <c r="B3172" s="8" t="s">
        <v>7769</v>
      </c>
      <c r="C3172" s="8" t="s">
        <v>10420</v>
      </c>
      <c r="D3172" s="8" t="s">
        <v>10439</v>
      </c>
      <c r="E3172" s="42" t="s">
        <v>10422</v>
      </c>
      <c r="F3172" s="8" t="s">
        <v>11238</v>
      </c>
      <c r="G3172" s="27" t="s">
        <v>14716</v>
      </c>
      <c r="H3172" s="2" t="s">
        <v>22474</v>
      </c>
      <c r="I3172" s="19" t="s">
        <v>22356</v>
      </c>
      <c r="J3172" s="27" t="s">
        <v>21575</v>
      </c>
    </row>
    <row r="3173" spans="1:10" x14ac:dyDescent="0.25">
      <c r="A3173" s="7" t="s">
        <v>23600</v>
      </c>
      <c r="B3173" s="7" t="s">
        <v>23601</v>
      </c>
      <c r="C3173" s="7" t="s">
        <v>10420</v>
      </c>
      <c r="D3173" s="7" t="s">
        <v>10439</v>
      </c>
      <c r="E3173" s="42">
        <v>2019</v>
      </c>
      <c r="F3173" s="9" t="s">
        <v>23602</v>
      </c>
      <c r="G3173" s="26" t="s">
        <v>23603</v>
      </c>
      <c r="H3173" s="7" t="s">
        <v>22398</v>
      </c>
      <c r="I3173" s="39" t="s">
        <v>22356</v>
      </c>
      <c r="J3173" s="28" t="s">
        <v>21575</v>
      </c>
    </row>
    <row r="3174" spans="1:10" x14ac:dyDescent="0.25">
      <c r="A3174" s="14" t="s">
        <v>674</v>
      </c>
      <c r="B3174" s="14" t="s">
        <v>7770</v>
      </c>
      <c r="C3174" s="14" t="s">
        <v>10420</v>
      </c>
      <c r="D3174" s="14" t="s">
        <v>10439</v>
      </c>
      <c r="E3174" s="42" t="s">
        <v>10853</v>
      </c>
      <c r="F3174" s="14" t="s">
        <v>26693</v>
      </c>
      <c r="G3174" s="32" t="s">
        <v>14717</v>
      </c>
      <c r="H3174" s="8" t="s">
        <v>22798</v>
      </c>
      <c r="I3174" s="19" t="s">
        <v>22356</v>
      </c>
      <c r="J3174" s="32"/>
    </row>
    <row r="3175" spans="1:10" x14ac:dyDescent="0.25">
      <c r="A3175" s="14" t="s">
        <v>675</v>
      </c>
      <c r="B3175" s="14" t="s">
        <v>7771</v>
      </c>
      <c r="C3175" s="14" t="s">
        <v>10421</v>
      </c>
      <c r="D3175" s="14" t="s">
        <v>10435</v>
      </c>
      <c r="E3175" s="42" t="s">
        <v>10859</v>
      </c>
      <c r="F3175" s="14" t="s">
        <v>11239</v>
      </c>
      <c r="G3175" s="32" t="s">
        <v>14718</v>
      </c>
      <c r="H3175" s="8" t="s">
        <v>22107</v>
      </c>
      <c r="I3175" s="19" t="s">
        <v>22356</v>
      </c>
      <c r="J3175" s="32"/>
    </row>
    <row r="3176" spans="1:10" x14ac:dyDescent="0.25">
      <c r="A3176" s="14" t="s">
        <v>676</v>
      </c>
      <c r="B3176" s="14" t="s">
        <v>7772</v>
      </c>
      <c r="C3176" s="14" t="s">
        <v>10421</v>
      </c>
      <c r="D3176" s="14" t="s">
        <v>10430</v>
      </c>
      <c r="E3176" s="42" t="s">
        <v>10855</v>
      </c>
      <c r="F3176" s="14"/>
      <c r="G3176" s="32" t="s">
        <v>14719</v>
      </c>
      <c r="H3176" s="8" t="s">
        <v>22441</v>
      </c>
      <c r="I3176" s="19" t="s">
        <v>22356</v>
      </c>
      <c r="J3176" s="32"/>
    </row>
    <row r="3177" spans="1:10" x14ac:dyDescent="0.25">
      <c r="A3177" s="14" t="s">
        <v>677</v>
      </c>
      <c r="B3177" s="14" t="s">
        <v>7772</v>
      </c>
      <c r="C3177" s="14" t="s">
        <v>10421</v>
      </c>
      <c r="D3177" s="14" t="s">
        <v>10430</v>
      </c>
      <c r="E3177" s="42" t="s">
        <v>10855</v>
      </c>
      <c r="F3177" s="14" t="s">
        <v>26694</v>
      </c>
      <c r="G3177" s="32" t="s">
        <v>14720</v>
      </c>
      <c r="H3177" s="8" t="s">
        <v>22453</v>
      </c>
      <c r="I3177" s="19" t="s">
        <v>22356</v>
      </c>
      <c r="J3177" s="32"/>
    </row>
    <row r="3178" spans="1:10" x14ac:dyDescent="0.25">
      <c r="A3178" s="8" t="s">
        <v>678</v>
      </c>
      <c r="B3178" s="8" t="s">
        <v>7773</v>
      </c>
      <c r="C3178" s="8" t="s">
        <v>10421</v>
      </c>
      <c r="D3178" s="8" t="s">
        <v>10435</v>
      </c>
      <c r="E3178" s="42" t="s">
        <v>10855</v>
      </c>
      <c r="F3178" s="8" t="s">
        <v>11240</v>
      </c>
      <c r="G3178" s="27" t="s">
        <v>14721</v>
      </c>
      <c r="H3178" s="8" t="s">
        <v>22675</v>
      </c>
      <c r="I3178" s="19" t="s">
        <v>22356</v>
      </c>
      <c r="J3178" s="27"/>
    </row>
    <row r="3179" spans="1:10" x14ac:dyDescent="0.25">
      <c r="A3179" s="14" t="s">
        <v>679</v>
      </c>
      <c r="B3179" s="14" t="s">
        <v>7773</v>
      </c>
      <c r="C3179" s="14" t="s">
        <v>10421</v>
      </c>
      <c r="D3179" s="14" t="s">
        <v>10435</v>
      </c>
      <c r="E3179" s="42" t="s">
        <v>10865</v>
      </c>
      <c r="F3179" s="14" t="s">
        <v>26695</v>
      </c>
      <c r="G3179" s="32" t="s">
        <v>14722</v>
      </c>
      <c r="H3179" s="8" t="s">
        <v>22800</v>
      </c>
      <c r="I3179" s="19" t="s">
        <v>22356</v>
      </c>
      <c r="J3179" s="32" t="s">
        <v>21576</v>
      </c>
    </row>
    <row r="3180" spans="1:10" x14ac:dyDescent="0.25">
      <c r="A3180" s="8" t="s">
        <v>680</v>
      </c>
      <c r="B3180" s="8" t="s">
        <v>7774</v>
      </c>
      <c r="C3180" s="8" t="s">
        <v>10421</v>
      </c>
      <c r="D3180" s="8" t="s">
        <v>10452</v>
      </c>
      <c r="E3180" s="42" t="s">
        <v>10860</v>
      </c>
      <c r="F3180" s="8" t="s">
        <v>11241</v>
      </c>
      <c r="G3180" s="27" t="s">
        <v>14723</v>
      </c>
      <c r="H3180" s="8" t="s">
        <v>22649</v>
      </c>
      <c r="I3180" s="19" t="s">
        <v>22356</v>
      </c>
      <c r="J3180" s="27"/>
    </row>
    <row r="3181" spans="1:10" x14ac:dyDescent="0.25">
      <c r="A3181" s="8" t="s">
        <v>681</v>
      </c>
      <c r="B3181" s="8" t="s">
        <v>7775</v>
      </c>
      <c r="C3181" s="8" t="s">
        <v>10420</v>
      </c>
      <c r="D3181" s="8" t="s">
        <v>10433</v>
      </c>
      <c r="E3181" s="42" t="s">
        <v>10856</v>
      </c>
      <c r="F3181" s="8"/>
      <c r="G3181" s="27" t="s">
        <v>14724</v>
      </c>
      <c r="H3181" s="8" t="s">
        <v>22367</v>
      </c>
      <c r="I3181" s="19" t="s">
        <v>22356</v>
      </c>
      <c r="J3181" s="27"/>
    </row>
    <row r="3182" spans="1:10" x14ac:dyDescent="0.25">
      <c r="A3182" s="8" t="s">
        <v>682</v>
      </c>
      <c r="B3182" s="8" t="s">
        <v>7776</v>
      </c>
      <c r="C3182" s="8" t="s">
        <v>10420</v>
      </c>
      <c r="D3182" s="8" t="s">
        <v>10439</v>
      </c>
      <c r="E3182" s="42" t="s">
        <v>10425</v>
      </c>
      <c r="F3182" s="8" t="s">
        <v>11242</v>
      </c>
      <c r="G3182" s="27" t="s">
        <v>14725</v>
      </c>
      <c r="H3182" s="8" t="s">
        <v>22365</v>
      </c>
      <c r="I3182" s="19" t="s">
        <v>22356</v>
      </c>
      <c r="J3182" s="27"/>
    </row>
    <row r="3183" spans="1:10" x14ac:dyDescent="0.25">
      <c r="A3183" s="8" t="s">
        <v>683</v>
      </c>
      <c r="B3183" s="8" t="s">
        <v>7776</v>
      </c>
      <c r="C3183" s="8" t="s">
        <v>10420</v>
      </c>
      <c r="D3183" s="8" t="s">
        <v>10433</v>
      </c>
      <c r="E3183" s="42" t="s">
        <v>10871</v>
      </c>
      <c r="F3183" s="8"/>
      <c r="G3183" s="27" t="s">
        <v>14726</v>
      </c>
      <c r="H3183" s="8" t="s">
        <v>22367</v>
      </c>
      <c r="I3183" s="19" t="s">
        <v>22356</v>
      </c>
      <c r="J3183" s="27" t="s">
        <v>21488</v>
      </c>
    </row>
    <row r="3184" spans="1:10" x14ac:dyDescent="0.25">
      <c r="A3184" s="8" t="s">
        <v>684</v>
      </c>
      <c r="B3184" s="8" t="s">
        <v>7776</v>
      </c>
      <c r="C3184" s="8" t="s">
        <v>10420</v>
      </c>
      <c r="D3184" s="8" t="s">
        <v>10439</v>
      </c>
      <c r="E3184" s="42" t="s">
        <v>10869</v>
      </c>
      <c r="F3184" s="8" t="s">
        <v>26696</v>
      </c>
      <c r="G3184" s="27" t="s">
        <v>14727</v>
      </c>
      <c r="H3184" s="8" t="s">
        <v>22399</v>
      </c>
      <c r="I3184" s="19" t="s">
        <v>22356</v>
      </c>
      <c r="J3184" s="27" t="s">
        <v>21577</v>
      </c>
    </row>
    <row r="3185" spans="1:10" x14ac:dyDescent="0.25">
      <c r="A3185" s="8" t="s">
        <v>685</v>
      </c>
      <c r="B3185" s="8" t="s">
        <v>7776</v>
      </c>
      <c r="C3185" s="8" t="s">
        <v>10420</v>
      </c>
      <c r="D3185" s="8" t="s">
        <v>10433</v>
      </c>
      <c r="E3185" s="42" t="s">
        <v>10859</v>
      </c>
      <c r="F3185" s="8" t="s">
        <v>26697</v>
      </c>
      <c r="G3185" s="27" t="s">
        <v>14728</v>
      </c>
      <c r="H3185" s="8" t="s">
        <v>22368</v>
      </c>
      <c r="I3185" s="19" t="s">
        <v>22356</v>
      </c>
      <c r="J3185" s="27" t="s">
        <v>21488</v>
      </c>
    </row>
    <row r="3186" spans="1:10" x14ac:dyDescent="0.25">
      <c r="A3186" s="8" t="s">
        <v>686</v>
      </c>
      <c r="B3186" s="8" t="s">
        <v>7776</v>
      </c>
      <c r="C3186" s="8" t="s">
        <v>10420</v>
      </c>
      <c r="D3186" s="8" t="s">
        <v>10433</v>
      </c>
      <c r="E3186" s="42" t="s">
        <v>10852</v>
      </c>
      <c r="F3186" s="8"/>
      <c r="G3186" s="27" t="s">
        <v>14729</v>
      </c>
      <c r="H3186" s="8" t="s">
        <v>22365</v>
      </c>
      <c r="I3186" s="19" t="s">
        <v>22356</v>
      </c>
      <c r="J3186" s="27"/>
    </row>
    <row r="3187" spans="1:10" x14ac:dyDescent="0.25">
      <c r="A3187" s="8" t="s">
        <v>687</v>
      </c>
      <c r="B3187" s="8" t="s">
        <v>7776</v>
      </c>
      <c r="C3187" s="8" t="s">
        <v>10420</v>
      </c>
      <c r="D3187" s="8" t="s">
        <v>10439</v>
      </c>
      <c r="E3187" s="42" t="s">
        <v>10855</v>
      </c>
      <c r="F3187" s="8" t="s">
        <v>26698</v>
      </c>
      <c r="G3187" s="27" t="s">
        <v>14730</v>
      </c>
      <c r="H3187" s="8" t="s">
        <v>22365</v>
      </c>
      <c r="I3187" s="19" t="s">
        <v>22356</v>
      </c>
      <c r="J3187" s="27" t="s">
        <v>21577</v>
      </c>
    </row>
    <row r="3188" spans="1:10" x14ac:dyDescent="0.25">
      <c r="A3188" s="14" t="s">
        <v>688</v>
      </c>
      <c r="B3188" s="14" t="s">
        <v>7776</v>
      </c>
      <c r="C3188" s="14" t="s">
        <v>10420</v>
      </c>
      <c r="D3188" s="14" t="s">
        <v>10439</v>
      </c>
      <c r="E3188" s="42" t="s">
        <v>10855</v>
      </c>
      <c r="F3188" s="14" t="s">
        <v>26699</v>
      </c>
      <c r="G3188" s="32" t="s">
        <v>14731</v>
      </c>
      <c r="H3188" s="8" t="s">
        <v>22365</v>
      </c>
      <c r="I3188" s="19" t="s">
        <v>22356</v>
      </c>
      <c r="J3188" s="32" t="s">
        <v>21577</v>
      </c>
    </row>
    <row r="3189" spans="1:10" x14ac:dyDescent="0.25">
      <c r="A3189" s="8" t="s">
        <v>689</v>
      </c>
      <c r="B3189" s="8" t="s">
        <v>7776</v>
      </c>
      <c r="C3189" s="8" t="s">
        <v>10420</v>
      </c>
      <c r="D3189" s="8" t="s">
        <v>10439</v>
      </c>
      <c r="E3189" s="42" t="s">
        <v>10855</v>
      </c>
      <c r="F3189" s="8" t="s">
        <v>26700</v>
      </c>
      <c r="G3189" s="27" t="s">
        <v>14732</v>
      </c>
      <c r="H3189" s="8" t="s">
        <v>22379</v>
      </c>
      <c r="I3189" s="19" t="s">
        <v>22356</v>
      </c>
      <c r="J3189" s="27" t="s">
        <v>21577</v>
      </c>
    </row>
    <row r="3190" spans="1:10" x14ac:dyDescent="0.25">
      <c r="A3190" s="8" t="s">
        <v>690</v>
      </c>
      <c r="B3190" s="8" t="s">
        <v>7776</v>
      </c>
      <c r="C3190" s="8" t="s">
        <v>10420</v>
      </c>
      <c r="D3190" s="8" t="s">
        <v>10433</v>
      </c>
      <c r="E3190" s="42" t="s">
        <v>10866</v>
      </c>
      <c r="F3190" s="8" t="s">
        <v>26701</v>
      </c>
      <c r="G3190" s="27" t="s">
        <v>14733</v>
      </c>
      <c r="H3190" s="8" t="s">
        <v>22370</v>
      </c>
      <c r="I3190" s="19" t="s">
        <v>22356</v>
      </c>
      <c r="J3190" s="27" t="s">
        <v>21488</v>
      </c>
    </row>
    <row r="3191" spans="1:10" x14ac:dyDescent="0.25">
      <c r="A3191" s="14" t="s">
        <v>691</v>
      </c>
      <c r="B3191" s="14" t="s">
        <v>7776</v>
      </c>
      <c r="C3191" s="14" t="s">
        <v>10420</v>
      </c>
      <c r="D3191" s="14" t="s">
        <v>10439</v>
      </c>
      <c r="E3191" s="42" t="s">
        <v>10869</v>
      </c>
      <c r="F3191" s="14" t="s">
        <v>26702</v>
      </c>
      <c r="G3191" s="32" t="s">
        <v>14734</v>
      </c>
      <c r="H3191" s="8" t="s">
        <v>22379</v>
      </c>
      <c r="I3191" s="19" t="s">
        <v>22356</v>
      </c>
      <c r="J3191" s="32" t="s">
        <v>21577</v>
      </c>
    </row>
    <row r="3192" spans="1:10" x14ac:dyDescent="0.25">
      <c r="A3192" s="14" t="s">
        <v>692</v>
      </c>
      <c r="B3192" s="14" t="s">
        <v>7776</v>
      </c>
      <c r="C3192" s="14" t="s">
        <v>10420</v>
      </c>
      <c r="D3192" s="14" t="s">
        <v>10437</v>
      </c>
      <c r="E3192" s="42" t="s">
        <v>10854</v>
      </c>
      <c r="F3192" s="14" t="s">
        <v>26703</v>
      </c>
      <c r="G3192" s="32" t="s">
        <v>14735</v>
      </c>
      <c r="H3192" s="8" t="s">
        <v>22471</v>
      </c>
      <c r="I3192" s="19" t="s">
        <v>22356</v>
      </c>
      <c r="J3192" s="32"/>
    </row>
    <row r="3193" spans="1:10" x14ac:dyDescent="0.25">
      <c r="A3193" s="8" t="s">
        <v>693</v>
      </c>
      <c r="B3193" s="8" t="s">
        <v>7777</v>
      </c>
      <c r="C3193" s="8" t="s">
        <v>10420</v>
      </c>
      <c r="D3193" s="8" t="s">
        <v>10440</v>
      </c>
      <c r="E3193" s="42" t="s">
        <v>10852</v>
      </c>
      <c r="F3193" s="8"/>
      <c r="G3193" s="27" t="s">
        <v>14736</v>
      </c>
      <c r="H3193" s="8" t="s">
        <v>22441</v>
      </c>
      <c r="I3193" s="19" t="s">
        <v>22356</v>
      </c>
      <c r="J3193" s="27" t="s">
        <v>21578</v>
      </c>
    </row>
    <row r="3194" spans="1:10" x14ac:dyDescent="0.25">
      <c r="A3194" s="14" t="s">
        <v>694</v>
      </c>
      <c r="B3194" s="14" t="s">
        <v>7778</v>
      </c>
      <c r="C3194" s="14" t="s">
        <v>10421</v>
      </c>
      <c r="D3194" s="14" t="s">
        <v>10524</v>
      </c>
      <c r="E3194" s="42" t="s">
        <v>10858</v>
      </c>
      <c r="F3194" s="14" t="s">
        <v>26704</v>
      </c>
      <c r="G3194" s="32" t="s">
        <v>14737</v>
      </c>
      <c r="H3194" s="8" t="s">
        <v>22445</v>
      </c>
      <c r="I3194" s="19" t="s">
        <v>22356</v>
      </c>
      <c r="J3194" s="32"/>
    </row>
    <row r="3195" spans="1:10" x14ac:dyDescent="0.25">
      <c r="A3195" s="8" t="s">
        <v>695</v>
      </c>
      <c r="B3195" s="8" t="s">
        <v>7779</v>
      </c>
      <c r="C3195" s="8" t="s">
        <v>10420</v>
      </c>
      <c r="D3195" s="8" t="s">
        <v>10431</v>
      </c>
      <c r="E3195" s="42" t="s">
        <v>10861</v>
      </c>
      <c r="F3195" s="8" t="s">
        <v>26705</v>
      </c>
      <c r="G3195" s="27" t="s">
        <v>14738</v>
      </c>
      <c r="H3195" s="8" t="s">
        <v>22441</v>
      </c>
      <c r="I3195" s="19" t="s">
        <v>22356</v>
      </c>
      <c r="J3195" s="27"/>
    </row>
    <row r="3196" spans="1:10" x14ac:dyDescent="0.25">
      <c r="A3196" s="8" t="s">
        <v>696</v>
      </c>
      <c r="B3196" s="8" t="s">
        <v>7779</v>
      </c>
      <c r="C3196" s="8" t="s">
        <v>10420</v>
      </c>
      <c r="D3196" s="8" t="s">
        <v>10431</v>
      </c>
      <c r="E3196" s="42" t="s">
        <v>10869</v>
      </c>
      <c r="F3196" s="8" t="s">
        <v>11243</v>
      </c>
      <c r="G3196" s="27" t="s">
        <v>14739</v>
      </c>
      <c r="H3196" s="8" t="s">
        <v>22471</v>
      </c>
      <c r="I3196" s="19" t="s">
        <v>22356</v>
      </c>
      <c r="J3196" s="27"/>
    </row>
    <row r="3197" spans="1:10" x14ac:dyDescent="0.25">
      <c r="A3197" s="14" t="s">
        <v>697</v>
      </c>
      <c r="B3197" s="14" t="s">
        <v>7780</v>
      </c>
      <c r="C3197" s="14" t="s">
        <v>10421</v>
      </c>
      <c r="D3197" s="14" t="s">
        <v>10430</v>
      </c>
      <c r="E3197" s="42" t="s">
        <v>10868</v>
      </c>
      <c r="F3197" s="14" t="s">
        <v>26706</v>
      </c>
      <c r="G3197" s="32" t="s">
        <v>14740</v>
      </c>
      <c r="H3197" s="8" t="s">
        <v>22107</v>
      </c>
      <c r="I3197" s="19" t="s">
        <v>22356</v>
      </c>
      <c r="J3197" s="32"/>
    </row>
    <row r="3198" spans="1:10" x14ac:dyDescent="0.25">
      <c r="A3198" s="14" t="s">
        <v>698</v>
      </c>
      <c r="B3198" s="14" t="s">
        <v>7781</v>
      </c>
      <c r="C3198" s="14" t="s">
        <v>10421</v>
      </c>
      <c r="D3198" s="14" t="s">
        <v>10476</v>
      </c>
      <c r="E3198" s="42" t="s">
        <v>10859</v>
      </c>
      <c r="F3198" s="14" t="s">
        <v>11244</v>
      </c>
      <c r="G3198" s="32" t="s">
        <v>14741</v>
      </c>
      <c r="H3198" s="8" t="s">
        <v>22652</v>
      </c>
      <c r="I3198" s="19" t="s">
        <v>22356</v>
      </c>
      <c r="J3198" s="32" t="s">
        <v>21579</v>
      </c>
    </row>
    <row r="3199" spans="1:10" x14ac:dyDescent="0.25">
      <c r="A3199" s="14" t="s">
        <v>699</v>
      </c>
      <c r="B3199" s="14" t="s">
        <v>7782</v>
      </c>
      <c r="C3199" s="14" t="s">
        <v>10420</v>
      </c>
      <c r="D3199" s="14" t="s">
        <v>10477</v>
      </c>
      <c r="E3199" s="42" t="s">
        <v>10853</v>
      </c>
      <c r="F3199" s="14" t="s">
        <v>26707</v>
      </c>
      <c r="G3199" s="32" t="s">
        <v>14742</v>
      </c>
      <c r="H3199" s="8" t="s">
        <v>22444</v>
      </c>
      <c r="I3199" s="19" t="s">
        <v>22356</v>
      </c>
      <c r="J3199" s="32"/>
    </row>
    <row r="3200" spans="1:10" x14ac:dyDescent="0.25">
      <c r="A3200" s="8" t="s">
        <v>700</v>
      </c>
      <c r="B3200" s="8" t="s">
        <v>7783</v>
      </c>
      <c r="C3200" s="8" t="s">
        <v>10421</v>
      </c>
      <c r="D3200" s="8" t="s">
        <v>10472</v>
      </c>
      <c r="E3200" s="42" t="s">
        <v>10862</v>
      </c>
      <c r="F3200" s="8" t="s">
        <v>26708</v>
      </c>
      <c r="G3200" s="27" t="s">
        <v>14743</v>
      </c>
      <c r="H3200" s="8" t="s">
        <v>22469</v>
      </c>
      <c r="I3200" s="19" t="s">
        <v>22356</v>
      </c>
      <c r="J3200" s="27"/>
    </row>
    <row r="3201" spans="1:10" x14ac:dyDescent="0.25">
      <c r="A3201" s="14" t="s">
        <v>701</v>
      </c>
      <c r="B3201" s="14" t="s">
        <v>7784</v>
      </c>
      <c r="C3201" s="14" t="s">
        <v>10421</v>
      </c>
      <c r="D3201" s="14" t="s">
        <v>10525</v>
      </c>
      <c r="E3201" s="42" t="s">
        <v>10858</v>
      </c>
      <c r="F3201" s="14" t="s">
        <v>26709</v>
      </c>
      <c r="G3201" s="32" t="s">
        <v>14744</v>
      </c>
      <c r="H3201" s="8" t="s">
        <v>22445</v>
      </c>
      <c r="I3201" s="19" t="s">
        <v>22356</v>
      </c>
      <c r="J3201" s="32"/>
    </row>
    <row r="3202" spans="1:10" x14ac:dyDescent="0.25">
      <c r="A3202" s="14" t="s">
        <v>702</v>
      </c>
      <c r="B3202" s="14" t="s">
        <v>7785</v>
      </c>
      <c r="C3202" s="14" t="s">
        <v>10420</v>
      </c>
      <c r="D3202" s="14" t="s">
        <v>10448</v>
      </c>
      <c r="E3202" s="42" t="s">
        <v>10871</v>
      </c>
      <c r="F3202" s="14" t="s">
        <v>11245</v>
      </c>
      <c r="G3202" s="32" t="s">
        <v>14745</v>
      </c>
      <c r="H3202" s="8" t="s">
        <v>22471</v>
      </c>
      <c r="I3202" s="19" t="s">
        <v>22356</v>
      </c>
      <c r="J3202" s="32"/>
    </row>
    <row r="3203" spans="1:10" x14ac:dyDescent="0.25">
      <c r="A3203" s="14" t="s">
        <v>703</v>
      </c>
      <c r="B3203" s="14" t="s">
        <v>7786</v>
      </c>
      <c r="C3203" s="14" t="s">
        <v>10420</v>
      </c>
      <c r="D3203" s="14" t="s">
        <v>10437</v>
      </c>
      <c r="E3203" s="42" t="s">
        <v>10854</v>
      </c>
      <c r="F3203" s="14" t="s">
        <v>26710</v>
      </c>
      <c r="G3203" s="32" t="s">
        <v>14746</v>
      </c>
      <c r="H3203" s="8" t="s">
        <v>22363</v>
      </c>
      <c r="I3203" s="19" t="s">
        <v>22356</v>
      </c>
      <c r="J3203" s="32" t="s">
        <v>21488</v>
      </c>
    </row>
    <row r="3204" spans="1:10" x14ac:dyDescent="0.25">
      <c r="A3204" s="8" t="s">
        <v>704</v>
      </c>
      <c r="B3204" s="8" t="s">
        <v>7787</v>
      </c>
      <c r="C3204" s="8" t="s">
        <v>10420</v>
      </c>
      <c r="D3204" s="8" t="s">
        <v>10466</v>
      </c>
      <c r="E3204" s="42" t="s">
        <v>10858</v>
      </c>
      <c r="F3204" s="8" t="s">
        <v>11246</v>
      </c>
      <c r="G3204" s="27" t="s">
        <v>14747</v>
      </c>
      <c r="H3204" s="8" t="s">
        <v>22409</v>
      </c>
      <c r="I3204" s="19" t="s">
        <v>22356</v>
      </c>
      <c r="J3204" s="27" t="s">
        <v>21498</v>
      </c>
    </row>
    <row r="3205" spans="1:10" x14ac:dyDescent="0.25">
      <c r="A3205" s="8" t="s">
        <v>705</v>
      </c>
      <c r="B3205" s="8" t="s">
        <v>7787</v>
      </c>
      <c r="C3205" s="8" t="s">
        <v>10420</v>
      </c>
      <c r="D3205" s="8" t="s">
        <v>10482</v>
      </c>
      <c r="E3205" s="42" t="s">
        <v>10854</v>
      </c>
      <c r="F3205" s="8" t="s">
        <v>26711</v>
      </c>
      <c r="G3205" s="27" t="s">
        <v>14748</v>
      </c>
      <c r="H3205" s="8" t="s">
        <v>22471</v>
      </c>
      <c r="I3205" s="19" t="s">
        <v>22356</v>
      </c>
      <c r="J3205" s="27" t="s">
        <v>21580</v>
      </c>
    </row>
    <row r="3206" spans="1:10" x14ac:dyDescent="0.25">
      <c r="A3206" s="8" t="s">
        <v>706</v>
      </c>
      <c r="B3206" s="8" t="s">
        <v>7788</v>
      </c>
      <c r="C3206" s="8" t="s">
        <v>10420</v>
      </c>
      <c r="D3206" s="8" t="s">
        <v>10526</v>
      </c>
      <c r="E3206" s="42" t="s">
        <v>10852</v>
      </c>
      <c r="F3206" s="8"/>
      <c r="G3206" s="27" t="s">
        <v>14749</v>
      </c>
      <c r="H3206" s="8" t="s">
        <v>22365</v>
      </c>
      <c r="I3206" s="19" t="s">
        <v>22356</v>
      </c>
      <c r="J3206" s="27"/>
    </row>
    <row r="3207" spans="1:10" x14ac:dyDescent="0.25">
      <c r="A3207" s="14" t="s">
        <v>707</v>
      </c>
      <c r="B3207" s="14" t="s">
        <v>7788</v>
      </c>
      <c r="C3207" s="14" t="s">
        <v>10420</v>
      </c>
      <c r="D3207" s="14" t="s">
        <v>10526</v>
      </c>
      <c r="E3207" s="42" t="s">
        <v>10852</v>
      </c>
      <c r="F3207" s="14" t="s">
        <v>26712</v>
      </c>
      <c r="G3207" s="32" t="s">
        <v>14750</v>
      </c>
      <c r="H3207" s="8" t="s">
        <v>22365</v>
      </c>
      <c r="I3207" s="19" t="s">
        <v>22356</v>
      </c>
      <c r="J3207" s="32"/>
    </row>
    <row r="3208" spans="1:10" x14ac:dyDescent="0.25">
      <c r="A3208" s="8" t="s">
        <v>708</v>
      </c>
      <c r="B3208" s="8" t="s">
        <v>7789</v>
      </c>
      <c r="C3208" s="8" t="s">
        <v>10421</v>
      </c>
      <c r="D3208" s="8" t="s">
        <v>10435</v>
      </c>
      <c r="E3208" s="42" t="s">
        <v>10855</v>
      </c>
      <c r="F3208" s="8"/>
      <c r="G3208" s="27" t="s">
        <v>14751</v>
      </c>
      <c r="H3208" s="8" t="s">
        <v>22372</v>
      </c>
      <c r="I3208" s="19" t="s">
        <v>22356</v>
      </c>
      <c r="J3208" s="27"/>
    </row>
    <row r="3209" spans="1:10" x14ac:dyDescent="0.25">
      <c r="A3209" s="8" t="s">
        <v>709</v>
      </c>
      <c r="B3209" s="8" t="s">
        <v>7790</v>
      </c>
      <c r="C3209" s="8" t="s">
        <v>10420</v>
      </c>
      <c r="D3209" s="8" t="s">
        <v>10453</v>
      </c>
      <c r="E3209" s="42" t="s">
        <v>10852</v>
      </c>
      <c r="F3209" s="8" t="s">
        <v>26713</v>
      </c>
      <c r="G3209" s="27" t="s">
        <v>14752</v>
      </c>
      <c r="H3209" s="8" t="s">
        <v>22441</v>
      </c>
      <c r="I3209" s="19" t="s">
        <v>22356</v>
      </c>
      <c r="J3209" s="27"/>
    </row>
    <row r="3210" spans="1:10" x14ac:dyDescent="0.25">
      <c r="A3210" s="8" t="s">
        <v>710</v>
      </c>
      <c r="B3210" s="8" t="s">
        <v>7791</v>
      </c>
      <c r="C3210" s="8" t="s">
        <v>10421</v>
      </c>
      <c r="D3210" s="8" t="s">
        <v>10527</v>
      </c>
      <c r="E3210" s="42" t="s">
        <v>10856</v>
      </c>
      <c r="F3210" s="8"/>
      <c r="G3210" s="27" t="s">
        <v>14753</v>
      </c>
      <c r="H3210" s="8" t="s">
        <v>22471</v>
      </c>
      <c r="I3210" s="19" t="s">
        <v>22356</v>
      </c>
      <c r="J3210" s="27" t="s">
        <v>21581</v>
      </c>
    </row>
    <row r="3211" spans="1:10" x14ac:dyDescent="0.25">
      <c r="A3211" s="14" t="s">
        <v>711</v>
      </c>
      <c r="B3211" s="14" t="s">
        <v>7792</v>
      </c>
      <c r="C3211" s="14" t="s">
        <v>10420</v>
      </c>
      <c r="D3211" s="14" t="s">
        <v>10453</v>
      </c>
      <c r="E3211" s="42" t="s">
        <v>10863</v>
      </c>
      <c r="F3211" s="14" t="s">
        <v>26714</v>
      </c>
      <c r="G3211" s="32" t="s">
        <v>14754</v>
      </c>
      <c r="H3211" s="8" t="s">
        <v>22450</v>
      </c>
      <c r="I3211" s="19" t="s">
        <v>22356</v>
      </c>
      <c r="J3211" s="32" t="s">
        <v>21582</v>
      </c>
    </row>
    <row r="3212" spans="1:10" x14ac:dyDescent="0.25">
      <c r="A3212" s="14" t="s">
        <v>712</v>
      </c>
      <c r="B3212" s="14" t="s">
        <v>7792</v>
      </c>
      <c r="C3212" s="14" t="s">
        <v>10420</v>
      </c>
      <c r="D3212" s="14" t="s">
        <v>10453</v>
      </c>
      <c r="E3212" s="42" t="s">
        <v>10871</v>
      </c>
      <c r="F3212" s="14" t="s">
        <v>26715</v>
      </c>
      <c r="G3212" s="32" t="s">
        <v>14755</v>
      </c>
      <c r="H3212" s="8" t="s">
        <v>22410</v>
      </c>
      <c r="I3212" s="19" t="s">
        <v>22356</v>
      </c>
      <c r="J3212" s="32"/>
    </row>
    <row r="3213" spans="1:10" x14ac:dyDescent="0.25">
      <c r="A3213" s="14" t="s">
        <v>713</v>
      </c>
      <c r="B3213" s="14" t="s">
        <v>7792</v>
      </c>
      <c r="C3213" s="14" t="s">
        <v>10420</v>
      </c>
      <c r="D3213" s="14" t="s">
        <v>10453</v>
      </c>
      <c r="E3213" s="42" t="s">
        <v>10863</v>
      </c>
      <c r="F3213" s="14" t="s">
        <v>26716</v>
      </c>
      <c r="G3213" s="32" t="s">
        <v>14756</v>
      </c>
      <c r="H3213" s="8" t="s">
        <v>22376</v>
      </c>
      <c r="I3213" s="19" t="s">
        <v>22356</v>
      </c>
      <c r="J3213" s="32" t="s">
        <v>21582</v>
      </c>
    </row>
    <row r="3214" spans="1:10" x14ac:dyDescent="0.25">
      <c r="A3214" s="2" t="s">
        <v>714</v>
      </c>
      <c r="B3214" s="2" t="s">
        <v>7793</v>
      </c>
      <c r="C3214" s="2" t="s">
        <v>10426</v>
      </c>
      <c r="D3214" s="2" t="s">
        <v>10439</v>
      </c>
      <c r="E3214" s="42" t="s">
        <v>10423</v>
      </c>
      <c r="F3214" s="2" t="s">
        <v>10902</v>
      </c>
      <c r="G3214" s="33" t="s">
        <v>14757</v>
      </c>
      <c r="H3214" s="2" t="s">
        <v>22370</v>
      </c>
      <c r="I3214" s="19" t="s">
        <v>22356</v>
      </c>
      <c r="J3214" s="33" t="s">
        <v>21583</v>
      </c>
    </row>
    <row r="3215" spans="1:10" x14ac:dyDescent="0.25">
      <c r="A3215" s="8" t="s">
        <v>715</v>
      </c>
      <c r="B3215" s="8" t="s">
        <v>7793</v>
      </c>
      <c r="C3215" s="8" t="s">
        <v>10421</v>
      </c>
      <c r="D3215" s="8" t="s">
        <v>10439</v>
      </c>
      <c r="E3215" s="42" t="s">
        <v>10870</v>
      </c>
      <c r="F3215" s="8" t="s">
        <v>11247</v>
      </c>
      <c r="G3215" s="27" t="s">
        <v>14758</v>
      </c>
      <c r="H3215" s="8" t="s">
        <v>22381</v>
      </c>
      <c r="I3215" s="19" t="s">
        <v>22356</v>
      </c>
      <c r="J3215" s="27" t="s">
        <v>715</v>
      </c>
    </row>
    <row r="3216" spans="1:10" x14ac:dyDescent="0.25">
      <c r="A3216" s="14" t="s">
        <v>716</v>
      </c>
      <c r="B3216" s="14" t="s">
        <v>7793</v>
      </c>
      <c r="C3216" s="14" t="s">
        <v>10421</v>
      </c>
      <c r="D3216" s="14" t="s">
        <v>10439</v>
      </c>
      <c r="E3216" s="42" t="s">
        <v>10870</v>
      </c>
      <c r="F3216" s="14" t="s">
        <v>11248</v>
      </c>
      <c r="G3216" s="32" t="s">
        <v>14759</v>
      </c>
      <c r="H3216" s="8" t="s">
        <v>22406</v>
      </c>
      <c r="I3216" s="19" t="s">
        <v>22356</v>
      </c>
      <c r="J3216" s="32" t="s">
        <v>715</v>
      </c>
    </row>
    <row r="3217" spans="1:11" x14ac:dyDescent="0.25">
      <c r="A3217" s="8" t="s">
        <v>717</v>
      </c>
      <c r="B3217" s="8" t="s">
        <v>7793</v>
      </c>
      <c r="C3217" s="8" t="s">
        <v>10421</v>
      </c>
      <c r="D3217" s="8" t="s">
        <v>10439</v>
      </c>
      <c r="E3217" s="42" t="s">
        <v>10870</v>
      </c>
      <c r="F3217" s="8" t="s">
        <v>11249</v>
      </c>
      <c r="G3217" s="27" t="s">
        <v>14760</v>
      </c>
      <c r="H3217" s="8" t="s">
        <v>22406</v>
      </c>
      <c r="I3217" s="19" t="s">
        <v>22356</v>
      </c>
      <c r="J3217" s="27" t="s">
        <v>715</v>
      </c>
    </row>
    <row r="3218" spans="1:11" x14ac:dyDescent="0.25">
      <c r="A3218" s="14" t="s">
        <v>718</v>
      </c>
      <c r="B3218" s="14" t="s">
        <v>7793</v>
      </c>
      <c r="C3218" s="14" t="s">
        <v>10421</v>
      </c>
      <c r="D3218" s="14" t="s">
        <v>10439</v>
      </c>
      <c r="E3218" s="42" t="s">
        <v>10870</v>
      </c>
      <c r="F3218" s="14" t="s">
        <v>11250</v>
      </c>
      <c r="G3218" s="32" t="s">
        <v>14761</v>
      </c>
      <c r="H3218" s="8" t="s">
        <v>22381</v>
      </c>
      <c r="I3218" s="19" t="s">
        <v>22356</v>
      </c>
      <c r="J3218" s="32" t="s">
        <v>715</v>
      </c>
    </row>
    <row r="3219" spans="1:11" x14ac:dyDescent="0.25">
      <c r="A3219" s="8" t="s">
        <v>719</v>
      </c>
      <c r="B3219" s="8" t="s">
        <v>7793</v>
      </c>
      <c r="C3219" s="8" t="s">
        <v>10421</v>
      </c>
      <c r="D3219" s="8" t="s">
        <v>10439</v>
      </c>
      <c r="E3219" s="42" t="s">
        <v>10870</v>
      </c>
      <c r="F3219" s="8" t="s">
        <v>11251</v>
      </c>
      <c r="G3219" s="27" t="s">
        <v>14762</v>
      </c>
      <c r="H3219" s="8" t="s">
        <v>22381</v>
      </c>
      <c r="I3219" s="19" t="s">
        <v>22356</v>
      </c>
      <c r="J3219" s="27" t="s">
        <v>715</v>
      </c>
    </row>
    <row r="3220" spans="1:11" x14ac:dyDescent="0.25">
      <c r="A3220" s="14" t="s">
        <v>720</v>
      </c>
      <c r="B3220" s="14" t="s">
        <v>7793</v>
      </c>
      <c r="C3220" s="14" t="s">
        <v>10421</v>
      </c>
      <c r="D3220" s="14" t="s">
        <v>10439</v>
      </c>
      <c r="E3220" s="42" t="s">
        <v>10870</v>
      </c>
      <c r="F3220" s="14" t="s">
        <v>11252</v>
      </c>
      <c r="G3220" s="32" t="s">
        <v>14763</v>
      </c>
      <c r="H3220" s="8" t="s">
        <v>22406</v>
      </c>
      <c r="I3220" s="19" t="s">
        <v>22356</v>
      </c>
      <c r="J3220" s="32" t="s">
        <v>715</v>
      </c>
    </row>
    <row r="3221" spans="1:11" x14ac:dyDescent="0.25">
      <c r="A3221" s="8" t="s">
        <v>721</v>
      </c>
      <c r="B3221" s="8" t="s">
        <v>7793</v>
      </c>
      <c r="C3221" s="8" t="s">
        <v>10421</v>
      </c>
      <c r="D3221" s="8" t="s">
        <v>10439</v>
      </c>
      <c r="E3221" s="42" t="s">
        <v>10870</v>
      </c>
      <c r="F3221" s="8" t="s">
        <v>11253</v>
      </c>
      <c r="G3221" s="27" t="s">
        <v>14764</v>
      </c>
      <c r="H3221" s="8" t="s">
        <v>22406</v>
      </c>
      <c r="I3221" s="19" t="s">
        <v>22356</v>
      </c>
      <c r="J3221" s="27" t="s">
        <v>715</v>
      </c>
    </row>
    <row r="3222" spans="1:11" x14ac:dyDescent="0.25">
      <c r="A3222" s="8" t="s">
        <v>722</v>
      </c>
      <c r="B3222" s="8" t="s">
        <v>7794</v>
      </c>
      <c r="C3222" s="8" t="s">
        <v>10420</v>
      </c>
      <c r="D3222" s="8" t="s">
        <v>10437</v>
      </c>
      <c r="E3222" s="42" t="s">
        <v>10856</v>
      </c>
      <c r="F3222" s="8"/>
      <c r="G3222" s="27" t="s">
        <v>14765</v>
      </c>
      <c r="H3222" s="8" t="s">
        <v>22368</v>
      </c>
      <c r="I3222" s="19" t="s">
        <v>22356</v>
      </c>
      <c r="J3222" s="27" t="s">
        <v>21488</v>
      </c>
    </row>
    <row r="3223" spans="1:11" x14ac:dyDescent="0.25">
      <c r="A3223" s="14" t="s">
        <v>723</v>
      </c>
      <c r="B3223" s="14" t="s">
        <v>7794</v>
      </c>
      <c r="C3223" s="14" t="s">
        <v>10420</v>
      </c>
      <c r="D3223" s="14" t="s">
        <v>10500</v>
      </c>
      <c r="E3223" s="42" t="s">
        <v>10860</v>
      </c>
      <c r="F3223" s="14" t="s">
        <v>26717</v>
      </c>
      <c r="G3223" s="32" t="s">
        <v>14766</v>
      </c>
      <c r="H3223" s="8" t="s">
        <v>22441</v>
      </c>
      <c r="I3223" s="19" t="s">
        <v>22356</v>
      </c>
      <c r="J3223" s="32"/>
    </row>
    <row r="3224" spans="1:11" x14ac:dyDescent="0.25">
      <c r="A3224" s="47" t="s">
        <v>27659</v>
      </c>
      <c r="B3224" s="47" t="s">
        <v>27660</v>
      </c>
      <c r="C3224" s="47" t="s">
        <v>10421</v>
      </c>
      <c r="D3224" s="47" t="s">
        <v>27645</v>
      </c>
      <c r="E3224" s="48">
        <v>2021</v>
      </c>
      <c r="F3224" s="49" t="s">
        <v>27661</v>
      </c>
      <c r="G3224" s="51" t="s">
        <v>27662</v>
      </c>
      <c r="H3224" s="47" t="s">
        <v>23469</v>
      </c>
      <c r="I3224" s="52" t="s">
        <v>22356</v>
      </c>
      <c r="J3224" s="51"/>
      <c r="K3224" s="46" t="s">
        <v>27762</v>
      </c>
    </row>
    <row r="3225" spans="1:11" x14ac:dyDescent="0.25">
      <c r="A3225" s="8" t="s">
        <v>724</v>
      </c>
      <c r="B3225" s="8" t="s">
        <v>7795</v>
      </c>
      <c r="C3225" s="8" t="s">
        <v>10421</v>
      </c>
      <c r="D3225" s="8" t="s">
        <v>10435</v>
      </c>
      <c r="E3225" s="42" t="s">
        <v>10870</v>
      </c>
      <c r="F3225" s="8" t="s">
        <v>11254</v>
      </c>
      <c r="G3225" s="27" t="s">
        <v>14767</v>
      </c>
      <c r="H3225" s="8" t="s">
        <v>22365</v>
      </c>
      <c r="I3225" s="19" t="s">
        <v>22356</v>
      </c>
      <c r="J3225" s="27" t="s">
        <v>21584</v>
      </c>
    </row>
    <row r="3226" spans="1:11" x14ac:dyDescent="0.25">
      <c r="A3226" s="14" t="s">
        <v>725</v>
      </c>
      <c r="B3226" s="14" t="s">
        <v>7795</v>
      </c>
      <c r="C3226" s="14" t="s">
        <v>10421</v>
      </c>
      <c r="D3226" s="14" t="s">
        <v>10435</v>
      </c>
      <c r="E3226" s="42" t="s">
        <v>10870</v>
      </c>
      <c r="F3226" s="14" t="s">
        <v>11255</v>
      </c>
      <c r="G3226" s="32" t="s">
        <v>14768</v>
      </c>
      <c r="H3226" s="8" t="s">
        <v>22365</v>
      </c>
      <c r="I3226" s="19" t="s">
        <v>22356</v>
      </c>
      <c r="J3226" s="32" t="s">
        <v>21584</v>
      </c>
    </row>
    <row r="3227" spans="1:11" x14ac:dyDescent="0.25">
      <c r="A3227" s="14" t="s">
        <v>726</v>
      </c>
      <c r="B3227" s="14" t="s">
        <v>7795</v>
      </c>
      <c r="C3227" s="14" t="s">
        <v>10421</v>
      </c>
      <c r="D3227" s="14" t="s">
        <v>10435</v>
      </c>
      <c r="E3227" s="42" t="s">
        <v>10424</v>
      </c>
      <c r="F3227" s="14" t="s">
        <v>11256</v>
      </c>
      <c r="G3227" s="32" t="s">
        <v>14769</v>
      </c>
      <c r="H3227" s="8" t="s">
        <v>22365</v>
      </c>
      <c r="I3227" s="19" t="s">
        <v>22356</v>
      </c>
      <c r="J3227" s="32" t="s">
        <v>21584</v>
      </c>
    </row>
    <row r="3228" spans="1:11" x14ac:dyDescent="0.25">
      <c r="A3228" s="47" t="s">
        <v>27663</v>
      </c>
      <c r="B3228" s="47" t="s">
        <v>27664</v>
      </c>
      <c r="C3228" s="47" t="s">
        <v>10420</v>
      </c>
      <c r="D3228" s="47" t="s">
        <v>27665</v>
      </c>
      <c r="E3228" s="48">
        <v>2021</v>
      </c>
      <c r="F3228" s="49" t="s">
        <v>27666</v>
      </c>
      <c r="G3228" s="51" t="s">
        <v>27667</v>
      </c>
      <c r="H3228" s="47" t="s">
        <v>27668</v>
      </c>
      <c r="I3228" s="52" t="s">
        <v>22356</v>
      </c>
      <c r="J3228" s="51"/>
      <c r="K3228" s="46" t="s">
        <v>27762</v>
      </c>
    </row>
    <row r="3229" spans="1:11" x14ac:dyDescent="0.25">
      <c r="A3229" s="14" t="s">
        <v>727</v>
      </c>
      <c r="B3229" s="14" t="s">
        <v>7796</v>
      </c>
      <c r="C3229" s="14" t="s">
        <v>10420</v>
      </c>
      <c r="D3229" s="14" t="s">
        <v>10431</v>
      </c>
      <c r="E3229" s="42" t="s">
        <v>10855</v>
      </c>
      <c r="F3229" s="14" t="s">
        <v>26718</v>
      </c>
      <c r="G3229" s="32" t="s">
        <v>14770</v>
      </c>
      <c r="H3229" s="8" t="s">
        <v>22384</v>
      </c>
      <c r="I3229" s="19" t="s">
        <v>22356</v>
      </c>
      <c r="J3229" s="32" t="s">
        <v>21585</v>
      </c>
    </row>
    <row r="3230" spans="1:11" x14ac:dyDescent="0.25">
      <c r="A3230" s="8" t="s">
        <v>728</v>
      </c>
      <c r="B3230" s="8" t="s">
        <v>7796</v>
      </c>
      <c r="C3230" s="8" t="s">
        <v>10420</v>
      </c>
      <c r="D3230" s="8" t="s">
        <v>10431</v>
      </c>
      <c r="E3230" s="42" t="s">
        <v>10869</v>
      </c>
      <c r="F3230" s="8" t="s">
        <v>26719</v>
      </c>
      <c r="G3230" s="27" t="s">
        <v>14771</v>
      </c>
      <c r="H3230" s="8" t="s">
        <v>22380</v>
      </c>
      <c r="I3230" s="19" t="s">
        <v>22356</v>
      </c>
      <c r="J3230" s="27"/>
    </row>
    <row r="3231" spans="1:11" x14ac:dyDescent="0.25">
      <c r="A3231" s="14" t="s">
        <v>729</v>
      </c>
      <c r="B3231" s="14" t="s">
        <v>7796</v>
      </c>
      <c r="C3231" s="14" t="s">
        <v>10420</v>
      </c>
      <c r="D3231" s="14" t="s">
        <v>10431</v>
      </c>
      <c r="E3231" s="42" t="s">
        <v>10869</v>
      </c>
      <c r="F3231" s="14" t="s">
        <v>26720</v>
      </c>
      <c r="G3231" s="32" t="s">
        <v>14771</v>
      </c>
      <c r="H3231" s="8" t="s">
        <v>22380</v>
      </c>
      <c r="I3231" s="19" t="s">
        <v>22356</v>
      </c>
      <c r="J3231" s="32"/>
    </row>
    <row r="3232" spans="1:11" x14ac:dyDescent="0.25">
      <c r="A3232" s="14" t="s">
        <v>730</v>
      </c>
      <c r="B3232" s="14" t="s">
        <v>7796</v>
      </c>
      <c r="C3232" s="14" t="s">
        <v>10420</v>
      </c>
      <c r="D3232" s="14" t="s">
        <v>10431</v>
      </c>
      <c r="E3232" s="42" t="s">
        <v>10869</v>
      </c>
      <c r="F3232" s="14" t="s">
        <v>26721</v>
      </c>
      <c r="G3232" s="32" t="s">
        <v>14772</v>
      </c>
      <c r="H3232" s="8" t="s">
        <v>22380</v>
      </c>
      <c r="I3232" s="19" t="s">
        <v>22356</v>
      </c>
      <c r="J3232" s="32" t="s">
        <v>21586</v>
      </c>
    </row>
    <row r="3233" spans="1:10" x14ac:dyDescent="0.25">
      <c r="A3233" s="8" t="s">
        <v>731</v>
      </c>
      <c r="B3233" s="8" t="s">
        <v>7796</v>
      </c>
      <c r="C3233" s="8" t="s">
        <v>10420</v>
      </c>
      <c r="D3233" s="8" t="s">
        <v>10431</v>
      </c>
      <c r="E3233" s="42" t="s">
        <v>10869</v>
      </c>
      <c r="F3233" s="8" t="s">
        <v>26722</v>
      </c>
      <c r="G3233" s="27" t="s">
        <v>14773</v>
      </c>
      <c r="H3233" s="8" t="s">
        <v>22380</v>
      </c>
      <c r="I3233" s="19" t="s">
        <v>22356</v>
      </c>
      <c r="J3233" s="27" t="s">
        <v>21586</v>
      </c>
    </row>
    <row r="3234" spans="1:10" x14ac:dyDescent="0.25">
      <c r="A3234" s="14" t="s">
        <v>732</v>
      </c>
      <c r="B3234" s="14" t="s">
        <v>7796</v>
      </c>
      <c r="C3234" s="14" t="s">
        <v>10420</v>
      </c>
      <c r="D3234" s="14" t="s">
        <v>10431</v>
      </c>
      <c r="E3234" s="42" t="s">
        <v>10855</v>
      </c>
      <c r="F3234" s="14" t="s">
        <v>26723</v>
      </c>
      <c r="G3234" s="32" t="s">
        <v>14774</v>
      </c>
      <c r="H3234" s="8" t="s">
        <v>22384</v>
      </c>
      <c r="I3234" s="19" t="s">
        <v>22356</v>
      </c>
      <c r="J3234" s="32" t="s">
        <v>21585</v>
      </c>
    </row>
    <row r="3235" spans="1:10" x14ac:dyDescent="0.25">
      <c r="A3235" s="8" t="s">
        <v>733</v>
      </c>
      <c r="B3235" s="8" t="s">
        <v>7797</v>
      </c>
      <c r="C3235" s="8" t="s">
        <v>10420</v>
      </c>
      <c r="D3235" s="8" t="s">
        <v>10488</v>
      </c>
      <c r="E3235" s="42" t="s">
        <v>10880</v>
      </c>
      <c r="F3235" s="8" t="s">
        <v>26724</v>
      </c>
      <c r="G3235" s="27" t="s">
        <v>14775</v>
      </c>
      <c r="H3235" s="8" t="s">
        <v>22365</v>
      </c>
      <c r="I3235" s="19" t="s">
        <v>22356</v>
      </c>
      <c r="J3235" s="27"/>
    </row>
    <row r="3236" spans="1:10" x14ac:dyDescent="0.25">
      <c r="A3236" s="8" t="s">
        <v>734</v>
      </c>
      <c r="B3236" s="8" t="s">
        <v>7798</v>
      </c>
      <c r="C3236" s="8" t="s">
        <v>10421</v>
      </c>
      <c r="D3236" s="8" t="s">
        <v>10528</v>
      </c>
      <c r="E3236" s="42" t="s">
        <v>10871</v>
      </c>
      <c r="F3236" s="8" t="s">
        <v>11257</v>
      </c>
      <c r="G3236" s="27" t="s">
        <v>14776</v>
      </c>
      <c r="H3236" s="8" t="s">
        <v>22649</v>
      </c>
      <c r="I3236" s="19" t="s">
        <v>22356</v>
      </c>
      <c r="J3236" s="27" t="s">
        <v>21587</v>
      </c>
    </row>
    <row r="3237" spans="1:10" x14ac:dyDescent="0.25">
      <c r="A3237" s="8" t="s">
        <v>735</v>
      </c>
      <c r="B3237" s="8" t="s">
        <v>7799</v>
      </c>
      <c r="C3237" s="8" t="s">
        <v>10421</v>
      </c>
      <c r="D3237" s="8" t="s">
        <v>10500</v>
      </c>
      <c r="E3237" s="42" t="s">
        <v>10860</v>
      </c>
      <c r="F3237" s="8"/>
      <c r="G3237" s="27" t="s">
        <v>14777</v>
      </c>
      <c r="H3237" s="8" t="s">
        <v>22365</v>
      </c>
      <c r="I3237" s="19" t="s">
        <v>22356</v>
      </c>
      <c r="J3237" s="27"/>
    </row>
    <row r="3238" spans="1:10" x14ac:dyDescent="0.25">
      <c r="A3238" s="8" t="s">
        <v>736</v>
      </c>
      <c r="B3238" s="8" t="s">
        <v>7800</v>
      </c>
      <c r="C3238" s="8" t="s">
        <v>10420</v>
      </c>
      <c r="D3238" s="8" t="s">
        <v>10430</v>
      </c>
      <c r="E3238" s="42" t="s">
        <v>10871</v>
      </c>
      <c r="F3238" s="8" t="s">
        <v>11258</v>
      </c>
      <c r="G3238" s="27" t="s">
        <v>14778</v>
      </c>
      <c r="H3238" s="8" t="s">
        <v>22365</v>
      </c>
      <c r="I3238" s="19" t="s">
        <v>22356</v>
      </c>
      <c r="J3238" s="27"/>
    </row>
    <row r="3239" spans="1:10" x14ac:dyDescent="0.25">
      <c r="A3239" s="14" t="s">
        <v>737</v>
      </c>
      <c r="B3239" s="14" t="s">
        <v>7800</v>
      </c>
      <c r="C3239" s="14" t="s">
        <v>10420</v>
      </c>
      <c r="D3239" s="14" t="s">
        <v>10476</v>
      </c>
      <c r="E3239" s="42" t="s">
        <v>10865</v>
      </c>
      <c r="F3239" s="14"/>
      <c r="G3239" s="32" t="s">
        <v>14779</v>
      </c>
      <c r="H3239" s="8" t="s">
        <v>22366</v>
      </c>
      <c r="I3239" s="19" t="s">
        <v>22356</v>
      </c>
      <c r="J3239" s="32"/>
    </row>
    <row r="3240" spans="1:10" x14ac:dyDescent="0.25">
      <c r="A3240" s="8" t="s">
        <v>738</v>
      </c>
      <c r="B3240" s="8" t="s">
        <v>7800</v>
      </c>
      <c r="C3240" s="8" t="s">
        <v>10420</v>
      </c>
      <c r="D3240" s="8" t="s">
        <v>10476</v>
      </c>
      <c r="E3240" s="42" t="s">
        <v>10858</v>
      </c>
      <c r="F3240" s="8" t="s">
        <v>26725</v>
      </c>
      <c r="G3240" s="27" t="s">
        <v>14780</v>
      </c>
      <c r="H3240" s="8" t="s">
        <v>22361</v>
      </c>
      <c r="I3240" s="19" t="s">
        <v>22356</v>
      </c>
      <c r="J3240" s="27" t="s">
        <v>21517</v>
      </c>
    </row>
    <row r="3241" spans="1:10" x14ac:dyDescent="0.25">
      <c r="A3241" s="14" t="s">
        <v>739</v>
      </c>
      <c r="B3241" s="14" t="s">
        <v>7800</v>
      </c>
      <c r="C3241" s="14" t="s">
        <v>10420</v>
      </c>
      <c r="D3241" s="14" t="s">
        <v>10476</v>
      </c>
      <c r="E3241" s="42" t="s">
        <v>10876</v>
      </c>
      <c r="F3241" s="14" t="s">
        <v>11259</v>
      </c>
      <c r="G3241" s="32" t="s">
        <v>14781</v>
      </c>
      <c r="H3241" s="8" t="s">
        <v>22372</v>
      </c>
      <c r="I3241" s="19" t="s">
        <v>22356</v>
      </c>
      <c r="J3241" s="32" t="s">
        <v>21588</v>
      </c>
    </row>
    <row r="3242" spans="1:10" x14ac:dyDescent="0.25">
      <c r="A3242" s="14" t="s">
        <v>740</v>
      </c>
      <c r="B3242" s="14" t="s">
        <v>7800</v>
      </c>
      <c r="C3242" s="14" t="s">
        <v>10420</v>
      </c>
      <c r="D3242" s="14" t="s">
        <v>10529</v>
      </c>
      <c r="E3242" s="42" t="s">
        <v>10860</v>
      </c>
      <c r="F3242" s="14" t="s">
        <v>11260</v>
      </c>
      <c r="G3242" s="32" t="s">
        <v>14782</v>
      </c>
      <c r="H3242" s="8" t="s">
        <v>22372</v>
      </c>
      <c r="I3242" s="19" t="s">
        <v>22356</v>
      </c>
      <c r="J3242" s="32"/>
    </row>
    <row r="3243" spans="1:10" x14ac:dyDescent="0.25">
      <c r="A3243" s="8" t="s">
        <v>741</v>
      </c>
      <c r="B3243" s="8" t="s">
        <v>7801</v>
      </c>
      <c r="C3243" s="8" t="s">
        <v>10420</v>
      </c>
      <c r="D3243" s="8" t="s">
        <v>10430</v>
      </c>
      <c r="E3243" s="42" t="s">
        <v>10868</v>
      </c>
      <c r="F3243" s="8" t="s">
        <v>26726</v>
      </c>
      <c r="G3243" s="27" t="s">
        <v>14783</v>
      </c>
      <c r="H3243" s="8" t="s">
        <v>22480</v>
      </c>
      <c r="I3243" s="19" t="s">
        <v>22356</v>
      </c>
      <c r="J3243" s="27"/>
    </row>
    <row r="3244" spans="1:10" x14ac:dyDescent="0.25">
      <c r="A3244" s="8" t="s">
        <v>742</v>
      </c>
      <c r="B3244" s="8" t="s">
        <v>7801</v>
      </c>
      <c r="C3244" s="8" t="s">
        <v>10420</v>
      </c>
      <c r="D3244" s="8" t="s">
        <v>10448</v>
      </c>
      <c r="E3244" s="42" t="s">
        <v>10859</v>
      </c>
      <c r="F3244" s="8" t="s">
        <v>11261</v>
      </c>
      <c r="G3244" s="27" t="s">
        <v>14784</v>
      </c>
      <c r="H3244" s="8" t="s">
        <v>22441</v>
      </c>
      <c r="I3244" s="19" t="s">
        <v>22356</v>
      </c>
      <c r="J3244" s="27" t="s">
        <v>21589</v>
      </c>
    </row>
    <row r="3245" spans="1:10" x14ac:dyDescent="0.25">
      <c r="A3245" s="14" t="s">
        <v>743</v>
      </c>
      <c r="B3245" s="14" t="s">
        <v>7802</v>
      </c>
      <c r="C3245" s="14" t="s">
        <v>10420</v>
      </c>
      <c r="D3245" s="14" t="s">
        <v>10433</v>
      </c>
      <c r="E3245" s="42" t="s">
        <v>10868</v>
      </c>
      <c r="F3245" s="14" t="s">
        <v>26727</v>
      </c>
      <c r="G3245" s="32" t="s">
        <v>14785</v>
      </c>
      <c r="H3245" s="8" t="s">
        <v>22446</v>
      </c>
      <c r="I3245" s="19" t="s">
        <v>22356</v>
      </c>
      <c r="J3245" s="32" t="s">
        <v>21488</v>
      </c>
    </row>
    <row r="3246" spans="1:10" x14ac:dyDescent="0.25">
      <c r="A3246" s="8" t="s">
        <v>744</v>
      </c>
      <c r="B3246" s="8" t="s">
        <v>7802</v>
      </c>
      <c r="C3246" s="8" t="s">
        <v>10420</v>
      </c>
      <c r="D3246" s="8" t="s">
        <v>10435</v>
      </c>
      <c r="E3246" s="42" t="s">
        <v>10862</v>
      </c>
      <c r="F3246" s="8" t="s">
        <v>26728</v>
      </c>
      <c r="G3246" s="27" t="s">
        <v>14786</v>
      </c>
      <c r="H3246" s="8" t="s">
        <v>22367</v>
      </c>
      <c r="I3246" s="19" t="s">
        <v>22356</v>
      </c>
      <c r="J3246" s="27"/>
    </row>
    <row r="3247" spans="1:10" x14ac:dyDescent="0.25">
      <c r="A3247" s="8" t="s">
        <v>745</v>
      </c>
      <c r="B3247" s="8" t="s">
        <v>7803</v>
      </c>
      <c r="C3247" s="8" t="s">
        <v>10421</v>
      </c>
      <c r="D3247" s="8" t="s">
        <v>10479</v>
      </c>
      <c r="E3247" s="42" t="s">
        <v>10855</v>
      </c>
      <c r="F3247" s="8" t="s">
        <v>26729</v>
      </c>
      <c r="G3247" s="27" t="s">
        <v>14787</v>
      </c>
      <c r="H3247" s="8" t="s">
        <v>22396</v>
      </c>
      <c r="I3247" s="19" t="s">
        <v>22356</v>
      </c>
      <c r="J3247" s="27"/>
    </row>
    <row r="3248" spans="1:10" x14ac:dyDescent="0.25">
      <c r="A3248" s="8" t="s">
        <v>746</v>
      </c>
      <c r="B3248" s="8" t="s">
        <v>7804</v>
      </c>
      <c r="C3248" s="8" t="s">
        <v>10420</v>
      </c>
      <c r="D3248" s="8" t="s">
        <v>10446</v>
      </c>
      <c r="E3248" s="42" t="s">
        <v>10880</v>
      </c>
      <c r="F3248" s="8" t="s">
        <v>26730</v>
      </c>
      <c r="G3248" s="27" t="s">
        <v>14788</v>
      </c>
      <c r="H3248" s="8" t="s">
        <v>22755</v>
      </c>
      <c r="I3248" s="19" t="s">
        <v>22356</v>
      </c>
      <c r="J3248" s="27" t="s">
        <v>746</v>
      </c>
    </row>
    <row r="3249" spans="1:10" x14ac:dyDescent="0.25">
      <c r="A3249" s="8" t="s">
        <v>747</v>
      </c>
      <c r="B3249" s="8" t="s">
        <v>7804</v>
      </c>
      <c r="C3249" s="8" t="s">
        <v>10420</v>
      </c>
      <c r="D3249" s="8" t="s">
        <v>10446</v>
      </c>
      <c r="E3249" s="42" t="s">
        <v>10870</v>
      </c>
      <c r="F3249" s="8" t="s">
        <v>11262</v>
      </c>
      <c r="G3249" s="27" t="s">
        <v>14789</v>
      </c>
      <c r="H3249" s="8" t="s">
        <v>22441</v>
      </c>
      <c r="I3249" s="19" t="s">
        <v>22356</v>
      </c>
      <c r="J3249" s="27"/>
    </row>
    <row r="3250" spans="1:10" x14ac:dyDescent="0.25">
      <c r="A3250" s="14" t="s">
        <v>748</v>
      </c>
      <c r="B3250" s="14" t="s">
        <v>7805</v>
      </c>
      <c r="C3250" s="14" t="s">
        <v>10421</v>
      </c>
      <c r="D3250" s="14" t="s">
        <v>10439</v>
      </c>
      <c r="E3250" s="42" t="s">
        <v>10870</v>
      </c>
      <c r="F3250" s="14" t="s">
        <v>11263</v>
      </c>
      <c r="G3250" s="32" t="s">
        <v>14790</v>
      </c>
      <c r="H3250" s="8" t="s">
        <v>22703</v>
      </c>
      <c r="I3250" s="19" t="s">
        <v>22356</v>
      </c>
      <c r="J3250" s="32"/>
    </row>
    <row r="3251" spans="1:10" x14ac:dyDescent="0.25">
      <c r="A3251" s="8" t="s">
        <v>749</v>
      </c>
      <c r="B3251" s="8" t="s">
        <v>7805</v>
      </c>
      <c r="C3251" s="8" t="s">
        <v>10421</v>
      </c>
      <c r="D3251" s="8" t="s">
        <v>10488</v>
      </c>
      <c r="E3251" s="42" t="s">
        <v>10856</v>
      </c>
      <c r="F3251" s="8"/>
      <c r="G3251" s="27" t="s">
        <v>14791</v>
      </c>
      <c r="H3251" s="8" t="s">
        <v>22818</v>
      </c>
      <c r="I3251" s="19" t="s">
        <v>22356</v>
      </c>
      <c r="J3251" s="27"/>
    </row>
    <row r="3252" spans="1:10" x14ac:dyDescent="0.25">
      <c r="A3252" s="8" t="s">
        <v>750</v>
      </c>
      <c r="B3252" s="8" t="s">
        <v>7806</v>
      </c>
      <c r="C3252" s="8" t="s">
        <v>10420</v>
      </c>
      <c r="D3252" s="8" t="s">
        <v>10530</v>
      </c>
      <c r="E3252" s="42" t="s">
        <v>10880</v>
      </c>
      <c r="F3252" s="8" t="s">
        <v>26731</v>
      </c>
      <c r="G3252" s="27" t="s">
        <v>14792</v>
      </c>
      <c r="H3252" s="8" t="s">
        <v>22376</v>
      </c>
      <c r="I3252" s="19" t="s">
        <v>22356</v>
      </c>
      <c r="J3252" s="27"/>
    </row>
    <row r="3253" spans="1:10" x14ac:dyDescent="0.25">
      <c r="A3253" s="14" t="s">
        <v>751</v>
      </c>
      <c r="B3253" s="14" t="s">
        <v>7807</v>
      </c>
      <c r="C3253" s="14" t="s">
        <v>10420</v>
      </c>
      <c r="D3253" s="14" t="s">
        <v>10429</v>
      </c>
      <c r="E3253" s="42" t="s">
        <v>10878</v>
      </c>
      <c r="F3253" s="14"/>
      <c r="G3253" s="32" t="s">
        <v>14793</v>
      </c>
      <c r="H3253" s="8" t="s">
        <v>22383</v>
      </c>
      <c r="I3253" s="19" t="s">
        <v>22356</v>
      </c>
      <c r="J3253" s="32"/>
    </row>
    <row r="3254" spans="1:10" x14ac:dyDescent="0.25">
      <c r="A3254" s="8" t="s">
        <v>752</v>
      </c>
      <c r="B3254" s="8" t="s">
        <v>7807</v>
      </c>
      <c r="C3254" s="8" t="s">
        <v>10420</v>
      </c>
      <c r="D3254" s="8" t="s">
        <v>10433</v>
      </c>
      <c r="E3254" s="42" t="s">
        <v>10862</v>
      </c>
      <c r="F3254" s="8" t="s">
        <v>26732</v>
      </c>
      <c r="G3254" s="27" t="s">
        <v>14794</v>
      </c>
      <c r="H3254" s="8" t="s">
        <v>22367</v>
      </c>
      <c r="I3254" s="19" t="s">
        <v>22356</v>
      </c>
      <c r="J3254" s="27"/>
    </row>
    <row r="3255" spans="1:10" x14ac:dyDescent="0.25">
      <c r="A3255" s="14" t="s">
        <v>753</v>
      </c>
      <c r="B3255" s="14" t="s">
        <v>7807</v>
      </c>
      <c r="C3255" s="14" t="s">
        <v>10420</v>
      </c>
      <c r="D3255" s="14" t="s">
        <v>10439</v>
      </c>
      <c r="E3255" s="42" t="s">
        <v>10863</v>
      </c>
      <c r="F3255" s="14" t="s">
        <v>11264</v>
      </c>
      <c r="G3255" s="32" t="s">
        <v>14795</v>
      </c>
      <c r="H3255" s="8" t="s">
        <v>22367</v>
      </c>
      <c r="I3255" s="19" t="s">
        <v>22356</v>
      </c>
      <c r="J3255" s="32"/>
    </row>
    <row r="3256" spans="1:10" x14ac:dyDescent="0.25">
      <c r="A3256" s="14" t="s">
        <v>754</v>
      </c>
      <c r="B3256" s="14" t="s">
        <v>7807</v>
      </c>
      <c r="C3256" s="14" t="s">
        <v>10420</v>
      </c>
      <c r="D3256" s="14" t="s">
        <v>10439</v>
      </c>
      <c r="E3256" s="42" t="s">
        <v>10852</v>
      </c>
      <c r="F3256" s="14" t="s">
        <v>26733</v>
      </c>
      <c r="G3256" s="32" t="s">
        <v>14796</v>
      </c>
      <c r="H3256" s="8" t="s">
        <v>22368</v>
      </c>
      <c r="I3256" s="19" t="s">
        <v>22356</v>
      </c>
      <c r="J3256" s="32"/>
    </row>
    <row r="3257" spans="1:10" x14ac:dyDescent="0.25">
      <c r="A3257" s="8" t="s">
        <v>755</v>
      </c>
      <c r="B3257" s="8" t="s">
        <v>7807</v>
      </c>
      <c r="C3257" s="8" t="s">
        <v>10420</v>
      </c>
      <c r="D3257" s="8" t="s">
        <v>10439</v>
      </c>
      <c r="E3257" s="42" t="s">
        <v>10855</v>
      </c>
      <c r="F3257" s="8" t="s">
        <v>26734</v>
      </c>
      <c r="G3257" s="27" t="s">
        <v>14797</v>
      </c>
      <c r="H3257" s="8" t="s">
        <v>22445</v>
      </c>
      <c r="I3257" s="19" t="s">
        <v>22356</v>
      </c>
      <c r="J3257" s="27" t="s">
        <v>756</v>
      </c>
    </row>
    <row r="3258" spans="1:10" x14ac:dyDescent="0.25">
      <c r="A3258" s="14" t="s">
        <v>756</v>
      </c>
      <c r="B3258" s="14" t="s">
        <v>7807</v>
      </c>
      <c r="C3258" s="14" t="s">
        <v>10420</v>
      </c>
      <c r="D3258" s="14" t="s">
        <v>10439</v>
      </c>
      <c r="E3258" s="42" t="s">
        <v>10886</v>
      </c>
      <c r="F3258" s="14" t="s">
        <v>11265</v>
      </c>
      <c r="G3258" s="32" t="s">
        <v>14798</v>
      </c>
      <c r="H3258" s="8" t="s">
        <v>22370</v>
      </c>
      <c r="I3258" s="19" t="s">
        <v>22356</v>
      </c>
      <c r="J3258" s="32" t="s">
        <v>756</v>
      </c>
    </row>
    <row r="3259" spans="1:10" x14ac:dyDescent="0.25">
      <c r="A3259" s="8" t="s">
        <v>757</v>
      </c>
      <c r="B3259" s="8" t="s">
        <v>7807</v>
      </c>
      <c r="C3259" s="8" t="s">
        <v>10420</v>
      </c>
      <c r="D3259" s="8" t="s">
        <v>10439</v>
      </c>
      <c r="E3259" s="42" t="s">
        <v>10866</v>
      </c>
      <c r="F3259" s="8" t="s">
        <v>11266</v>
      </c>
      <c r="G3259" s="27" t="s">
        <v>14799</v>
      </c>
      <c r="H3259" s="8" t="s">
        <v>22368</v>
      </c>
      <c r="I3259" s="19" t="s">
        <v>22356</v>
      </c>
      <c r="J3259" s="27" t="s">
        <v>756</v>
      </c>
    </row>
    <row r="3260" spans="1:10" x14ac:dyDescent="0.25">
      <c r="A3260" s="14" t="s">
        <v>758</v>
      </c>
      <c r="B3260" s="14" t="s">
        <v>7807</v>
      </c>
      <c r="C3260" s="14" t="s">
        <v>10420</v>
      </c>
      <c r="D3260" s="14" t="s">
        <v>10439</v>
      </c>
      <c r="E3260" s="42" t="s">
        <v>10879</v>
      </c>
      <c r="F3260" s="14" t="s">
        <v>11267</v>
      </c>
      <c r="G3260" s="32" t="s">
        <v>14800</v>
      </c>
      <c r="H3260" s="8" t="s">
        <v>22370</v>
      </c>
      <c r="I3260" s="19" t="s">
        <v>22356</v>
      </c>
      <c r="J3260" s="32" t="s">
        <v>756</v>
      </c>
    </row>
    <row r="3261" spans="1:10" x14ac:dyDescent="0.25">
      <c r="A3261" s="8" t="s">
        <v>759</v>
      </c>
      <c r="B3261" s="8" t="s">
        <v>7807</v>
      </c>
      <c r="C3261" s="8" t="s">
        <v>10420</v>
      </c>
      <c r="D3261" s="8" t="s">
        <v>10439</v>
      </c>
      <c r="E3261" s="42" t="s">
        <v>10859</v>
      </c>
      <c r="F3261" s="8" t="s">
        <v>11268</v>
      </c>
      <c r="G3261" s="27" t="s">
        <v>14801</v>
      </c>
      <c r="H3261" s="8" t="s">
        <v>22380</v>
      </c>
      <c r="I3261" s="19" t="s">
        <v>22356</v>
      </c>
      <c r="J3261" s="27" t="s">
        <v>756</v>
      </c>
    </row>
    <row r="3262" spans="1:10" x14ac:dyDescent="0.25">
      <c r="A3262" s="14" t="s">
        <v>760</v>
      </c>
      <c r="B3262" s="14" t="s">
        <v>7807</v>
      </c>
      <c r="C3262" s="14" t="s">
        <v>10420</v>
      </c>
      <c r="D3262" s="14" t="s">
        <v>10439</v>
      </c>
      <c r="E3262" s="42" t="s">
        <v>10860</v>
      </c>
      <c r="F3262" s="14" t="s">
        <v>11269</v>
      </c>
      <c r="G3262" s="32" t="s">
        <v>14802</v>
      </c>
      <c r="H3262" s="8" t="s">
        <v>22411</v>
      </c>
      <c r="I3262" s="19" t="s">
        <v>22356</v>
      </c>
      <c r="J3262" s="32" t="s">
        <v>756</v>
      </c>
    </row>
    <row r="3263" spans="1:10" x14ac:dyDescent="0.25">
      <c r="A3263" s="8" t="s">
        <v>761</v>
      </c>
      <c r="B3263" s="8" t="s">
        <v>7807</v>
      </c>
      <c r="C3263" s="8" t="s">
        <v>10420</v>
      </c>
      <c r="D3263" s="8" t="s">
        <v>10439</v>
      </c>
      <c r="E3263" s="42" t="s">
        <v>10861</v>
      </c>
      <c r="F3263" s="8"/>
      <c r="G3263" s="27" t="s">
        <v>14803</v>
      </c>
      <c r="H3263" s="8" t="s">
        <v>22380</v>
      </c>
      <c r="I3263" s="19" t="s">
        <v>22356</v>
      </c>
      <c r="J3263" s="27" t="s">
        <v>756</v>
      </c>
    </row>
    <row r="3264" spans="1:10" x14ac:dyDescent="0.25">
      <c r="A3264" s="14" t="s">
        <v>762</v>
      </c>
      <c r="B3264" s="14" t="s">
        <v>7807</v>
      </c>
      <c r="C3264" s="14" t="s">
        <v>10420</v>
      </c>
      <c r="D3264" s="14" t="s">
        <v>10439</v>
      </c>
      <c r="E3264" s="42" t="s">
        <v>10868</v>
      </c>
      <c r="F3264" s="14"/>
      <c r="G3264" s="32" t="s">
        <v>14804</v>
      </c>
      <c r="H3264" s="8" t="s">
        <v>22368</v>
      </c>
      <c r="I3264" s="19" t="s">
        <v>22356</v>
      </c>
      <c r="J3264" s="32" t="s">
        <v>756</v>
      </c>
    </row>
    <row r="3265" spans="1:10" x14ac:dyDescent="0.25">
      <c r="A3265" s="8" t="s">
        <v>763</v>
      </c>
      <c r="B3265" s="8" t="s">
        <v>7807</v>
      </c>
      <c r="C3265" s="8" t="s">
        <v>10420</v>
      </c>
      <c r="D3265" s="8" t="s">
        <v>10439</v>
      </c>
      <c r="E3265" s="42" t="s">
        <v>10876</v>
      </c>
      <c r="F3265" s="8" t="s">
        <v>11270</v>
      </c>
      <c r="G3265" s="27" t="s">
        <v>14805</v>
      </c>
      <c r="H3265" s="8" t="s">
        <v>22411</v>
      </c>
      <c r="I3265" s="19" t="s">
        <v>22356</v>
      </c>
      <c r="J3265" s="27" t="s">
        <v>756</v>
      </c>
    </row>
    <row r="3266" spans="1:10" x14ac:dyDescent="0.25">
      <c r="A3266" s="14" t="s">
        <v>764</v>
      </c>
      <c r="B3266" s="14" t="s">
        <v>7807</v>
      </c>
      <c r="C3266" s="14" t="s">
        <v>10420</v>
      </c>
      <c r="D3266" s="14" t="s">
        <v>10439</v>
      </c>
      <c r="E3266" s="42" t="s">
        <v>10903</v>
      </c>
      <c r="F3266" s="14" t="s">
        <v>11271</v>
      </c>
      <c r="G3266" s="32" t="s">
        <v>14800</v>
      </c>
      <c r="H3266" s="8" t="s">
        <v>22370</v>
      </c>
      <c r="I3266" s="19" t="s">
        <v>22356</v>
      </c>
      <c r="J3266" s="32" t="s">
        <v>756</v>
      </c>
    </row>
    <row r="3267" spans="1:10" x14ac:dyDescent="0.25">
      <c r="A3267" s="8" t="s">
        <v>765</v>
      </c>
      <c r="B3267" s="8" t="s">
        <v>7807</v>
      </c>
      <c r="C3267" s="8" t="s">
        <v>10420</v>
      </c>
      <c r="D3267" s="8" t="s">
        <v>10439</v>
      </c>
      <c r="E3267" s="42" t="s">
        <v>10886</v>
      </c>
      <c r="F3267" s="8" t="s">
        <v>11272</v>
      </c>
      <c r="G3267" s="27" t="s">
        <v>14806</v>
      </c>
      <c r="H3267" s="8" t="s">
        <v>22367</v>
      </c>
      <c r="I3267" s="19" t="s">
        <v>22356</v>
      </c>
      <c r="J3267" s="27" t="s">
        <v>756</v>
      </c>
    </row>
    <row r="3268" spans="1:10" x14ac:dyDescent="0.25">
      <c r="A3268" s="14" t="s">
        <v>766</v>
      </c>
      <c r="B3268" s="14" t="s">
        <v>7807</v>
      </c>
      <c r="C3268" s="14" t="s">
        <v>10420</v>
      </c>
      <c r="D3268" s="14" t="s">
        <v>10439</v>
      </c>
      <c r="E3268" s="42" t="s">
        <v>10879</v>
      </c>
      <c r="F3268" s="14" t="s">
        <v>11273</v>
      </c>
      <c r="G3268" s="32" t="s">
        <v>14800</v>
      </c>
      <c r="H3268" s="8" t="s">
        <v>22370</v>
      </c>
      <c r="I3268" s="19" t="s">
        <v>22356</v>
      </c>
      <c r="J3268" s="32" t="s">
        <v>756</v>
      </c>
    </row>
    <row r="3269" spans="1:10" x14ac:dyDescent="0.25">
      <c r="A3269" s="8" t="s">
        <v>767</v>
      </c>
      <c r="B3269" s="8" t="s">
        <v>7807</v>
      </c>
      <c r="C3269" s="8" t="s">
        <v>10420</v>
      </c>
      <c r="D3269" s="8" t="s">
        <v>10439</v>
      </c>
      <c r="E3269" s="42" t="s">
        <v>10863</v>
      </c>
      <c r="F3269" s="8" t="s">
        <v>11274</v>
      </c>
      <c r="G3269" s="27" t="s">
        <v>14807</v>
      </c>
      <c r="H3269" s="8" t="s">
        <v>22411</v>
      </c>
      <c r="I3269" s="19" t="s">
        <v>22356</v>
      </c>
      <c r="J3269" s="27" t="s">
        <v>756</v>
      </c>
    </row>
    <row r="3270" spans="1:10" x14ac:dyDescent="0.25">
      <c r="A3270" s="14" t="s">
        <v>768</v>
      </c>
      <c r="B3270" s="14" t="s">
        <v>7807</v>
      </c>
      <c r="C3270" s="14" t="s">
        <v>10420</v>
      </c>
      <c r="D3270" s="14" t="s">
        <v>10439</v>
      </c>
      <c r="E3270" s="42" t="s">
        <v>10879</v>
      </c>
      <c r="F3270" s="14" t="s">
        <v>11275</v>
      </c>
      <c r="G3270" s="32" t="s">
        <v>14800</v>
      </c>
      <c r="H3270" s="8" t="s">
        <v>22370</v>
      </c>
      <c r="I3270" s="19" t="s">
        <v>22356</v>
      </c>
      <c r="J3270" s="32" t="s">
        <v>756</v>
      </c>
    </row>
    <row r="3271" spans="1:10" x14ac:dyDescent="0.25">
      <c r="A3271" s="8" t="s">
        <v>769</v>
      </c>
      <c r="B3271" s="8" t="s">
        <v>7807</v>
      </c>
      <c r="C3271" s="8" t="s">
        <v>10420</v>
      </c>
      <c r="D3271" s="8" t="s">
        <v>10439</v>
      </c>
      <c r="E3271" s="42" t="s">
        <v>10871</v>
      </c>
      <c r="F3271" s="8" t="s">
        <v>11276</v>
      </c>
      <c r="G3271" s="27" t="s">
        <v>14808</v>
      </c>
      <c r="H3271" s="8" t="s">
        <v>22367</v>
      </c>
      <c r="I3271" s="19" t="s">
        <v>22356</v>
      </c>
      <c r="J3271" s="27" t="s">
        <v>756</v>
      </c>
    </row>
    <row r="3272" spans="1:10" x14ac:dyDescent="0.25">
      <c r="A3272" s="14" t="s">
        <v>770</v>
      </c>
      <c r="B3272" s="14" t="s">
        <v>7807</v>
      </c>
      <c r="C3272" s="14" t="s">
        <v>10420</v>
      </c>
      <c r="D3272" s="14" t="s">
        <v>10439</v>
      </c>
      <c r="E3272" s="42" t="s">
        <v>10869</v>
      </c>
      <c r="F3272" s="14"/>
      <c r="G3272" s="32" t="s">
        <v>14809</v>
      </c>
      <c r="H3272" s="8" t="s">
        <v>22368</v>
      </c>
      <c r="I3272" s="19" t="s">
        <v>22356</v>
      </c>
      <c r="J3272" s="32"/>
    </row>
    <row r="3273" spans="1:10" x14ac:dyDescent="0.25">
      <c r="A3273" s="8" t="s">
        <v>771</v>
      </c>
      <c r="B3273" s="8" t="s">
        <v>7807</v>
      </c>
      <c r="C3273" s="8" t="s">
        <v>10420</v>
      </c>
      <c r="D3273" s="8" t="s">
        <v>10439</v>
      </c>
      <c r="E3273" s="42" t="s">
        <v>10865</v>
      </c>
      <c r="F3273" s="8" t="s">
        <v>26735</v>
      </c>
      <c r="G3273" s="27" t="s">
        <v>14810</v>
      </c>
      <c r="H3273" s="8" t="s">
        <v>22370</v>
      </c>
      <c r="I3273" s="19" t="s">
        <v>22356</v>
      </c>
      <c r="J3273" s="27" t="s">
        <v>756</v>
      </c>
    </row>
    <row r="3274" spans="1:10" x14ac:dyDescent="0.25">
      <c r="A3274" s="8" t="s">
        <v>772</v>
      </c>
      <c r="B3274" s="8" t="s">
        <v>7807</v>
      </c>
      <c r="C3274" s="8" t="s">
        <v>10420</v>
      </c>
      <c r="D3274" s="8" t="s">
        <v>10439</v>
      </c>
      <c r="E3274" s="42" t="s">
        <v>10860</v>
      </c>
      <c r="F3274" s="8" t="s">
        <v>11277</v>
      </c>
      <c r="G3274" s="27" t="s">
        <v>14811</v>
      </c>
      <c r="H3274" s="8" t="s">
        <v>22411</v>
      </c>
      <c r="I3274" s="19" t="s">
        <v>22356</v>
      </c>
      <c r="J3274" s="27" t="s">
        <v>756</v>
      </c>
    </row>
    <row r="3275" spans="1:10" x14ac:dyDescent="0.25">
      <c r="A3275" s="8" t="s">
        <v>773</v>
      </c>
      <c r="B3275" s="8" t="s">
        <v>7807</v>
      </c>
      <c r="C3275" s="8" t="s">
        <v>10420</v>
      </c>
      <c r="D3275" s="8" t="s">
        <v>10439</v>
      </c>
      <c r="E3275" s="42" t="s">
        <v>10852</v>
      </c>
      <c r="F3275" s="8" t="s">
        <v>26736</v>
      </c>
      <c r="G3275" s="27" t="s">
        <v>14812</v>
      </c>
      <c r="H3275" s="8" t="s">
        <v>22412</v>
      </c>
      <c r="I3275" s="19" t="s">
        <v>22356</v>
      </c>
      <c r="J3275" s="27" t="s">
        <v>756</v>
      </c>
    </row>
    <row r="3276" spans="1:10" x14ac:dyDescent="0.25">
      <c r="A3276" s="14" t="s">
        <v>774</v>
      </c>
      <c r="B3276" s="14" t="s">
        <v>7807</v>
      </c>
      <c r="C3276" s="14" t="s">
        <v>10420</v>
      </c>
      <c r="D3276" s="14" t="s">
        <v>10439</v>
      </c>
      <c r="E3276" s="42" t="s">
        <v>10866</v>
      </c>
      <c r="F3276" s="14" t="s">
        <v>11278</v>
      </c>
      <c r="G3276" s="32" t="s">
        <v>14813</v>
      </c>
      <c r="H3276" s="8" t="s">
        <v>22368</v>
      </c>
      <c r="I3276" s="19" t="s">
        <v>22356</v>
      </c>
      <c r="J3276" s="32"/>
    </row>
    <row r="3277" spans="1:10" x14ac:dyDescent="0.25">
      <c r="A3277" s="14" t="s">
        <v>775</v>
      </c>
      <c r="B3277" s="14" t="s">
        <v>7807</v>
      </c>
      <c r="C3277" s="14" t="s">
        <v>10420</v>
      </c>
      <c r="D3277" s="14" t="s">
        <v>10439</v>
      </c>
      <c r="E3277" s="42" t="s">
        <v>10865</v>
      </c>
      <c r="F3277" s="14" t="s">
        <v>26737</v>
      </c>
      <c r="G3277" s="32" t="s">
        <v>14814</v>
      </c>
      <c r="H3277" s="8" t="s">
        <v>22368</v>
      </c>
      <c r="I3277" s="19" t="s">
        <v>22356</v>
      </c>
      <c r="J3277" s="32" t="s">
        <v>756</v>
      </c>
    </row>
    <row r="3278" spans="1:10" x14ac:dyDescent="0.25">
      <c r="A3278" s="14" t="s">
        <v>776</v>
      </c>
      <c r="B3278" s="14" t="s">
        <v>7807</v>
      </c>
      <c r="C3278" s="14" t="s">
        <v>10420</v>
      </c>
      <c r="D3278" s="14" t="s">
        <v>10439</v>
      </c>
      <c r="E3278" s="42" t="s">
        <v>10424</v>
      </c>
      <c r="F3278" s="14" t="s">
        <v>11279</v>
      </c>
      <c r="G3278" s="32" t="s">
        <v>14815</v>
      </c>
      <c r="H3278" s="8" t="s">
        <v>22367</v>
      </c>
      <c r="I3278" s="19" t="s">
        <v>22356</v>
      </c>
      <c r="J3278" s="32"/>
    </row>
    <row r="3279" spans="1:10" x14ac:dyDescent="0.25">
      <c r="A3279" s="8" t="s">
        <v>777</v>
      </c>
      <c r="B3279" s="8" t="s">
        <v>7807</v>
      </c>
      <c r="C3279" s="8" t="s">
        <v>10420</v>
      </c>
      <c r="D3279" s="8" t="s">
        <v>10433</v>
      </c>
      <c r="E3279" s="42" t="s">
        <v>10862</v>
      </c>
      <c r="F3279" s="8" t="s">
        <v>26738</v>
      </c>
      <c r="G3279" s="27" t="s">
        <v>14816</v>
      </c>
      <c r="H3279" s="8" t="s">
        <v>22367</v>
      </c>
      <c r="I3279" s="19" t="s">
        <v>22356</v>
      </c>
      <c r="J3279" s="27"/>
    </row>
    <row r="3280" spans="1:10" x14ac:dyDescent="0.25">
      <c r="A3280" s="7" t="s">
        <v>23604</v>
      </c>
      <c r="B3280" s="7" t="s">
        <v>23605</v>
      </c>
      <c r="C3280" s="7" t="s">
        <v>10420</v>
      </c>
      <c r="D3280" s="7" t="s">
        <v>10439</v>
      </c>
      <c r="E3280" s="42">
        <v>2020</v>
      </c>
      <c r="F3280" s="9" t="s">
        <v>23606</v>
      </c>
      <c r="G3280" s="28" t="s">
        <v>23607</v>
      </c>
      <c r="H3280" s="7" t="s">
        <v>22370</v>
      </c>
      <c r="I3280" s="39" t="s">
        <v>22356</v>
      </c>
      <c r="J3280" s="28" t="s">
        <v>756</v>
      </c>
    </row>
    <row r="3281" spans="1:10" x14ac:dyDescent="0.25">
      <c r="A3281" s="2" t="s">
        <v>778</v>
      </c>
      <c r="B3281" s="2" t="s">
        <v>7808</v>
      </c>
      <c r="C3281" s="2" t="s">
        <v>10426</v>
      </c>
      <c r="D3281" s="2" t="s">
        <v>10439</v>
      </c>
      <c r="E3281" s="42" t="s">
        <v>10423</v>
      </c>
      <c r="F3281" s="2" t="s">
        <v>10904</v>
      </c>
      <c r="G3281" s="33" t="s">
        <v>14817</v>
      </c>
      <c r="H3281" s="2" t="s">
        <v>22367</v>
      </c>
      <c r="I3281" s="19" t="s">
        <v>22356</v>
      </c>
      <c r="J3281" s="33" t="s">
        <v>756</v>
      </c>
    </row>
    <row r="3282" spans="1:10" x14ac:dyDescent="0.25">
      <c r="A3282" s="2" t="s">
        <v>779</v>
      </c>
      <c r="B3282" s="2" t="s">
        <v>7808</v>
      </c>
      <c r="C3282" s="2" t="s">
        <v>10426</v>
      </c>
      <c r="D3282" s="2" t="s">
        <v>10439</v>
      </c>
      <c r="E3282" s="42" t="s">
        <v>10423</v>
      </c>
      <c r="F3282" s="2" t="s">
        <v>10905</v>
      </c>
      <c r="G3282" s="33" t="s">
        <v>14818</v>
      </c>
      <c r="H3282" s="2" t="s">
        <v>22367</v>
      </c>
      <c r="I3282" s="19" t="s">
        <v>22356</v>
      </c>
      <c r="J3282" s="33" t="s">
        <v>756</v>
      </c>
    </row>
    <row r="3283" spans="1:10" x14ac:dyDescent="0.25">
      <c r="A3283" s="2" t="s">
        <v>780</v>
      </c>
      <c r="B3283" s="2" t="s">
        <v>7808</v>
      </c>
      <c r="C3283" s="2" t="s">
        <v>10426</v>
      </c>
      <c r="D3283" s="2" t="s">
        <v>10439</v>
      </c>
      <c r="E3283" s="42" t="s">
        <v>10423</v>
      </c>
      <c r="F3283" s="2" t="s">
        <v>10906</v>
      </c>
      <c r="G3283" s="33" t="s">
        <v>14819</v>
      </c>
      <c r="H3283" s="2" t="s">
        <v>22367</v>
      </c>
      <c r="I3283" s="19" t="s">
        <v>22356</v>
      </c>
      <c r="J3283" s="33" t="s">
        <v>756</v>
      </c>
    </row>
    <row r="3284" spans="1:10" x14ac:dyDescent="0.25">
      <c r="A3284" s="2" t="s">
        <v>781</v>
      </c>
      <c r="B3284" s="2" t="s">
        <v>7808</v>
      </c>
      <c r="C3284" s="2" t="s">
        <v>10426</v>
      </c>
      <c r="D3284" s="2" t="s">
        <v>10439</v>
      </c>
      <c r="E3284" s="42" t="s">
        <v>10423</v>
      </c>
      <c r="F3284" s="2" t="s">
        <v>10907</v>
      </c>
      <c r="G3284" s="33" t="s">
        <v>14820</v>
      </c>
      <c r="H3284" s="2" t="s">
        <v>22367</v>
      </c>
      <c r="I3284" s="19" t="s">
        <v>22356</v>
      </c>
      <c r="J3284" s="33" t="s">
        <v>756</v>
      </c>
    </row>
    <row r="3285" spans="1:10" x14ac:dyDescent="0.25">
      <c r="A3285" s="8" t="s">
        <v>782</v>
      </c>
      <c r="B3285" s="8" t="s">
        <v>7809</v>
      </c>
      <c r="C3285" s="8" t="s">
        <v>10421</v>
      </c>
      <c r="D3285" s="8" t="s">
        <v>10531</v>
      </c>
      <c r="E3285" s="42" t="s">
        <v>10877</v>
      </c>
      <c r="F3285" s="8" t="s">
        <v>26739</v>
      </c>
      <c r="G3285" s="27" t="s">
        <v>14821</v>
      </c>
      <c r="H3285" s="8" t="s">
        <v>22363</v>
      </c>
      <c r="I3285" s="19" t="s">
        <v>22356</v>
      </c>
      <c r="J3285" s="27"/>
    </row>
    <row r="3286" spans="1:10" x14ac:dyDescent="0.25">
      <c r="A3286" s="8" t="s">
        <v>783</v>
      </c>
      <c r="B3286" s="8" t="s">
        <v>7809</v>
      </c>
      <c r="C3286" s="8" t="s">
        <v>10421</v>
      </c>
      <c r="D3286" s="8" t="s">
        <v>10435</v>
      </c>
      <c r="E3286" s="42" t="s">
        <v>10876</v>
      </c>
      <c r="F3286" s="8" t="s">
        <v>26740</v>
      </c>
      <c r="G3286" s="27" t="s">
        <v>14822</v>
      </c>
      <c r="H3286" s="8" t="s">
        <v>22441</v>
      </c>
      <c r="I3286" s="19" t="s">
        <v>22356</v>
      </c>
      <c r="J3286" s="27" t="s">
        <v>21590</v>
      </c>
    </row>
    <row r="3287" spans="1:10" x14ac:dyDescent="0.25">
      <c r="A3287" s="14" t="s">
        <v>784</v>
      </c>
      <c r="B3287" s="14" t="s">
        <v>7809</v>
      </c>
      <c r="C3287" s="14" t="s">
        <v>10421</v>
      </c>
      <c r="D3287" s="14" t="s">
        <v>10472</v>
      </c>
      <c r="E3287" s="42" t="s">
        <v>10859</v>
      </c>
      <c r="F3287" s="14" t="s">
        <v>11280</v>
      </c>
      <c r="G3287" s="32" t="s">
        <v>14823</v>
      </c>
      <c r="H3287" s="8" t="s">
        <v>22381</v>
      </c>
      <c r="I3287" s="19" t="s">
        <v>22356</v>
      </c>
      <c r="J3287" s="32" t="s">
        <v>21591</v>
      </c>
    </row>
    <row r="3288" spans="1:10" x14ac:dyDescent="0.25">
      <c r="A3288" s="8" t="s">
        <v>785</v>
      </c>
      <c r="B3288" s="8" t="s">
        <v>7809</v>
      </c>
      <c r="C3288" s="8" t="s">
        <v>10421</v>
      </c>
      <c r="D3288" s="8" t="s">
        <v>10435</v>
      </c>
      <c r="E3288" s="42" t="s">
        <v>10863</v>
      </c>
      <c r="F3288" s="8"/>
      <c r="G3288" s="27" t="s">
        <v>14824</v>
      </c>
      <c r="H3288" s="8" t="s">
        <v>22381</v>
      </c>
      <c r="I3288" s="19" t="s">
        <v>22356</v>
      </c>
      <c r="J3288" s="27"/>
    </row>
    <row r="3289" spans="1:10" x14ac:dyDescent="0.25">
      <c r="A3289" s="14" t="s">
        <v>786</v>
      </c>
      <c r="B3289" s="14" t="s">
        <v>7809</v>
      </c>
      <c r="C3289" s="14" t="s">
        <v>10421</v>
      </c>
      <c r="D3289" s="14" t="s">
        <v>10437</v>
      </c>
      <c r="E3289" s="42" t="s">
        <v>10866</v>
      </c>
      <c r="F3289" s="14" t="s">
        <v>26741</v>
      </c>
      <c r="G3289" s="32" t="s">
        <v>14825</v>
      </c>
      <c r="H3289" s="8" t="s">
        <v>22381</v>
      </c>
      <c r="I3289" s="19" t="s">
        <v>22356</v>
      </c>
      <c r="J3289" s="32"/>
    </row>
    <row r="3290" spans="1:10" x14ac:dyDescent="0.25">
      <c r="A3290" s="14" t="s">
        <v>787</v>
      </c>
      <c r="B3290" s="14" t="s">
        <v>7809</v>
      </c>
      <c r="C3290" s="14" t="s">
        <v>10421</v>
      </c>
      <c r="D3290" s="14" t="s">
        <v>10437</v>
      </c>
      <c r="E3290" s="42" t="s">
        <v>10875</v>
      </c>
      <c r="F3290" s="14" t="s">
        <v>26742</v>
      </c>
      <c r="G3290" s="32" t="s">
        <v>14826</v>
      </c>
      <c r="H3290" s="8" t="s">
        <v>22366</v>
      </c>
      <c r="I3290" s="19" t="s">
        <v>22356</v>
      </c>
      <c r="J3290" s="32"/>
    </row>
    <row r="3291" spans="1:10" x14ac:dyDescent="0.25">
      <c r="A3291" s="14" t="s">
        <v>788</v>
      </c>
      <c r="B3291" s="14" t="s">
        <v>7809</v>
      </c>
      <c r="C3291" s="14" t="s">
        <v>10421</v>
      </c>
      <c r="D3291" s="14" t="s">
        <v>10532</v>
      </c>
      <c r="E3291" s="42" t="s">
        <v>10857</v>
      </c>
      <c r="F3291" s="14" t="s">
        <v>26743</v>
      </c>
      <c r="G3291" s="32" t="s">
        <v>14827</v>
      </c>
      <c r="H3291" s="8" t="s">
        <v>22381</v>
      </c>
      <c r="I3291" s="19" t="s">
        <v>22356</v>
      </c>
      <c r="J3291" s="32" t="s">
        <v>21592</v>
      </c>
    </row>
    <row r="3292" spans="1:10" x14ac:dyDescent="0.25">
      <c r="A3292" s="8" t="s">
        <v>789</v>
      </c>
      <c r="B3292" s="8" t="s">
        <v>7810</v>
      </c>
      <c r="C3292" s="8" t="s">
        <v>10420</v>
      </c>
      <c r="D3292" s="8" t="s">
        <v>10533</v>
      </c>
      <c r="E3292" s="42" t="s">
        <v>10886</v>
      </c>
      <c r="F3292" s="8" t="s">
        <v>11281</v>
      </c>
      <c r="G3292" s="27" t="s">
        <v>14828</v>
      </c>
      <c r="H3292" s="8" t="s">
        <v>22382</v>
      </c>
      <c r="I3292" s="19" t="s">
        <v>22356</v>
      </c>
      <c r="J3292" s="27"/>
    </row>
    <row r="3293" spans="1:10" x14ac:dyDescent="0.25">
      <c r="A3293" s="14" t="s">
        <v>790</v>
      </c>
      <c r="B3293" s="14" t="s">
        <v>7811</v>
      </c>
      <c r="C3293" s="14" t="s">
        <v>10421</v>
      </c>
      <c r="D3293" s="14" t="s">
        <v>10439</v>
      </c>
      <c r="E3293" s="42" t="s">
        <v>10854</v>
      </c>
      <c r="F3293" s="14" t="s">
        <v>26744</v>
      </c>
      <c r="G3293" s="32" t="s">
        <v>14829</v>
      </c>
      <c r="H3293" s="8" t="s">
        <v>22408</v>
      </c>
      <c r="I3293" s="19" t="s">
        <v>22356</v>
      </c>
      <c r="J3293" s="32"/>
    </row>
    <row r="3294" spans="1:10" x14ac:dyDescent="0.25">
      <c r="A3294" s="14" t="s">
        <v>791</v>
      </c>
      <c r="B3294" s="14" t="s">
        <v>7811</v>
      </c>
      <c r="C3294" s="14" t="s">
        <v>10421</v>
      </c>
      <c r="D3294" s="14" t="s">
        <v>10534</v>
      </c>
      <c r="E3294" s="42" t="s">
        <v>10852</v>
      </c>
      <c r="F3294" s="14" t="s">
        <v>26745</v>
      </c>
      <c r="G3294" s="32" t="s">
        <v>14830</v>
      </c>
      <c r="H3294" s="8" t="s">
        <v>22413</v>
      </c>
      <c r="I3294" s="19" t="s">
        <v>22356</v>
      </c>
      <c r="J3294" s="32"/>
    </row>
    <row r="3295" spans="1:10" x14ac:dyDescent="0.25">
      <c r="A3295" s="14" t="s">
        <v>792</v>
      </c>
      <c r="B3295" s="14" t="s">
        <v>7811</v>
      </c>
      <c r="C3295" s="14" t="s">
        <v>10421</v>
      </c>
      <c r="D3295" s="14" t="s">
        <v>10439</v>
      </c>
      <c r="E3295" s="42" t="s">
        <v>10854</v>
      </c>
      <c r="F3295" s="14" t="s">
        <v>26746</v>
      </c>
      <c r="G3295" s="32" t="s">
        <v>14831</v>
      </c>
      <c r="H3295" s="8" t="s">
        <v>22408</v>
      </c>
      <c r="I3295" s="19" t="s">
        <v>22356</v>
      </c>
      <c r="J3295" s="32"/>
    </row>
    <row r="3296" spans="1:10" x14ac:dyDescent="0.25">
      <c r="A3296" s="8" t="s">
        <v>793</v>
      </c>
      <c r="B3296" s="8" t="s">
        <v>7811</v>
      </c>
      <c r="C3296" s="8" t="s">
        <v>10421</v>
      </c>
      <c r="D3296" s="8" t="s">
        <v>10439</v>
      </c>
      <c r="E3296" s="42" t="s">
        <v>10424</v>
      </c>
      <c r="F3296" s="8" t="s">
        <v>11282</v>
      </c>
      <c r="G3296" s="27" t="s">
        <v>14832</v>
      </c>
      <c r="H3296" s="8" t="s">
        <v>22414</v>
      </c>
      <c r="I3296" s="19" t="s">
        <v>22356</v>
      </c>
      <c r="J3296" s="27"/>
    </row>
    <row r="3297" spans="1:10" x14ac:dyDescent="0.25">
      <c r="A3297" s="14" t="s">
        <v>794</v>
      </c>
      <c r="B3297" s="14" t="s">
        <v>7811</v>
      </c>
      <c r="C3297" s="14" t="s">
        <v>10421</v>
      </c>
      <c r="D3297" s="14" t="s">
        <v>10439</v>
      </c>
      <c r="E3297" s="42" t="s">
        <v>10855</v>
      </c>
      <c r="F3297" s="14" t="s">
        <v>11283</v>
      </c>
      <c r="G3297" s="32" t="s">
        <v>14833</v>
      </c>
      <c r="H3297" s="8" t="s">
        <v>22408</v>
      </c>
      <c r="I3297" s="19" t="s">
        <v>22356</v>
      </c>
      <c r="J3297" s="32"/>
    </row>
    <row r="3298" spans="1:10" x14ac:dyDescent="0.25">
      <c r="A3298" s="14" t="s">
        <v>795</v>
      </c>
      <c r="B3298" s="14" t="s">
        <v>7811</v>
      </c>
      <c r="C3298" s="14" t="s">
        <v>10421</v>
      </c>
      <c r="D3298" s="14" t="s">
        <v>10439</v>
      </c>
      <c r="E3298" s="42" t="s">
        <v>10425</v>
      </c>
      <c r="F3298" s="14" t="s">
        <v>11284</v>
      </c>
      <c r="G3298" s="32" t="s">
        <v>14834</v>
      </c>
      <c r="H3298" s="8" t="s">
        <v>22408</v>
      </c>
      <c r="I3298" s="19" t="s">
        <v>22356</v>
      </c>
      <c r="J3298" s="32" t="s">
        <v>21593</v>
      </c>
    </row>
    <row r="3299" spans="1:10" x14ac:dyDescent="0.25">
      <c r="A3299" s="8" t="s">
        <v>796</v>
      </c>
      <c r="B3299" s="8" t="s">
        <v>7811</v>
      </c>
      <c r="C3299" s="8" t="s">
        <v>10421</v>
      </c>
      <c r="D3299" s="8" t="s">
        <v>10439</v>
      </c>
      <c r="E3299" s="42" t="s">
        <v>10425</v>
      </c>
      <c r="F3299" s="8" t="s">
        <v>11285</v>
      </c>
      <c r="G3299" s="27" t="s">
        <v>14835</v>
      </c>
      <c r="H3299" s="8" t="s">
        <v>22408</v>
      </c>
      <c r="I3299" s="19" t="s">
        <v>22356</v>
      </c>
      <c r="J3299" s="27" t="s">
        <v>21593</v>
      </c>
    </row>
    <row r="3300" spans="1:10" x14ac:dyDescent="0.25">
      <c r="A3300" s="8" t="s">
        <v>797</v>
      </c>
      <c r="B3300" s="8" t="s">
        <v>7811</v>
      </c>
      <c r="C3300" s="8" t="s">
        <v>10421</v>
      </c>
      <c r="D3300" s="8" t="s">
        <v>10439</v>
      </c>
      <c r="E3300" s="42" t="s">
        <v>10422</v>
      </c>
      <c r="F3300" s="8" t="s">
        <v>11286</v>
      </c>
      <c r="G3300" s="27" t="s">
        <v>14836</v>
      </c>
      <c r="H3300" s="8" t="s">
        <v>22363</v>
      </c>
      <c r="I3300" s="19" t="s">
        <v>22356</v>
      </c>
      <c r="J3300" s="27"/>
    </row>
    <row r="3301" spans="1:10" x14ac:dyDescent="0.25">
      <c r="A3301" s="14" t="s">
        <v>798</v>
      </c>
      <c r="B3301" s="14" t="s">
        <v>7811</v>
      </c>
      <c r="C3301" s="14" t="s">
        <v>10421</v>
      </c>
      <c r="D3301" s="14" t="s">
        <v>10439</v>
      </c>
      <c r="E3301" s="42" t="s">
        <v>10422</v>
      </c>
      <c r="F3301" s="14" t="s">
        <v>11287</v>
      </c>
      <c r="G3301" s="32" t="s">
        <v>14837</v>
      </c>
      <c r="H3301" s="8" t="s">
        <v>22363</v>
      </c>
      <c r="I3301" s="19" t="s">
        <v>22356</v>
      </c>
      <c r="J3301" s="32"/>
    </row>
    <row r="3302" spans="1:10" x14ac:dyDescent="0.25">
      <c r="A3302" s="14" t="s">
        <v>799</v>
      </c>
      <c r="B3302" s="14" t="s">
        <v>7812</v>
      </c>
      <c r="C3302" s="14" t="s">
        <v>10421</v>
      </c>
      <c r="D3302" s="14" t="s">
        <v>10446</v>
      </c>
      <c r="E3302" s="42" t="s">
        <v>10854</v>
      </c>
      <c r="F3302" s="14" t="s">
        <v>26747</v>
      </c>
      <c r="G3302" s="32" t="s">
        <v>14838</v>
      </c>
      <c r="H3302" s="8" t="s">
        <v>22363</v>
      </c>
      <c r="I3302" s="19" t="s">
        <v>22356</v>
      </c>
      <c r="J3302" s="32"/>
    </row>
    <row r="3303" spans="1:10" x14ac:dyDescent="0.25">
      <c r="A3303" s="14" t="s">
        <v>800</v>
      </c>
      <c r="B3303" s="14" t="s">
        <v>7812</v>
      </c>
      <c r="C3303" s="14" t="s">
        <v>10421</v>
      </c>
      <c r="D3303" s="14" t="s">
        <v>10446</v>
      </c>
      <c r="E3303" s="42" t="s">
        <v>10856</v>
      </c>
      <c r="F3303" s="14" t="s">
        <v>26748</v>
      </c>
      <c r="G3303" s="32" t="s">
        <v>14839</v>
      </c>
      <c r="H3303" s="8" t="s">
        <v>22363</v>
      </c>
      <c r="I3303" s="19" t="s">
        <v>22356</v>
      </c>
      <c r="J3303" s="32"/>
    </row>
    <row r="3304" spans="1:10" x14ac:dyDescent="0.25">
      <c r="A3304" s="14" t="s">
        <v>801</v>
      </c>
      <c r="B3304" s="14" t="s">
        <v>7813</v>
      </c>
      <c r="C3304" s="14" t="s">
        <v>10420</v>
      </c>
      <c r="D3304" s="14" t="s">
        <v>10433</v>
      </c>
      <c r="E3304" s="42" t="s">
        <v>10880</v>
      </c>
      <c r="F3304" s="14" t="s">
        <v>11288</v>
      </c>
      <c r="G3304" s="32" t="s">
        <v>14840</v>
      </c>
      <c r="H3304" s="8" t="s">
        <v>22458</v>
      </c>
      <c r="I3304" s="19" t="s">
        <v>22356</v>
      </c>
      <c r="J3304" s="32" t="s">
        <v>21488</v>
      </c>
    </row>
    <row r="3305" spans="1:10" x14ac:dyDescent="0.25">
      <c r="A3305" s="8" t="s">
        <v>802</v>
      </c>
      <c r="B3305" s="8" t="s">
        <v>7813</v>
      </c>
      <c r="C3305" s="8" t="s">
        <v>10420</v>
      </c>
      <c r="D3305" s="8" t="s">
        <v>10433</v>
      </c>
      <c r="E3305" s="42" t="s">
        <v>10871</v>
      </c>
      <c r="F3305" s="8" t="s">
        <v>26749</v>
      </c>
      <c r="G3305" s="27" t="s">
        <v>14841</v>
      </c>
      <c r="H3305" s="8" t="s">
        <v>22381</v>
      </c>
      <c r="I3305" s="19" t="s">
        <v>22356</v>
      </c>
      <c r="J3305" s="27"/>
    </row>
    <row r="3306" spans="1:10" x14ac:dyDescent="0.25">
      <c r="A3306" s="8" t="s">
        <v>803</v>
      </c>
      <c r="B3306" s="8" t="s">
        <v>7813</v>
      </c>
      <c r="C3306" s="8" t="s">
        <v>10420</v>
      </c>
      <c r="D3306" s="8" t="s">
        <v>10433</v>
      </c>
      <c r="E3306" s="42" t="s">
        <v>10859</v>
      </c>
      <c r="F3306" s="8" t="s">
        <v>11289</v>
      </c>
      <c r="G3306" s="27" t="s">
        <v>14842</v>
      </c>
      <c r="H3306" s="8" t="s">
        <v>22441</v>
      </c>
      <c r="I3306" s="19" t="s">
        <v>22356</v>
      </c>
      <c r="J3306" s="27"/>
    </row>
    <row r="3307" spans="1:10" x14ac:dyDescent="0.25">
      <c r="A3307" s="8" t="s">
        <v>804</v>
      </c>
      <c r="B3307" s="8" t="s">
        <v>7814</v>
      </c>
      <c r="C3307" s="8" t="s">
        <v>10421</v>
      </c>
      <c r="D3307" s="8" t="s">
        <v>10440</v>
      </c>
      <c r="E3307" s="42" t="s">
        <v>10424</v>
      </c>
      <c r="F3307" s="8" t="s">
        <v>11290</v>
      </c>
      <c r="G3307" s="27" t="s">
        <v>14843</v>
      </c>
      <c r="H3307" s="8" t="s">
        <v>22441</v>
      </c>
      <c r="I3307" s="19" t="s">
        <v>22356</v>
      </c>
      <c r="J3307" s="27"/>
    </row>
    <row r="3308" spans="1:10" x14ac:dyDescent="0.25">
      <c r="A3308" s="8" t="s">
        <v>805</v>
      </c>
      <c r="B3308" s="8" t="s">
        <v>7815</v>
      </c>
      <c r="C3308" s="8" t="s">
        <v>10421</v>
      </c>
      <c r="D3308" s="8" t="s">
        <v>10431</v>
      </c>
      <c r="E3308" s="42" t="s">
        <v>10859</v>
      </c>
      <c r="F3308" s="8"/>
      <c r="G3308" s="27" t="s">
        <v>14844</v>
      </c>
      <c r="H3308" s="8" t="s">
        <v>22368</v>
      </c>
      <c r="I3308" s="19" t="s">
        <v>22356</v>
      </c>
      <c r="J3308" s="27"/>
    </row>
    <row r="3309" spans="1:10" x14ac:dyDescent="0.25">
      <c r="A3309" s="14" t="s">
        <v>806</v>
      </c>
      <c r="B3309" s="14" t="s">
        <v>7815</v>
      </c>
      <c r="C3309" s="14" t="s">
        <v>10421</v>
      </c>
      <c r="D3309" s="14" t="s">
        <v>10483</v>
      </c>
      <c r="E3309" s="42" t="s">
        <v>10871</v>
      </c>
      <c r="F3309" s="14" t="s">
        <v>26750</v>
      </c>
      <c r="G3309" s="32" t="s">
        <v>14845</v>
      </c>
      <c r="H3309" s="8" t="s">
        <v>22367</v>
      </c>
      <c r="I3309" s="19" t="s">
        <v>22356</v>
      </c>
      <c r="J3309" s="32"/>
    </row>
    <row r="3310" spans="1:10" x14ac:dyDescent="0.25">
      <c r="A3310" s="8" t="s">
        <v>807</v>
      </c>
      <c r="B3310" s="8" t="s">
        <v>7815</v>
      </c>
      <c r="C3310" s="8" t="s">
        <v>10421</v>
      </c>
      <c r="D3310" s="8" t="s">
        <v>10483</v>
      </c>
      <c r="E3310" s="42" t="s">
        <v>10859</v>
      </c>
      <c r="F3310" s="8" t="s">
        <v>26751</v>
      </c>
      <c r="G3310" s="27" t="s">
        <v>14846</v>
      </c>
      <c r="H3310" s="8" t="s">
        <v>22398</v>
      </c>
      <c r="I3310" s="19" t="s">
        <v>22356</v>
      </c>
      <c r="J3310" s="27"/>
    </row>
    <row r="3311" spans="1:10" x14ac:dyDescent="0.25">
      <c r="A3311" s="8" t="s">
        <v>808</v>
      </c>
      <c r="B3311" s="8" t="s">
        <v>7815</v>
      </c>
      <c r="C3311" s="8" t="s">
        <v>10421</v>
      </c>
      <c r="D3311" s="8" t="s">
        <v>10483</v>
      </c>
      <c r="E3311" s="42" t="s">
        <v>10871</v>
      </c>
      <c r="F3311" s="8" t="s">
        <v>26752</v>
      </c>
      <c r="G3311" s="27" t="s">
        <v>14847</v>
      </c>
      <c r="H3311" s="8" t="s">
        <v>22398</v>
      </c>
      <c r="I3311" s="19" t="s">
        <v>22356</v>
      </c>
      <c r="J3311" s="27"/>
    </row>
    <row r="3312" spans="1:10" x14ac:dyDescent="0.25">
      <c r="A3312" s="8" t="s">
        <v>809</v>
      </c>
      <c r="B3312" s="8" t="s">
        <v>7815</v>
      </c>
      <c r="C3312" s="8" t="s">
        <v>10421</v>
      </c>
      <c r="D3312" s="8" t="s">
        <v>10431</v>
      </c>
      <c r="E3312" s="42" t="s">
        <v>10859</v>
      </c>
      <c r="F3312" s="8" t="s">
        <v>26753</v>
      </c>
      <c r="G3312" s="27" t="s">
        <v>14848</v>
      </c>
      <c r="H3312" s="8" t="s">
        <v>22368</v>
      </c>
      <c r="I3312" s="19" t="s">
        <v>22356</v>
      </c>
      <c r="J3312" s="27"/>
    </row>
    <row r="3313" spans="1:10" x14ac:dyDescent="0.25">
      <c r="A3313" s="14" t="s">
        <v>810</v>
      </c>
      <c r="B3313" s="14" t="s">
        <v>7815</v>
      </c>
      <c r="C3313" s="14" t="s">
        <v>10421</v>
      </c>
      <c r="D3313" s="14" t="s">
        <v>10431</v>
      </c>
      <c r="E3313" s="42" t="s">
        <v>10865</v>
      </c>
      <c r="F3313" s="14" t="s">
        <v>26754</v>
      </c>
      <c r="G3313" s="32" t="s">
        <v>14849</v>
      </c>
      <c r="H3313" s="8" t="s">
        <v>22368</v>
      </c>
      <c r="I3313" s="19" t="s">
        <v>22356</v>
      </c>
      <c r="J3313" s="32"/>
    </row>
    <row r="3314" spans="1:10" x14ac:dyDescent="0.25">
      <c r="A3314" s="14" t="s">
        <v>811</v>
      </c>
      <c r="B3314" s="14" t="s">
        <v>7815</v>
      </c>
      <c r="C3314" s="14" t="s">
        <v>10421</v>
      </c>
      <c r="D3314" s="14" t="s">
        <v>10437</v>
      </c>
      <c r="E3314" s="42" t="s">
        <v>10857</v>
      </c>
      <c r="F3314" s="14"/>
      <c r="G3314" s="32" t="s">
        <v>14850</v>
      </c>
      <c r="H3314" s="8" t="s">
        <v>22368</v>
      </c>
      <c r="I3314" s="19" t="s">
        <v>22356</v>
      </c>
      <c r="J3314" s="32"/>
    </row>
    <row r="3315" spans="1:10" x14ac:dyDescent="0.25">
      <c r="A3315" s="14" t="s">
        <v>812</v>
      </c>
      <c r="B3315" s="14" t="s">
        <v>7815</v>
      </c>
      <c r="C3315" s="14" t="s">
        <v>10421</v>
      </c>
      <c r="D3315" s="14" t="s">
        <v>10483</v>
      </c>
      <c r="E3315" s="42" t="s">
        <v>10871</v>
      </c>
      <c r="F3315" s="14"/>
      <c r="G3315" s="32" t="s">
        <v>14851</v>
      </c>
      <c r="H3315" s="8" t="s">
        <v>22471</v>
      </c>
      <c r="I3315" s="19" t="s">
        <v>22356</v>
      </c>
      <c r="J3315" s="32"/>
    </row>
    <row r="3316" spans="1:10" x14ac:dyDescent="0.25">
      <c r="A3316" s="8" t="s">
        <v>813</v>
      </c>
      <c r="B3316" s="8" t="s">
        <v>7815</v>
      </c>
      <c r="C3316" s="8" t="s">
        <v>10421</v>
      </c>
      <c r="D3316" s="8" t="s">
        <v>10435</v>
      </c>
      <c r="E3316" s="42" t="s">
        <v>10856</v>
      </c>
      <c r="F3316" s="8" t="s">
        <v>26755</v>
      </c>
      <c r="G3316" s="27" t="s">
        <v>14852</v>
      </c>
      <c r="H3316" s="8" t="s">
        <v>22444</v>
      </c>
      <c r="I3316" s="19" t="s">
        <v>22356</v>
      </c>
      <c r="J3316" s="27"/>
    </row>
    <row r="3317" spans="1:10" x14ac:dyDescent="0.25">
      <c r="A3317" s="8" t="s">
        <v>814</v>
      </c>
      <c r="B3317" s="8" t="s">
        <v>7815</v>
      </c>
      <c r="C3317" s="8" t="s">
        <v>10421</v>
      </c>
      <c r="D3317" s="8" t="s">
        <v>10483</v>
      </c>
      <c r="E3317" s="42" t="s">
        <v>10863</v>
      </c>
      <c r="F3317" s="8" t="s">
        <v>11291</v>
      </c>
      <c r="G3317" s="27" t="s">
        <v>14853</v>
      </c>
      <c r="H3317" s="8" t="s">
        <v>22361</v>
      </c>
      <c r="I3317" s="19" t="s">
        <v>22356</v>
      </c>
      <c r="J3317" s="27"/>
    </row>
    <row r="3318" spans="1:10" x14ac:dyDescent="0.25">
      <c r="A3318" s="8" t="s">
        <v>815</v>
      </c>
      <c r="B3318" s="8" t="s">
        <v>7816</v>
      </c>
      <c r="C3318" s="8" t="s">
        <v>10420</v>
      </c>
      <c r="D3318" s="8" t="s">
        <v>10453</v>
      </c>
      <c r="E3318" s="42" t="s">
        <v>10869</v>
      </c>
      <c r="F3318" s="8" t="s">
        <v>26756</v>
      </c>
      <c r="G3318" s="27" t="s">
        <v>14854</v>
      </c>
      <c r="H3318" s="8" t="s">
        <v>22441</v>
      </c>
      <c r="I3318" s="19" t="s">
        <v>22356</v>
      </c>
      <c r="J3318" s="27" t="s">
        <v>21469</v>
      </c>
    </row>
    <row r="3319" spans="1:10" x14ac:dyDescent="0.25">
      <c r="A3319" s="8" t="s">
        <v>816</v>
      </c>
      <c r="B3319" s="8" t="s">
        <v>7817</v>
      </c>
      <c r="C3319" s="8" t="s">
        <v>10420</v>
      </c>
      <c r="D3319" s="8" t="s">
        <v>10440</v>
      </c>
      <c r="E3319" s="42" t="s">
        <v>10865</v>
      </c>
      <c r="F3319" s="8" t="s">
        <v>26757</v>
      </c>
      <c r="G3319" s="27" t="s">
        <v>14855</v>
      </c>
      <c r="H3319" s="8" t="s">
        <v>22361</v>
      </c>
      <c r="I3319" s="19" t="s">
        <v>22356</v>
      </c>
      <c r="J3319" s="27"/>
    </row>
    <row r="3320" spans="1:10" x14ac:dyDescent="0.25">
      <c r="A3320" s="8" t="s">
        <v>3026</v>
      </c>
      <c r="B3320" s="8" t="s">
        <v>8749</v>
      </c>
      <c r="C3320" s="8" t="s">
        <v>10421</v>
      </c>
      <c r="D3320" s="8" t="s">
        <v>10430</v>
      </c>
      <c r="E3320" s="42" t="s">
        <v>10869</v>
      </c>
      <c r="F3320" s="8" t="s">
        <v>25484</v>
      </c>
      <c r="G3320" s="27" t="s">
        <v>17033</v>
      </c>
      <c r="H3320" s="8" t="s">
        <v>22370</v>
      </c>
      <c r="I3320" s="19" t="s">
        <v>22356</v>
      </c>
      <c r="J3320" s="27" t="s">
        <v>21914</v>
      </c>
    </row>
    <row r="3321" spans="1:10" x14ac:dyDescent="0.25">
      <c r="A3321" s="14" t="s">
        <v>817</v>
      </c>
      <c r="B3321" s="14" t="s">
        <v>7818</v>
      </c>
      <c r="C3321" s="14" t="s">
        <v>10421</v>
      </c>
      <c r="D3321" s="14" t="s">
        <v>10507</v>
      </c>
      <c r="E3321" s="42" t="s">
        <v>10859</v>
      </c>
      <c r="F3321" s="14" t="s">
        <v>11292</v>
      </c>
      <c r="G3321" s="32" t="s">
        <v>14856</v>
      </c>
      <c r="H3321" s="8" t="s">
        <v>22364</v>
      </c>
      <c r="I3321" s="19" t="s">
        <v>22356</v>
      </c>
      <c r="J3321" s="32"/>
    </row>
    <row r="3322" spans="1:10" x14ac:dyDescent="0.25">
      <c r="A3322" s="8" t="s">
        <v>818</v>
      </c>
      <c r="B3322" s="8" t="s">
        <v>7818</v>
      </c>
      <c r="C3322" s="8" t="s">
        <v>10421</v>
      </c>
      <c r="D3322" s="8" t="s">
        <v>10507</v>
      </c>
      <c r="E3322" s="42" t="s">
        <v>10859</v>
      </c>
      <c r="F3322" s="8" t="s">
        <v>11293</v>
      </c>
      <c r="G3322" s="27" t="s">
        <v>14857</v>
      </c>
      <c r="H3322" s="8" t="s">
        <v>22364</v>
      </c>
      <c r="I3322" s="19" t="s">
        <v>22356</v>
      </c>
      <c r="J3322" s="27"/>
    </row>
    <row r="3323" spans="1:10" x14ac:dyDescent="0.25">
      <c r="A3323" s="8" t="s">
        <v>819</v>
      </c>
      <c r="B3323" s="8" t="s">
        <v>7819</v>
      </c>
      <c r="C3323" s="8" t="s">
        <v>10420</v>
      </c>
      <c r="D3323" s="8" t="s">
        <v>10535</v>
      </c>
      <c r="E3323" s="42" t="s">
        <v>10856</v>
      </c>
      <c r="F3323" s="8" t="s">
        <v>26758</v>
      </c>
      <c r="G3323" s="27" t="s">
        <v>14858</v>
      </c>
      <c r="H3323" s="8" t="s">
        <v>22755</v>
      </c>
      <c r="I3323" s="19" t="s">
        <v>22356</v>
      </c>
      <c r="J3323" s="27"/>
    </row>
    <row r="3324" spans="1:10" x14ac:dyDescent="0.25">
      <c r="A3324" s="8" t="s">
        <v>820</v>
      </c>
      <c r="B3324" s="8" t="s">
        <v>7820</v>
      </c>
      <c r="C3324" s="8" t="s">
        <v>10420</v>
      </c>
      <c r="D3324" s="8" t="s">
        <v>10433</v>
      </c>
      <c r="E3324" s="42" t="s">
        <v>10861</v>
      </c>
      <c r="F3324" s="8" t="s">
        <v>26759</v>
      </c>
      <c r="G3324" s="27" t="s">
        <v>14859</v>
      </c>
      <c r="H3324" s="8" t="s">
        <v>22441</v>
      </c>
      <c r="I3324" s="19" t="s">
        <v>22356</v>
      </c>
      <c r="J3324" s="27" t="s">
        <v>21488</v>
      </c>
    </row>
    <row r="3325" spans="1:10" x14ac:dyDescent="0.25">
      <c r="A3325" s="8" t="s">
        <v>821</v>
      </c>
      <c r="B3325" s="8" t="s">
        <v>7821</v>
      </c>
      <c r="C3325" s="8" t="s">
        <v>10420</v>
      </c>
      <c r="D3325" s="8" t="s">
        <v>10536</v>
      </c>
      <c r="E3325" s="42" t="s">
        <v>10859</v>
      </c>
      <c r="F3325" s="8" t="s">
        <v>11294</v>
      </c>
      <c r="G3325" s="27" t="s">
        <v>14860</v>
      </c>
      <c r="H3325" s="8" t="s">
        <v>22580</v>
      </c>
      <c r="I3325" s="19" t="s">
        <v>22356</v>
      </c>
      <c r="J3325" s="27"/>
    </row>
    <row r="3326" spans="1:10" x14ac:dyDescent="0.25">
      <c r="A3326" s="14" t="s">
        <v>822</v>
      </c>
      <c r="B3326" s="14" t="s">
        <v>7821</v>
      </c>
      <c r="C3326" s="14" t="s">
        <v>10420</v>
      </c>
      <c r="D3326" s="14" t="s">
        <v>10444</v>
      </c>
      <c r="E3326" s="42" t="s">
        <v>10862</v>
      </c>
      <c r="F3326" s="14"/>
      <c r="G3326" s="32" t="s">
        <v>14861</v>
      </c>
      <c r="H3326" s="8" t="s">
        <v>22445</v>
      </c>
      <c r="I3326" s="19" t="s">
        <v>22356</v>
      </c>
      <c r="J3326" s="32"/>
    </row>
    <row r="3327" spans="1:10" x14ac:dyDescent="0.25">
      <c r="A3327" s="14" t="s">
        <v>823</v>
      </c>
      <c r="B3327" s="14" t="s">
        <v>7822</v>
      </c>
      <c r="C3327" s="14" t="s">
        <v>10420</v>
      </c>
      <c r="D3327" s="14" t="s">
        <v>10537</v>
      </c>
      <c r="E3327" s="42" t="s">
        <v>10869</v>
      </c>
      <c r="F3327" s="14" t="s">
        <v>11295</v>
      </c>
      <c r="G3327" s="32" t="s">
        <v>14862</v>
      </c>
      <c r="H3327" s="8" t="s">
        <v>22370</v>
      </c>
      <c r="I3327" s="19" t="s">
        <v>22356</v>
      </c>
      <c r="J3327" s="32"/>
    </row>
    <row r="3328" spans="1:10" x14ac:dyDescent="0.25">
      <c r="A3328" s="8" t="s">
        <v>824</v>
      </c>
      <c r="B3328" s="8" t="s">
        <v>7823</v>
      </c>
      <c r="C3328" s="8" t="s">
        <v>10421</v>
      </c>
      <c r="D3328" s="8" t="s">
        <v>10538</v>
      </c>
      <c r="E3328" s="42" t="s">
        <v>10871</v>
      </c>
      <c r="F3328" s="8" t="s">
        <v>26760</v>
      </c>
      <c r="G3328" s="27" t="s">
        <v>14863</v>
      </c>
      <c r="H3328" s="8" t="s">
        <v>22453</v>
      </c>
      <c r="I3328" s="19" t="s">
        <v>22356</v>
      </c>
      <c r="J3328" s="27"/>
    </row>
    <row r="3329" spans="1:10" x14ac:dyDescent="0.25">
      <c r="A3329" s="8" t="s">
        <v>825</v>
      </c>
      <c r="B3329" s="8" t="s">
        <v>7824</v>
      </c>
      <c r="C3329" s="8" t="s">
        <v>10421</v>
      </c>
      <c r="D3329" s="8" t="s">
        <v>10518</v>
      </c>
      <c r="E3329" s="42" t="s">
        <v>10425</v>
      </c>
      <c r="F3329" s="8" t="s">
        <v>11296</v>
      </c>
      <c r="G3329" s="27" t="s">
        <v>14864</v>
      </c>
      <c r="H3329" s="8" t="s">
        <v>22658</v>
      </c>
      <c r="I3329" s="19" t="s">
        <v>22356</v>
      </c>
      <c r="J3329" s="27"/>
    </row>
    <row r="3330" spans="1:10" x14ac:dyDescent="0.25">
      <c r="A3330" s="8" t="s">
        <v>826</v>
      </c>
      <c r="B3330" s="8" t="s">
        <v>7825</v>
      </c>
      <c r="C3330" s="8" t="s">
        <v>10420</v>
      </c>
      <c r="D3330" s="8" t="s">
        <v>10447</v>
      </c>
      <c r="E3330" s="42" t="s">
        <v>10864</v>
      </c>
      <c r="F3330" s="8" t="s">
        <v>26761</v>
      </c>
      <c r="G3330" s="27" t="s">
        <v>14865</v>
      </c>
      <c r="H3330" s="8" t="s">
        <v>22441</v>
      </c>
      <c r="I3330" s="19" t="s">
        <v>22356</v>
      </c>
      <c r="J3330" s="27" t="s">
        <v>21594</v>
      </c>
    </row>
    <row r="3331" spans="1:10" x14ac:dyDescent="0.25">
      <c r="A3331" s="8" t="s">
        <v>827</v>
      </c>
      <c r="B3331" s="8" t="s">
        <v>7825</v>
      </c>
      <c r="C3331" s="8" t="s">
        <v>10420</v>
      </c>
      <c r="D3331" s="8" t="s">
        <v>10447</v>
      </c>
      <c r="E3331" s="42" t="s">
        <v>10860</v>
      </c>
      <c r="F3331" s="8"/>
      <c r="G3331" s="27" t="s">
        <v>14866</v>
      </c>
      <c r="H3331" s="8" t="s">
        <v>22798</v>
      </c>
      <c r="I3331" s="19" t="s">
        <v>22356</v>
      </c>
      <c r="J3331" s="27"/>
    </row>
    <row r="3332" spans="1:10" x14ac:dyDescent="0.25">
      <c r="A3332" s="14" t="s">
        <v>828</v>
      </c>
      <c r="B3332" s="14" t="s">
        <v>7826</v>
      </c>
      <c r="C3332" s="14" t="s">
        <v>10420</v>
      </c>
      <c r="D3332" s="14" t="s">
        <v>10476</v>
      </c>
      <c r="E3332" s="42" t="s">
        <v>10856</v>
      </c>
      <c r="F3332" s="14" t="s">
        <v>26762</v>
      </c>
      <c r="G3332" s="32" t="s">
        <v>14867</v>
      </c>
      <c r="H3332" s="8" t="s">
        <v>22453</v>
      </c>
      <c r="I3332" s="19" t="s">
        <v>22356</v>
      </c>
      <c r="J3332" s="32" t="s">
        <v>21505</v>
      </c>
    </row>
    <row r="3333" spans="1:10" x14ac:dyDescent="0.25">
      <c r="A3333" s="8" t="s">
        <v>829</v>
      </c>
      <c r="B3333" s="8" t="s">
        <v>7827</v>
      </c>
      <c r="C3333" s="8" t="s">
        <v>10420</v>
      </c>
      <c r="D3333" s="8" t="s">
        <v>10435</v>
      </c>
      <c r="E3333" s="42" t="s">
        <v>10853</v>
      </c>
      <c r="F3333" s="8" t="s">
        <v>26763</v>
      </c>
      <c r="G3333" s="27" t="s">
        <v>14868</v>
      </c>
      <c r="H3333" s="8" t="s">
        <v>22441</v>
      </c>
      <c r="I3333" s="19" t="s">
        <v>22356</v>
      </c>
      <c r="J3333" s="27"/>
    </row>
    <row r="3334" spans="1:10" x14ac:dyDescent="0.25">
      <c r="A3334" s="14" t="s">
        <v>830</v>
      </c>
      <c r="B3334" s="14" t="s">
        <v>7827</v>
      </c>
      <c r="C3334" s="14" t="s">
        <v>10420</v>
      </c>
      <c r="D3334" s="14" t="s">
        <v>10488</v>
      </c>
      <c r="E3334" s="42" t="s">
        <v>10869</v>
      </c>
      <c r="F3334" s="14" t="s">
        <v>26764</v>
      </c>
      <c r="G3334" s="32" t="s">
        <v>14869</v>
      </c>
      <c r="H3334" s="8" t="s">
        <v>22471</v>
      </c>
      <c r="I3334" s="19" t="s">
        <v>22356</v>
      </c>
      <c r="J3334" s="32"/>
    </row>
    <row r="3335" spans="1:10" x14ac:dyDescent="0.25">
      <c r="A3335" s="14" t="s">
        <v>831</v>
      </c>
      <c r="B3335" s="14" t="s">
        <v>7827</v>
      </c>
      <c r="C3335" s="14" t="s">
        <v>10420</v>
      </c>
      <c r="D3335" s="14" t="s">
        <v>10435</v>
      </c>
      <c r="E3335" s="42" t="s">
        <v>10855</v>
      </c>
      <c r="F3335" s="14"/>
      <c r="G3335" s="32" t="s">
        <v>14870</v>
      </c>
      <c r="H3335" s="8" t="s">
        <v>22441</v>
      </c>
      <c r="I3335" s="19" t="s">
        <v>22356</v>
      </c>
      <c r="J3335" s="32" t="s">
        <v>21595</v>
      </c>
    </row>
    <row r="3336" spans="1:10" x14ac:dyDescent="0.25">
      <c r="A3336" s="8" t="s">
        <v>832</v>
      </c>
      <c r="B3336" s="8" t="s">
        <v>7827</v>
      </c>
      <c r="C3336" s="8" t="s">
        <v>10420</v>
      </c>
      <c r="D3336" s="8" t="s">
        <v>10435</v>
      </c>
      <c r="E3336" s="42" t="s">
        <v>10854</v>
      </c>
      <c r="F3336" s="8"/>
      <c r="G3336" s="27" t="s">
        <v>14871</v>
      </c>
      <c r="H3336" s="8" t="s">
        <v>22368</v>
      </c>
      <c r="I3336" s="19" t="s">
        <v>22356</v>
      </c>
      <c r="J3336" s="27"/>
    </row>
    <row r="3337" spans="1:10" x14ac:dyDescent="0.25">
      <c r="A3337" s="14" t="s">
        <v>833</v>
      </c>
      <c r="B3337" s="14" t="s">
        <v>7827</v>
      </c>
      <c r="C3337" s="14" t="s">
        <v>10420</v>
      </c>
      <c r="D3337" s="14" t="s">
        <v>10487</v>
      </c>
      <c r="E3337" s="42" t="s">
        <v>10863</v>
      </c>
      <c r="F3337" s="14" t="s">
        <v>11297</v>
      </c>
      <c r="G3337" s="32" t="s">
        <v>14872</v>
      </c>
      <c r="H3337" s="8" t="s">
        <v>22441</v>
      </c>
      <c r="I3337" s="19" t="s">
        <v>22356</v>
      </c>
      <c r="J3337" s="32"/>
    </row>
    <row r="3338" spans="1:10" x14ac:dyDescent="0.25">
      <c r="A3338" s="8" t="s">
        <v>834</v>
      </c>
      <c r="B3338" s="8" t="s">
        <v>7827</v>
      </c>
      <c r="C3338" s="8" t="s">
        <v>10420</v>
      </c>
      <c r="D3338" s="8" t="s">
        <v>10430</v>
      </c>
      <c r="E3338" s="42" t="s">
        <v>10864</v>
      </c>
      <c r="F3338" s="8" t="s">
        <v>11298</v>
      </c>
      <c r="G3338" s="27" t="s">
        <v>14873</v>
      </c>
      <c r="H3338" s="8" t="s">
        <v>22361</v>
      </c>
      <c r="I3338" s="19" t="s">
        <v>22356</v>
      </c>
      <c r="J3338" s="27"/>
    </row>
    <row r="3339" spans="1:10" x14ac:dyDescent="0.25">
      <c r="A3339" s="7" t="s">
        <v>23608</v>
      </c>
      <c r="B3339" s="7" t="s">
        <v>23609</v>
      </c>
      <c r="C3339" s="7" t="s">
        <v>10420</v>
      </c>
      <c r="D3339" s="7" t="s">
        <v>23043</v>
      </c>
      <c r="E3339" s="42">
        <v>2020</v>
      </c>
      <c r="F3339" s="9" t="s">
        <v>23610</v>
      </c>
      <c r="G3339" s="28" t="s">
        <v>23611</v>
      </c>
      <c r="H3339" s="7" t="s">
        <v>23884</v>
      </c>
      <c r="I3339" s="39" t="s">
        <v>22356</v>
      </c>
      <c r="J3339" s="28" t="s">
        <v>22200</v>
      </c>
    </row>
    <row r="3340" spans="1:10" x14ac:dyDescent="0.25">
      <c r="A3340" s="7" t="s">
        <v>23612</v>
      </c>
      <c r="B3340" s="7" t="s">
        <v>9762</v>
      </c>
      <c r="C3340" s="7" t="s">
        <v>10420</v>
      </c>
      <c r="D3340" s="7" t="s">
        <v>23043</v>
      </c>
      <c r="E3340" s="42">
        <v>2020</v>
      </c>
      <c r="F3340" s="9" t="s">
        <v>23610</v>
      </c>
      <c r="G3340" s="28" t="s">
        <v>23613</v>
      </c>
      <c r="H3340" s="7" t="s">
        <v>23128</v>
      </c>
      <c r="I3340" s="20" t="s">
        <v>22356</v>
      </c>
      <c r="J3340" s="28" t="s">
        <v>22200</v>
      </c>
    </row>
    <row r="3341" spans="1:10" x14ac:dyDescent="0.25">
      <c r="A3341" s="8" t="s">
        <v>835</v>
      </c>
      <c r="B3341" s="8" t="s">
        <v>7828</v>
      </c>
      <c r="C3341" s="8" t="s">
        <v>10420</v>
      </c>
      <c r="D3341" s="8" t="s">
        <v>10447</v>
      </c>
      <c r="E3341" s="42" t="s">
        <v>10865</v>
      </c>
      <c r="F3341" s="8" t="s">
        <v>26765</v>
      </c>
      <c r="G3341" s="27" t="s">
        <v>14874</v>
      </c>
      <c r="H3341" s="8" t="s">
        <v>22380</v>
      </c>
      <c r="I3341" s="19" t="s">
        <v>22356</v>
      </c>
      <c r="J3341" s="27" t="s">
        <v>21596</v>
      </c>
    </row>
    <row r="3342" spans="1:10" x14ac:dyDescent="0.25">
      <c r="A3342" s="14" t="s">
        <v>836</v>
      </c>
      <c r="B3342" s="14" t="s">
        <v>7828</v>
      </c>
      <c r="C3342" s="14" t="s">
        <v>10420</v>
      </c>
      <c r="D3342" s="14" t="s">
        <v>10429</v>
      </c>
      <c r="E3342" s="42" t="s">
        <v>10860</v>
      </c>
      <c r="F3342" s="14" t="s">
        <v>26766</v>
      </c>
      <c r="G3342" s="32" t="s">
        <v>14875</v>
      </c>
      <c r="H3342" s="8" t="s">
        <v>22361</v>
      </c>
      <c r="I3342" s="19" t="s">
        <v>22356</v>
      </c>
      <c r="J3342" s="32"/>
    </row>
    <row r="3343" spans="1:10" x14ac:dyDescent="0.25">
      <c r="A3343" s="8" t="s">
        <v>837</v>
      </c>
      <c r="B3343" s="8" t="s">
        <v>7828</v>
      </c>
      <c r="C3343" s="8" t="s">
        <v>10420</v>
      </c>
      <c r="D3343" s="8" t="s">
        <v>10447</v>
      </c>
      <c r="E3343" s="42" t="s">
        <v>10864</v>
      </c>
      <c r="F3343" s="8"/>
      <c r="G3343" s="27" t="s">
        <v>14876</v>
      </c>
      <c r="H3343" s="8" t="s">
        <v>22368</v>
      </c>
      <c r="I3343" s="19" t="s">
        <v>22356</v>
      </c>
      <c r="J3343" s="27" t="s">
        <v>21594</v>
      </c>
    </row>
    <row r="3344" spans="1:10" x14ac:dyDescent="0.25">
      <c r="A3344" s="8" t="s">
        <v>838</v>
      </c>
      <c r="B3344" s="8" t="s">
        <v>7828</v>
      </c>
      <c r="C3344" s="8" t="s">
        <v>10420</v>
      </c>
      <c r="D3344" s="8" t="s">
        <v>10447</v>
      </c>
      <c r="E3344" s="42" t="s">
        <v>10886</v>
      </c>
      <c r="F3344" s="8" t="s">
        <v>26767</v>
      </c>
      <c r="G3344" s="27" t="s">
        <v>14877</v>
      </c>
      <c r="H3344" s="8" t="s">
        <v>22441</v>
      </c>
      <c r="I3344" s="19" t="s">
        <v>22356</v>
      </c>
      <c r="J3344" s="27" t="s">
        <v>21594</v>
      </c>
    </row>
    <row r="3345" spans="1:10" x14ac:dyDescent="0.25">
      <c r="A3345" s="14" t="s">
        <v>839</v>
      </c>
      <c r="B3345" s="14" t="s">
        <v>7828</v>
      </c>
      <c r="C3345" s="14" t="s">
        <v>10420</v>
      </c>
      <c r="D3345" s="14" t="s">
        <v>10447</v>
      </c>
      <c r="E3345" s="42" t="s">
        <v>10424</v>
      </c>
      <c r="F3345" s="14" t="s">
        <v>11299</v>
      </c>
      <c r="G3345" s="32" t="s">
        <v>14878</v>
      </c>
      <c r="H3345" s="8" t="s">
        <v>22372</v>
      </c>
      <c r="I3345" s="19" t="s">
        <v>22356</v>
      </c>
      <c r="J3345" s="32" t="s">
        <v>21597</v>
      </c>
    </row>
    <row r="3346" spans="1:10" x14ac:dyDescent="0.25">
      <c r="A3346" s="14" t="s">
        <v>840</v>
      </c>
      <c r="B3346" s="14" t="s">
        <v>7828</v>
      </c>
      <c r="C3346" s="14" t="s">
        <v>10420</v>
      </c>
      <c r="D3346" s="14" t="s">
        <v>10429</v>
      </c>
      <c r="E3346" s="42" t="s">
        <v>10879</v>
      </c>
      <c r="F3346" s="14" t="s">
        <v>11300</v>
      </c>
      <c r="G3346" s="32" t="s">
        <v>14879</v>
      </c>
      <c r="H3346" s="8" t="s">
        <v>22774</v>
      </c>
      <c r="I3346" s="19" t="s">
        <v>22356</v>
      </c>
      <c r="J3346" s="32" t="s">
        <v>21597</v>
      </c>
    </row>
    <row r="3347" spans="1:10" x14ac:dyDescent="0.25">
      <c r="A3347" s="14" t="s">
        <v>841</v>
      </c>
      <c r="B3347" s="14" t="s">
        <v>7828</v>
      </c>
      <c r="C3347" s="14" t="s">
        <v>10420</v>
      </c>
      <c r="D3347" s="14" t="s">
        <v>10430</v>
      </c>
      <c r="E3347" s="42" t="s">
        <v>10425</v>
      </c>
      <c r="F3347" s="14" t="s">
        <v>11301</v>
      </c>
      <c r="G3347" s="32" t="s">
        <v>14880</v>
      </c>
      <c r="H3347" s="2" t="s">
        <v>22475</v>
      </c>
      <c r="I3347" s="19" t="s">
        <v>22356</v>
      </c>
      <c r="J3347" s="32"/>
    </row>
    <row r="3348" spans="1:10" x14ac:dyDescent="0.25">
      <c r="A3348" s="8" t="s">
        <v>842</v>
      </c>
      <c r="B3348" s="8" t="s">
        <v>7828</v>
      </c>
      <c r="C3348" s="8" t="s">
        <v>10420</v>
      </c>
      <c r="D3348" s="8" t="s">
        <v>10430</v>
      </c>
      <c r="E3348" s="42" t="s">
        <v>10854</v>
      </c>
      <c r="F3348" s="8" t="s">
        <v>26768</v>
      </c>
      <c r="G3348" s="27" t="s">
        <v>14881</v>
      </c>
      <c r="H3348" s="8" t="s">
        <v>22392</v>
      </c>
      <c r="I3348" s="19" t="s">
        <v>22356</v>
      </c>
      <c r="J3348" s="27" t="s">
        <v>21598</v>
      </c>
    </row>
    <row r="3349" spans="1:10" x14ac:dyDescent="0.25">
      <c r="A3349" s="8" t="s">
        <v>843</v>
      </c>
      <c r="B3349" s="8" t="s">
        <v>7828</v>
      </c>
      <c r="C3349" s="8" t="s">
        <v>10420</v>
      </c>
      <c r="D3349" s="8" t="s">
        <v>10430</v>
      </c>
      <c r="E3349" s="42" t="s">
        <v>10853</v>
      </c>
      <c r="F3349" s="8" t="s">
        <v>11302</v>
      </c>
      <c r="G3349" s="27" t="s">
        <v>14882</v>
      </c>
      <c r="H3349" s="8" t="s">
        <v>22459</v>
      </c>
      <c r="I3349" s="19" t="s">
        <v>22356</v>
      </c>
      <c r="J3349" s="27"/>
    </row>
    <row r="3350" spans="1:10" x14ac:dyDescent="0.25">
      <c r="A3350" s="2" t="s">
        <v>844</v>
      </c>
      <c r="B3350" s="2" t="s">
        <v>7828</v>
      </c>
      <c r="C3350" s="2" t="s">
        <v>10426</v>
      </c>
      <c r="D3350" s="2" t="s">
        <v>10430</v>
      </c>
      <c r="E3350" s="42" t="s">
        <v>10423</v>
      </c>
      <c r="F3350" s="2" t="s">
        <v>10908</v>
      </c>
      <c r="G3350" s="33" t="s">
        <v>14883</v>
      </c>
      <c r="H3350" s="2" t="s">
        <v>22476</v>
      </c>
      <c r="I3350" s="19" t="s">
        <v>22356</v>
      </c>
      <c r="J3350" s="33"/>
    </row>
    <row r="3351" spans="1:10" x14ac:dyDescent="0.25">
      <c r="A3351" s="8" t="s">
        <v>845</v>
      </c>
      <c r="B3351" s="8" t="s">
        <v>7828</v>
      </c>
      <c r="C3351" s="8" t="s">
        <v>10420</v>
      </c>
      <c r="D3351" s="8" t="s">
        <v>10430</v>
      </c>
      <c r="E3351" s="42" t="s">
        <v>10854</v>
      </c>
      <c r="F3351" s="8" t="s">
        <v>26769</v>
      </c>
      <c r="G3351" s="27" t="s">
        <v>14884</v>
      </c>
      <c r="H3351" s="8" t="s">
        <v>22392</v>
      </c>
      <c r="I3351" s="19" t="s">
        <v>22356</v>
      </c>
      <c r="J3351" s="27" t="s">
        <v>21598</v>
      </c>
    </row>
    <row r="3352" spans="1:10" x14ac:dyDescent="0.25">
      <c r="A3352" s="14" t="s">
        <v>846</v>
      </c>
      <c r="B3352" s="14" t="s">
        <v>7828</v>
      </c>
      <c r="C3352" s="14" t="s">
        <v>10420</v>
      </c>
      <c r="D3352" s="14" t="s">
        <v>10429</v>
      </c>
      <c r="E3352" s="42" t="s">
        <v>10862</v>
      </c>
      <c r="F3352" s="14"/>
      <c r="G3352" s="32" t="s">
        <v>14885</v>
      </c>
      <c r="H3352" s="8" t="s">
        <v>22478</v>
      </c>
      <c r="I3352" s="19" t="s">
        <v>22356</v>
      </c>
      <c r="J3352" s="32"/>
    </row>
    <row r="3353" spans="1:10" x14ac:dyDescent="0.25">
      <c r="A3353" s="8" t="s">
        <v>847</v>
      </c>
      <c r="B3353" s="8" t="s">
        <v>7828</v>
      </c>
      <c r="C3353" s="8" t="s">
        <v>10420</v>
      </c>
      <c r="D3353" s="8" t="s">
        <v>10429</v>
      </c>
      <c r="E3353" s="42" t="s">
        <v>10860</v>
      </c>
      <c r="F3353" s="8" t="s">
        <v>11303</v>
      </c>
      <c r="G3353" s="27" t="s">
        <v>14886</v>
      </c>
      <c r="H3353" s="8" t="s">
        <v>22372</v>
      </c>
      <c r="I3353" s="19" t="s">
        <v>22356</v>
      </c>
      <c r="J3353" s="27"/>
    </row>
    <row r="3354" spans="1:10" x14ac:dyDescent="0.25">
      <c r="A3354" s="8" t="s">
        <v>848</v>
      </c>
      <c r="B3354" s="8" t="s">
        <v>7828</v>
      </c>
      <c r="C3354" s="8" t="s">
        <v>10420</v>
      </c>
      <c r="D3354" s="8" t="s">
        <v>10447</v>
      </c>
      <c r="E3354" s="42" t="s">
        <v>10864</v>
      </c>
      <c r="F3354" s="8"/>
      <c r="G3354" s="27" t="s">
        <v>14887</v>
      </c>
      <c r="H3354" s="8" t="s">
        <v>22368</v>
      </c>
      <c r="I3354" s="19" t="s">
        <v>22356</v>
      </c>
      <c r="J3354" s="27" t="s">
        <v>21594</v>
      </c>
    </row>
    <row r="3355" spans="1:10" x14ac:dyDescent="0.25">
      <c r="A3355" s="14" t="s">
        <v>849</v>
      </c>
      <c r="B3355" s="14" t="s">
        <v>7828</v>
      </c>
      <c r="C3355" s="14" t="s">
        <v>10420</v>
      </c>
      <c r="D3355" s="14" t="s">
        <v>10429</v>
      </c>
      <c r="E3355" s="42" t="s">
        <v>10856</v>
      </c>
      <c r="F3355" s="14" t="s">
        <v>26770</v>
      </c>
      <c r="G3355" s="32" t="s">
        <v>14888</v>
      </c>
      <c r="H3355" s="8" t="s">
        <v>22446</v>
      </c>
      <c r="I3355" s="19" t="s">
        <v>22356</v>
      </c>
      <c r="J3355" s="32" t="s">
        <v>21599</v>
      </c>
    </row>
    <row r="3356" spans="1:10" x14ac:dyDescent="0.25">
      <c r="A3356" s="14" t="s">
        <v>850</v>
      </c>
      <c r="B3356" s="14" t="s">
        <v>7828</v>
      </c>
      <c r="C3356" s="14" t="s">
        <v>10420</v>
      </c>
      <c r="D3356" s="14" t="s">
        <v>10429</v>
      </c>
      <c r="E3356" s="42" t="s">
        <v>10865</v>
      </c>
      <c r="F3356" s="14" t="s">
        <v>26771</v>
      </c>
      <c r="G3356" s="32" t="s">
        <v>14889</v>
      </c>
      <c r="H3356" s="8" t="s">
        <v>22446</v>
      </c>
      <c r="I3356" s="19" t="s">
        <v>22356</v>
      </c>
      <c r="J3356" s="32" t="s">
        <v>21599</v>
      </c>
    </row>
    <row r="3357" spans="1:10" x14ac:dyDescent="0.25">
      <c r="A3357" s="8" t="s">
        <v>851</v>
      </c>
      <c r="B3357" s="8" t="s">
        <v>7828</v>
      </c>
      <c r="C3357" s="8" t="s">
        <v>10420</v>
      </c>
      <c r="D3357" s="8" t="s">
        <v>10429</v>
      </c>
      <c r="E3357" s="42" t="s">
        <v>10871</v>
      </c>
      <c r="F3357" s="8" t="s">
        <v>26772</v>
      </c>
      <c r="G3357" s="27" t="s">
        <v>14890</v>
      </c>
      <c r="H3357" s="8" t="s">
        <v>22368</v>
      </c>
      <c r="I3357" s="19" t="s">
        <v>22356</v>
      </c>
      <c r="J3357" s="27" t="s">
        <v>21599</v>
      </c>
    </row>
    <row r="3358" spans="1:10" x14ac:dyDescent="0.25">
      <c r="A3358" s="8" t="s">
        <v>852</v>
      </c>
      <c r="B3358" s="8" t="s">
        <v>7828</v>
      </c>
      <c r="C3358" s="8" t="s">
        <v>10420</v>
      </c>
      <c r="D3358" s="8" t="s">
        <v>10429</v>
      </c>
      <c r="E3358" s="42" t="s">
        <v>10856</v>
      </c>
      <c r="F3358" s="8" t="s">
        <v>26773</v>
      </c>
      <c r="G3358" s="27" t="s">
        <v>14891</v>
      </c>
      <c r="H3358" s="8" t="s">
        <v>22361</v>
      </c>
      <c r="I3358" s="19" t="s">
        <v>22356</v>
      </c>
      <c r="J3358" s="27" t="s">
        <v>21599</v>
      </c>
    </row>
    <row r="3359" spans="1:10" x14ac:dyDescent="0.25">
      <c r="A3359" s="14" t="s">
        <v>853</v>
      </c>
      <c r="B3359" s="14" t="s">
        <v>7828</v>
      </c>
      <c r="C3359" s="14" t="s">
        <v>10420</v>
      </c>
      <c r="D3359" s="14" t="s">
        <v>10429</v>
      </c>
      <c r="E3359" s="42" t="s">
        <v>10871</v>
      </c>
      <c r="F3359" s="14" t="s">
        <v>26774</v>
      </c>
      <c r="G3359" s="32" t="s">
        <v>14892</v>
      </c>
      <c r="H3359" s="8" t="s">
        <v>22368</v>
      </c>
      <c r="I3359" s="19" t="s">
        <v>22356</v>
      </c>
      <c r="J3359" s="32" t="s">
        <v>21599</v>
      </c>
    </row>
    <row r="3360" spans="1:10" x14ac:dyDescent="0.25">
      <c r="A3360" s="14" t="s">
        <v>854</v>
      </c>
      <c r="B3360" s="14" t="s">
        <v>7828</v>
      </c>
      <c r="C3360" s="14" t="s">
        <v>10420</v>
      </c>
      <c r="D3360" s="14" t="s">
        <v>10447</v>
      </c>
      <c r="E3360" s="42" t="s">
        <v>10871</v>
      </c>
      <c r="F3360" s="14" t="s">
        <v>26775</v>
      </c>
      <c r="G3360" s="32" t="s">
        <v>14893</v>
      </c>
      <c r="H3360" s="8" t="s">
        <v>22361</v>
      </c>
      <c r="I3360" s="19" t="s">
        <v>22356</v>
      </c>
      <c r="J3360" s="32" t="s">
        <v>21599</v>
      </c>
    </row>
    <row r="3361" spans="1:10" x14ac:dyDescent="0.25">
      <c r="A3361" s="14" t="s">
        <v>855</v>
      </c>
      <c r="B3361" s="14" t="s">
        <v>7828</v>
      </c>
      <c r="C3361" s="14" t="s">
        <v>10420</v>
      </c>
      <c r="D3361" s="14" t="s">
        <v>10429</v>
      </c>
      <c r="E3361" s="42" t="s">
        <v>10856</v>
      </c>
      <c r="F3361" s="14" t="s">
        <v>26776</v>
      </c>
      <c r="G3361" s="32" t="s">
        <v>14894</v>
      </c>
      <c r="H3361" s="8" t="s">
        <v>22446</v>
      </c>
      <c r="I3361" s="19" t="s">
        <v>22356</v>
      </c>
      <c r="J3361" s="32" t="s">
        <v>21599</v>
      </c>
    </row>
    <row r="3362" spans="1:10" x14ac:dyDescent="0.25">
      <c r="A3362" s="14" t="s">
        <v>856</v>
      </c>
      <c r="B3362" s="14" t="s">
        <v>7828</v>
      </c>
      <c r="C3362" s="14" t="s">
        <v>10420</v>
      </c>
      <c r="D3362" s="14" t="s">
        <v>10466</v>
      </c>
      <c r="E3362" s="42" t="s">
        <v>10856</v>
      </c>
      <c r="F3362" s="14" t="s">
        <v>26777</v>
      </c>
      <c r="G3362" s="32" t="s">
        <v>14895</v>
      </c>
      <c r="H3362" s="8" t="s">
        <v>22372</v>
      </c>
      <c r="I3362" s="19" t="s">
        <v>22356</v>
      </c>
      <c r="J3362" s="32"/>
    </row>
    <row r="3363" spans="1:10" x14ac:dyDescent="0.25">
      <c r="A3363" s="8" t="s">
        <v>857</v>
      </c>
      <c r="B3363" s="8" t="s">
        <v>7828</v>
      </c>
      <c r="C3363" s="8" t="s">
        <v>10420</v>
      </c>
      <c r="D3363" s="8" t="s">
        <v>10447</v>
      </c>
      <c r="E3363" s="42" t="s">
        <v>10865</v>
      </c>
      <c r="F3363" s="8"/>
      <c r="G3363" s="27" t="s">
        <v>14896</v>
      </c>
      <c r="H3363" s="8" t="s">
        <v>22380</v>
      </c>
      <c r="I3363" s="19" t="s">
        <v>22356</v>
      </c>
      <c r="J3363" s="27" t="s">
        <v>21596</v>
      </c>
    </row>
    <row r="3364" spans="1:10" x14ac:dyDescent="0.25">
      <c r="A3364" s="14" t="s">
        <v>858</v>
      </c>
      <c r="B3364" s="14" t="s">
        <v>7828</v>
      </c>
      <c r="C3364" s="14" t="s">
        <v>10420</v>
      </c>
      <c r="D3364" s="14" t="s">
        <v>10447</v>
      </c>
      <c r="E3364" s="42" t="s">
        <v>10868</v>
      </c>
      <c r="F3364" s="14"/>
      <c r="G3364" s="32" t="s">
        <v>14897</v>
      </c>
      <c r="H3364" s="8" t="s">
        <v>22380</v>
      </c>
      <c r="I3364" s="19" t="s">
        <v>22356</v>
      </c>
      <c r="J3364" s="32" t="s">
        <v>21596</v>
      </c>
    </row>
    <row r="3365" spans="1:10" x14ac:dyDescent="0.25">
      <c r="A3365" s="8" t="s">
        <v>859</v>
      </c>
      <c r="B3365" s="8" t="s">
        <v>7828</v>
      </c>
      <c r="C3365" s="8" t="s">
        <v>10420</v>
      </c>
      <c r="D3365" s="8" t="s">
        <v>10447</v>
      </c>
      <c r="E3365" s="42" t="s">
        <v>10863</v>
      </c>
      <c r="F3365" s="8"/>
      <c r="G3365" s="27" t="s">
        <v>14898</v>
      </c>
      <c r="H3365" s="8" t="s">
        <v>22380</v>
      </c>
      <c r="I3365" s="19" t="s">
        <v>22356</v>
      </c>
      <c r="J3365" s="27" t="s">
        <v>21596</v>
      </c>
    </row>
    <row r="3366" spans="1:10" x14ac:dyDescent="0.25">
      <c r="A3366" s="14" t="s">
        <v>860</v>
      </c>
      <c r="B3366" s="14" t="s">
        <v>7828</v>
      </c>
      <c r="C3366" s="14" t="s">
        <v>10420</v>
      </c>
      <c r="D3366" s="14" t="s">
        <v>10447</v>
      </c>
      <c r="E3366" s="42" t="s">
        <v>10871</v>
      </c>
      <c r="F3366" s="14"/>
      <c r="G3366" s="32" t="s">
        <v>14899</v>
      </c>
      <c r="H3366" s="8" t="s">
        <v>22380</v>
      </c>
      <c r="I3366" s="19" t="s">
        <v>22356</v>
      </c>
      <c r="J3366" s="32" t="s">
        <v>21596</v>
      </c>
    </row>
    <row r="3367" spans="1:10" x14ac:dyDescent="0.25">
      <c r="A3367" s="8" t="s">
        <v>861</v>
      </c>
      <c r="B3367" s="8" t="s">
        <v>7828</v>
      </c>
      <c r="C3367" s="8" t="s">
        <v>10420</v>
      </c>
      <c r="D3367" s="8" t="s">
        <v>10447</v>
      </c>
      <c r="E3367" s="42" t="s">
        <v>10865</v>
      </c>
      <c r="F3367" s="8"/>
      <c r="G3367" s="27" t="s">
        <v>14900</v>
      </c>
      <c r="H3367" s="8" t="s">
        <v>22380</v>
      </c>
      <c r="I3367" s="19" t="s">
        <v>22356</v>
      </c>
      <c r="J3367" s="27" t="s">
        <v>21596</v>
      </c>
    </row>
    <row r="3368" spans="1:10" x14ac:dyDescent="0.25">
      <c r="A3368" s="14" t="s">
        <v>862</v>
      </c>
      <c r="B3368" s="14" t="s">
        <v>7828</v>
      </c>
      <c r="C3368" s="14" t="s">
        <v>10420</v>
      </c>
      <c r="D3368" s="14" t="s">
        <v>10447</v>
      </c>
      <c r="E3368" s="42" t="s">
        <v>10865</v>
      </c>
      <c r="F3368" s="14"/>
      <c r="G3368" s="32" t="s">
        <v>14901</v>
      </c>
      <c r="H3368" s="8" t="s">
        <v>22380</v>
      </c>
      <c r="I3368" s="19" t="s">
        <v>22356</v>
      </c>
      <c r="J3368" s="32" t="s">
        <v>21596</v>
      </c>
    </row>
    <row r="3369" spans="1:10" x14ac:dyDescent="0.25">
      <c r="A3369" s="8" t="s">
        <v>863</v>
      </c>
      <c r="B3369" s="8" t="s">
        <v>7828</v>
      </c>
      <c r="C3369" s="8" t="s">
        <v>10420</v>
      </c>
      <c r="D3369" s="8" t="s">
        <v>10447</v>
      </c>
      <c r="E3369" s="42" t="s">
        <v>10865</v>
      </c>
      <c r="F3369" s="8"/>
      <c r="G3369" s="27" t="s">
        <v>14902</v>
      </c>
      <c r="H3369" s="8" t="s">
        <v>22380</v>
      </c>
      <c r="I3369" s="19" t="s">
        <v>22356</v>
      </c>
      <c r="J3369" s="27" t="s">
        <v>21596</v>
      </c>
    </row>
    <row r="3370" spans="1:10" x14ac:dyDescent="0.25">
      <c r="A3370" s="14" t="s">
        <v>864</v>
      </c>
      <c r="B3370" s="14" t="s">
        <v>7828</v>
      </c>
      <c r="C3370" s="14" t="s">
        <v>10420</v>
      </c>
      <c r="D3370" s="14" t="s">
        <v>10430</v>
      </c>
      <c r="E3370" s="42" t="s">
        <v>10854</v>
      </c>
      <c r="F3370" s="14" t="s">
        <v>26778</v>
      </c>
      <c r="G3370" s="32" t="s">
        <v>14903</v>
      </c>
      <c r="H3370" s="8" t="s">
        <v>22392</v>
      </c>
      <c r="I3370" s="19" t="s">
        <v>22356</v>
      </c>
      <c r="J3370" s="32" t="s">
        <v>21598</v>
      </c>
    </row>
    <row r="3371" spans="1:10" x14ac:dyDescent="0.25">
      <c r="A3371" s="8" t="s">
        <v>865</v>
      </c>
      <c r="B3371" s="8" t="s">
        <v>7828</v>
      </c>
      <c r="C3371" s="8" t="s">
        <v>10420</v>
      </c>
      <c r="D3371" s="8" t="s">
        <v>10487</v>
      </c>
      <c r="E3371" s="42" t="s">
        <v>10863</v>
      </c>
      <c r="F3371" s="8" t="s">
        <v>11304</v>
      </c>
      <c r="G3371" s="27" t="s">
        <v>14904</v>
      </c>
      <c r="H3371" s="8" t="s">
        <v>22368</v>
      </c>
      <c r="I3371" s="19" t="s">
        <v>22356</v>
      </c>
      <c r="J3371" s="27"/>
    </row>
    <row r="3372" spans="1:10" x14ac:dyDescent="0.25">
      <c r="A3372" s="8" t="s">
        <v>866</v>
      </c>
      <c r="B3372" s="8" t="s">
        <v>7828</v>
      </c>
      <c r="C3372" s="8" t="s">
        <v>10420</v>
      </c>
      <c r="D3372" s="8" t="s">
        <v>10447</v>
      </c>
      <c r="E3372" s="42" t="s">
        <v>10859</v>
      </c>
      <c r="F3372" s="8" t="s">
        <v>11305</v>
      </c>
      <c r="G3372" s="27" t="s">
        <v>14905</v>
      </c>
      <c r="H3372" s="8" t="s">
        <v>22658</v>
      </c>
      <c r="I3372" s="19" t="s">
        <v>22356</v>
      </c>
      <c r="J3372" s="27"/>
    </row>
    <row r="3373" spans="1:10" x14ac:dyDescent="0.25">
      <c r="A3373" s="14" t="s">
        <v>867</v>
      </c>
      <c r="B3373" s="14" t="s">
        <v>7828</v>
      </c>
      <c r="C3373" s="14" t="s">
        <v>10420</v>
      </c>
      <c r="D3373" s="14" t="s">
        <v>10487</v>
      </c>
      <c r="E3373" s="42" t="s">
        <v>10860</v>
      </c>
      <c r="F3373" s="14" t="s">
        <v>11306</v>
      </c>
      <c r="G3373" s="32" t="s">
        <v>14906</v>
      </c>
      <c r="H3373" s="8" t="s">
        <v>22490</v>
      </c>
      <c r="I3373" s="19" t="s">
        <v>22356</v>
      </c>
      <c r="J3373" s="32"/>
    </row>
    <row r="3374" spans="1:10" x14ac:dyDescent="0.25">
      <c r="A3374" s="14" t="s">
        <v>868</v>
      </c>
      <c r="B3374" s="14" t="s">
        <v>7828</v>
      </c>
      <c r="C3374" s="14" t="s">
        <v>10420</v>
      </c>
      <c r="D3374" s="14" t="s">
        <v>10466</v>
      </c>
      <c r="E3374" s="42" t="s">
        <v>10858</v>
      </c>
      <c r="F3374" s="14" t="s">
        <v>11307</v>
      </c>
      <c r="G3374" s="32" t="s">
        <v>14907</v>
      </c>
      <c r="H3374" s="8" t="s">
        <v>22415</v>
      </c>
      <c r="I3374" s="19" t="s">
        <v>22356</v>
      </c>
      <c r="J3374" s="32" t="s">
        <v>21498</v>
      </c>
    </row>
    <row r="3375" spans="1:10" x14ac:dyDescent="0.25">
      <c r="A3375" s="8" t="s">
        <v>869</v>
      </c>
      <c r="B3375" s="8" t="s">
        <v>7828</v>
      </c>
      <c r="C3375" s="8" t="s">
        <v>10420</v>
      </c>
      <c r="D3375" s="8" t="s">
        <v>10429</v>
      </c>
      <c r="E3375" s="42" t="s">
        <v>10860</v>
      </c>
      <c r="F3375" s="8" t="s">
        <v>26779</v>
      </c>
      <c r="G3375" s="27" t="s">
        <v>14908</v>
      </c>
      <c r="H3375" s="8" t="s">
        <v>22471</v>
      </c>
      <c r="I3375" s="19" t="s">
        <v>22356</v>
      </c>
      <c r="J3375" s="27"/>
    </row>
    <row r="3376" spans="1:10" x14ac:dyDescent="0.25">
      <c r="A3376" s="14" t="s">
        <v>870</v>
      </c>
      <c r="B3376" s="14" t="s">
        <v>7828</v>
      </c>
      <c r="C3376" s="14" t="s">
        <v>10420</v>
      </c>
      <c r="D3376" s="14" t="s">
        <v>10447</v>
      </c>
      <c r="E3376" s="42" t="s">
        <v>10858</v>
      </c>
      <c r="F3376" s="14" t="s">
        <v>26780</v>
      </c>
      <c r="G3376" s="32" t="s">
        <v>14909</v>
      </c>
      <c r="H3376" s="8" t="s">
        <v>22380</v>
      </c>
      <c r="I3376" s="19" t="s">
        <v>22356</v>
      </c>
      <c r="J3376" s="32"/>
    </row>
    <row r="3377" spans="1:10" x14ac:dyDescent="0.25">
      <c r="A3377" s="14" t="s">
        <v>871</v>
      </c>
      <c r="B3377" s="14" t="s">
        <v>7828</v>
      </c>
      <c r="C3377" s="14" t="s">
        <v>10420</v>
      </c>
      <c r="D3377" s="14" t="s">
        <v>10487</v>
      </c>
      <c r="E3377" s="42" t="s">
        <v>10863</v>
      </c>
      <c r="F3377" s="14" t="s">
        <v>11308</v>
      </c>
      <c r="G3377" s="32" t="s">
        <v>14910</v>
      </c>
      <c r="H3377" s="8" t="s">
        <v>22490</v>
      </c>
      <c r="I3377" s="19" t="s">
        <v>22356</v>
      </c>
      <c r="J3377" s="32"/>
    </row>
    <row r="3378" spans="1:10" x14ac:dyDescent="0.25">
      <c r="A3378" s="14" t="s">
        <v>872</v>
      </c>
      <c r="B3378" s="14" t="s">
        <v>7828</v>
      </c>
      <c r="C3378" s="14" t="s">
        <v>10420</v>
      </c>
      <c r="D3378" s="14" t="s">
        <v>10429</v>
      </c>
      <c r="E3378" s="42" t="s">
        <v>10852</v>
      </c>
      <c r="F3378" s="14" t="s">
        <v>26781</v>
      </c>
      <c r="G3378" s="32" t="s">
        <v>14911</v>
      </c>
      <c r="H3378" s="8" t="s">
        <v>22441</v>
      </c>
      <c r="I3378" s="19" t="s">
        <v>22356</v>
      </c>
      <c r="J3378" s="32"/>
    </row>
    <row r="3379" spans="1:10" x14ac:dyDescent="0.25">
      <c r="A3379" s="14" t="s">
        <v>873</v>
      </c>
      <c r="B3379" s="14" t="s">
        <v>7828</v>
      </c>
      <c r="C3379" s="14" t="s">
        <v>10420</v>
      </c>
      <c r="D3379" s="14" t="s">
        <v>10447</v>
      </c>
      <c r="E3379" s="42" t="s">
        <v>10864</v>
      </c>
      <c r="F3379" s="14" t="s">
        <v>11309</v>
      </c>
      <c r="G3379" s="32" t="s">
        <v>14912</v>
      </c>
      <c r="H3379" s="8" t="s">
        <v>22365</v>
      </c>
      <c r="I3379" s="19" t="s">
        <v>22356</v>
      </c>
      <c r="J3379" s="32" t="s">
        <v>21594</v>
      </c>
    </row>
    <row r="3380" spans="1:10" x14ac:dyDescent="0.25">
      <c r="A3380" s="8" t="s">
        <v>874</v>
      </c>
      <c r="B3380" s="8" t="s">
        <v>7828</v>
      </c>
      <c r="C3380" s="8" t="s">
        <v>10420</v>
      </c>
      <c r="D3380" s="8" t="s">
        <v>10453</v>
      </c>
      <c r="E3380" s="42" t="s">
        <v>10880</v>
      </c>
      <c r="F3380" s="8"/>
      <c r="G3380" s="27" t="s">
        <v>14913</v>
      </c>
      <c r="H3380" s="8" t="s">
        <v>22445</v>
      </c>
      <c r="I3380" s="19" t="s">
        <v>22356</v>
      </c>
      <c r="J3380" s="27" t="s">
        <v>21469</v>
      </c>
    </row>
    <row r="3381" spans="1:10" x14ac:dyDescent="0.25">
      <c r="A3381" s="8" t="s">
        <v>875</v>
      </c>
      <c r="B3381" s="8" t="s">
        <v>7828</v>
      </c>
      <c r="C3381" s="8" t="s">
        <v>10420</v>
      </c>
      <c r="D3381" s="8" t="s">
        <v>10487</v>
      </c>
      <c r="E3381" s="42" t="s">
        <v>10876</v>
      </c>
      <c r="F3381" s="8" t="s">
        <v>11310</v>
      </c>
      <c r="G3381" s="27" t="s">
        <v>14914</v>
      </c>
      <c r="H3381" s="8" t="s">
        <v>22365</v>
      </c>
      <c r="I3381" s="19" t="s">
        <v>22356</v>
      </c>
      <c r="J3381" s="27"/>
    </row>
    <row r="3382" spans="1:10" x14ac:dyDescent="0.25">
      <c r="A3382" s="8" t="s">
        <v>876</v>
      </c>
      <c r="B3382" s="8" t="s">
        <v>7828</v>
      </c>
      <c r="C3382" s="8" t="s">
        <v>10420</v>
      </c>
      <c r="D3382" s="8" t="s">
        <v>10487</v>
      </c>
      <c r="E3382" s="42" t="s">
        <v>10861</v>
      </c>
      <c r="F3382" s="8" t="s">
        <v>26782</v>
      </c>
      <c r="G3382" s="27" t="s">
        <v>14915</v>
      </c>
      <c r="H3382" s="8" t="s">
        <v>22365</v>
      </c>
      <c r="I3382" s="19" t="s">
        <v>22356</v>
      </c>
      <c r="J3382" s="27"/>
    </row>
    <row r="3383" spans="1:10" x14ac:dyDescent="0.25">
      <c r="A3383" s="14" t="s">
        <v>877</v>
      </c>
      <c r="B3383" s="14" t="s">
        <v>7828</v>
      </c>
      <c r="C3383" s="14" t="s">
        <v>10420</v>
      </c>
      <c r="D3383" s="14" t="s">
        <v>10487</v>
      </c>
      <c r="E3383" s="42" t="s">
        <v>10871</v>
      </c>
      <c r="F3383" s="14" t="s">
        <v>26783</v>
      </c>
      <c r="G3383" s="32" t="s">
        <v>14916</v>
      </c>
      <c r="H3383" s="8" t="s">
        <v>22368</v>
      </c>
      <c r="I3383" s="19" t="s">
        <v>22356</v>
      </c>
      <c r="J3383" s="32"/>
    </row>
    <row r="3384" spans="1:10" x14ac:dyDescent="0.25">
      <c r="A3384" s="14" t="s">
        <v>878</v>
      </c>
      <c r="B3384" s="14" t="s">
        <v>7829</v>
      </c>
      <c r="C3384" s="14" t="s">
        <v>10420</v>
      </c>
      <c r="D3384" s="14" t="s">
        <v>10430</v>
      </c>
      <c r="E3384" s="42" t="s">
        <v>10424</v>
      </c>
      <c r="F3384" s="14" t="s">
        <v>11311</v>
      </c>
      <c r="G3384" s="32" t="s">
        <v>14917</v>
      </c>
      <c r="H3384" s="8" t="s">
        <v>22744</v>
      </c>
      <c r="I3384" s="19" t="s">
        <v>22356</v>
      </c>
      <c r="J3384" s="32"/>
    </row>
    <row r="3385" spans="1:10" x14ac:dyDescent="0.25">
      <c r="A3385" s="14" t="s">
        <v>879</v>
      </c>
      <c r="B3385" s="14" t="s">
        <v>7829</v>
      </c>
      <c r="C3385" s="14" t="s">
        <v>10420</v>
      </c>
      <c r="D3385" s="14" t="s">
        <v>10430</v>
      </c>
      <c r="E3385" s="42" t="s">
        <v>10869</v>
      </c>
      <c r="F3385" s="14" t="s">
        <v>11312</v>
      </c>
      <c r="G3385" s="32" t="s">
        <v>14918</v>
      </c>
      <c r="H3385" s="8" t="s">
        <v>22388</v>
      </c>
      <c r="I3385" s="19" t="s">
        <v>22356</v>
      </c>
      <c r="J3385" s="32"/>
    </row>
    <row r="3386" spans="1:10" x14ac:dyDescent="0.25">
      <c r="A3386" s="14" t="s">
        <v>880</v>
      </c>
      <c r="B3386" s="14" t="s">
        <v>7829</v>
      </c>
      <c r="C3386" s="14" t="s">
        <v>10420</v>
      </c>
      <c r="D3386" s="14" t="s">
        <v>10429</v>
      </c>
      <c r="E3386" s="42" t="s">
        <v>10424</v>
      </c>
      <c r="F3386" s="14" t="s">
        <v>11313</v>
      </c>
      <c r="G3386" s="32" t="s">
        <v>14919</v>
      </c>
      <c r="H3386" s="8" t="s">
        <v>22703</v>
      </c>
      <c r="I3386" s="19" t="s">
        <v>22356</v>
      </c>
      <c r="J3386" s="32"/>
    </row>
    <row r="3387" spans="1:10" x14ac:dyDescent="0.25">
      <c r="A3387" s="8" t="s">
        <v>881</v>
      </c>
      <c r="B3387" s="8" t="s">
        <v>7830</v>
      </c>
      <c r="C3387" s="8" t="s">
        <v>10421</v>
      </c>
      <c r="D3387" s="8" t="s">
        <v>10435</v>
      </c>
      <c r="E3387" s="42" t="s">
        <v>10871</v>
      </c>
      <c r="F3387" s="8" t="s">
        <v>26784</v>
      </c>
      <c r="G3387" s="27" t="s">
        <v>14920</v>
      </c>
      <c r="H3387" s="8" t="s">
        <v>22107</v>
      </c>
      <c r="I3387" s="19" t="s">
        <v>22356</v>
      </c>
      <c r="J3387" s="27"/>
    </row>
    <row r="3388" spans="1:10" x14ac:dyDescent="0.25">
      <c r="A3388" s="14" t="s">
        <v>882</v>
      </c>
      <c r="B3388" s="14" t="s">
        <v>7830</v>
      </c>
      <c r="C3388" s="14" t="s">
        <v>10421</v>
      </c>
      <c r="D3388" s="14" t="s">
        <v>10437</v>
      </c>
      <c r="E3388" s="42" t="s">
        <v>10861</v>
      </c>
      <c r="F3388" s="14" t="s">
        <v>26785</v>
      </c>
      <c r="G3388" s="32" t="s">
        <v>14921</v>
      </c>
      <c r="H3388" s="8" t="s">
        <v>22107</v>
      </c>
      <c r="I3388" s="19" t="s">
        <v>22356</v>
      </c>
      <c r="J3388" s="32"/>
    </row>
    <row r="3389" spans="1:10" x14ac:dyDescent="0.25">
      <c r="A3389" s="8" t="s">
        <v>883</v>
      </c>
      <c r="B3389" s="8" t="s">
        <v>7830</v>
      </c>
      <c r="C3389" s="8" t="s">
        <v>10421</v>
      </c>
      <c r="D3389" s="8" t="s">
        <v>10435</v>
      </c>
      <c r="E3389" s="42" t="s">
        <v>10875</v>
      </c>
      <c r="F3389" s="8" t="s">
        <v>26786</v>
      </c>
      <c r="G3389" s="27" t="s">
        <v>14922</v>
      </c>
      <c r="H3389" s="8" t="s">
        <v>22471</v>
      </c>
      <c r="I3389" s="19" t="s">
        <v>22356</v>
      </c>
      <c r="J3389" s="27"/>
    </row>
    <row r="3390" spans="1:10" x14ac:dyDescent="0.25">
      <c r="A3390" s="8" t="s">
        <v>884</v>
      </c>
      <c r="B3390" s="8" t="s">
        <v>7830</v>
      </c>
      <c r="C3390" s="8" t="s">
        <v>10421</v>
      </c>
      <c r="D3390" s="8" t="s">
        <v>10438</v>
      </c>
      <c r="E3390" s="42" t="s">
        <v>10863</v>
      </c>
      <c r="F3390" s="8" t="s">
        <v>26787</v>
      </c>
      <c r="G3390" s="27" t="s">
        <v>14923</v>
      </c>
      <c r="H3390" s="8" t="s">
        <v>22368</v>
      </c>
      <c r="I3390" s="19" t="s">
        <v>22356</v>
      </c>
      <c r="J3390" s="27" t="s">
        <v>21600</v>
      </c>
    </row>
    <row r="3391" spans="1:10" x14ac:dyDescent="0.25">
      <c r="A3391" s="8" t="s">
        <v>885</v>
      </c>
      <c r="B3391" s="8" t="s">
        <v>7830</v>
      </c>
      <c r="C3391" s="8" t="s">
        <v>10421</v>
      </c>
      <c r="D3391" s="8" t="s">
        <v>10539</v>
      </c>
      <c r="E3391" s="42" t="s">
        <v>10864</v>
      </c>
      <c r="F3391" s="8"/>
      <c r="G3391" s="27" t="s">
        <v>14924</v>
      </c>
      <c r="H3391" s="8" t="s">
        <v>22365</v>
      </c>
      <c r="I3391" s="19" t="s">
        <v>22356</v>
      </c>
      <c r="J3391" s="27" t="s">
        <v>21601</v>
      </c>
    </row>
    <row r="3392" spans="1:10" x14ac:dyDescent="0.25">
      <c r="A3392" s="14" t="s">
        <v>886</v>
      </c>
      <c r="B3392" s="14" t="s">
        <v>7830</v>
      </c>
      <c r="C3392" s="14" t="s">
        <v>10421</v>
      </c>
      <c r="D3392" s="14" t="s">
        <v>10435</v>
      </c>
      <c r="E3392" s="42" t="s">
        <v>10424</v>
      </c>
      <c r="F3392" s="14" t="s">
        <v>11314</v>
      </c>
      <c r="G3392" s="32" t="s">
        <v>14925</v>
      </c>
      <c r="H3392" s="8" t="s">
        <v>22361</v>
      </c>
      <c r="I3392" s="19" t="s">
        <v>22356</v>
      </c>
      <c r="J3392" s="32"/>
    </row>
    <row r="3393" spans="1:10" x14ac:dyDescent="0.25">
      <c r="A3393" s="8" t="s">
        <v>887</v>
      </c>
      <c r="B3393" s="8" t="s">
        <v>7830</v>
      </c>
      <c r="C3393" s="8" t="s">
        <v>10421</v>
      </c>
      <c r="D3393" s="8" t="s">
        <v>10435</v>
      </c>
      <c r="E3393" s="42" t="s">
        <v>10870</v>
      </c>
      <c r="F3393" s="8" t="s">
        <v>11315</v>
      </c>
      <c r="G3393" s="27" t="s">
        <v>14926</v>
      </c>
      <c r="H3393" s="8" t="s">
        <v>22580</v>
      </c>
      <c r="I3393" s="19" t="s">
        <v>22356</v>
      </c>
      <c r="J3393" s="27"/>
    </row>
    <row r="3394" spans="1:10" x14ac:dyDescent="0.25">
      <c r="A3394" s="8" t="s">
        <v>888</v>
      </c>
      <c r="B3394" s="8" t="s">
        <v>7830</v>
      </c>
      <c r="C3394" s="8" t="s">
        <v>10421</v>
      </c>
      <c r="D3394" s="8" t="s">
        <v>10435</v>
      </c>
      <c r="E3394" s="42" t="s">
        <v>10860</v>
      </c>
      <c r="F3394" s="8" t="s">
        <v>11316</v>
      </c>
      <c r="G3394" s="27" t="s">
        <v>14927</v>
      </c>
      <c r="H3394" s="8" t="s">
        <v>22107</v>
      </c>
      <c r="I3394" s="19" t="s">
        <v>22356</v>
      </c>
      <c r="J3394" s="27"/>
    </row>
    <row r="3395" spans="1:10" x14ac:dyDescent="0.25">
      <c r="A3395" s="14" t="s">
        <v>889</v>
      </c>
      <c r="B3395" s="14" t="s">
        <v>7830</v>
      </c>
      <c r="C3395" s="14" t="s">
        <v>10421</v>
      </c>
      <c r="D3395" s="14" t="s">
        <v>10540</v>
      </c>
      <c r="E3395" s="42" t="s">
        <v>10866</v>
      </c>
      <c r="F3395" s="14" t="s">
        <v>11317</v>
      </c>
      <c r="G3395" s="32" t="s">
        <v>14928</v>
      </c>
      <c r="H3395" s="8" t="s">
        <v>22365</v>
      </c>
      <c r="I3395" s="19" t="s">
        <v>22356</v>
      </c>
      <c r="J3395" s="32" t="s">
        <v>21602</v>
      </c>
    </row>
    <row r="3396" spans="1:10" x14ac:dyDescent="0.25">
      <c r="A3396" s="14" t="s">
        <v>890</v>
      </c>
      <c r="B3396" s="14" t="s">
        <v>7831</v>
      </c>
      <c r="C3396" s="14" t="s">
        <v>10421</v>
      </c>
      <c r="D3396" s="14" t="s">
        <v>10481</v>
      </c>
      <c r="E3396" s="42" t="s">
        <v>10863</v>
      </c>
      <c r="F3396" s="14" t="s">
        <v>11318</v>
      </c>
      <c r="G3396" s="32" t="s">
        <v>14929</v>
      </c>
      <c r="H3396" s="8" t="s">
        <v>22471</v>
      </c>
      <c r="I3396" s="19" t="s">
        <v>22356</v>
      </c>
      <c r="J3396" s="32" t="s">
        <v>21603</v>
      </c>
    </row>
    <row r="3397" spans="1:10" x14ac:dyDescent="0.25">
      <c r="A3397" s="8" t="s">
        <v>891</v>
      </c>
      <c r="B3397" s="8" t="s">
        <v>7831</v>
      </c>
      <c r="C3397" s="8" t="s">
        <v>10421</v>
      </c>
      <c r="D3397" s="8" t="s">
        <v>10481</v>
      </c>
      <c r="E3397" s="42" t="s">
        <v>10860</v>
      </c>
      <c r="F3397" s="8" t="s">
        <v>11319</v>
      </c>
      <c r="G3397" s="27" t="s">
        <v>14930</v>
      </c>
      <c r="H3397" s="8" t="s">
        <v>22652</v>
      </c>
      <c r="I3397" s="19" t="s">
        <v>22356</v>
      </c>
      <c r="J3397" s="27" t="s">
        <v>21603</v>
      </c>
    </row>
    <row r="3398" spans="1:10" x14ac:dyDescent="0.25">
      <c r="A3398" s="8" t="s">
        <v>892</v>
      </c>
      <c r="B3398" s="8" t="s">
        <v>7832</v>
      </c>
      <c r="C3398" s="8" t="s">
        <v>10421</v>
      </c>
      <c r="D3398" s="8" t="s">
        <v>10541</v>
      </c>
      <c r="E3398" s="42" t="s">
        <v>10424</v>
      </c>
      <c r="F3398" s="8" t="s">
        <v>11320</v>
      </c>
      <c r="G3398" s="27" t="s">
        <v>14931</v>
      </c>
      <c r="H3398" s="8" t="s">
        <v>22379</v>
      </c>
      <c r="I3398" s="19" t="s">
        <v>22356</v>
      </c>
      <c r="J3398" s="27" t="s">
        <v>21604</v>
      </c>
    </row>
    <row r="3399" spans="1:10" x14ac:dyDescent="0.25">
      <c r="A3399" s="14" t="s">
        <v>893</v>
      </c>
      <c r="B3399" s="14" t="s">
        <v>7832</v>
      </c>
      <c r="C3399" s="14" t="s">
        <v>10421</v>
      </c>
      <c r="D3399" s="14" t="s">
        <v>10541</v>
      </c>
      <c r="E3399" s="42" t="s">
        <v>10424</v>
      </c>
      <c r="F3399" s="14" t="s">
        <v>11321</v>
      </c>
      <c r="G3399" s="32" t="s">
        <v>14932</v>
      </c>
      <c r="H3399" s="8" t="s">
        <v>22379</v>
      </c>
      <c r="I3399" s="19" t="s">
        <v>22356</v>
      </c>
      <c r="J3399" s="32" t="s">
        <v>21604</v>
      </c>
    </row>
    <row r="3400" spans="1:10" x14ac:dyDescent="0.25">
      <c r="A3400" s="8" t="s">
        <v>894</v>
      </c>
      <c r="B3400" s="8" t="s">
        <v>7833</v>
      </c>
      <c r="C3400" s="8" t="s">
        <v>10421</v>
      </c>
      <c r="D3400" s="8" t="s">
        <v>10522</v>
      </c>
      <c r="E3400" s="42" t="s">
        <v>10855</v>
      </c>
      <c r="F3400" s="8" t="s">
        <v>11322</v>
      </c>
      <c r="G3400" s="27" t="s">
        <v>14933</v>
      </c>
      <c r="H3400" s="8" t="s">
        <v>22381</v>
      </c>
      <c r="I3400" s="19" t="s">
        <v>22356</v>
      </c>
      <c r="J3400" s="27" t="s">
        <v>21605</v>
      </c>
    </row>
    <row r="3401" spans="1:10" x14ac:dyDescent="0.25">
      <c r="A3401" s="14" t="s">
        <v>895</v>
      </c>
      <c r="B3401" s="14" t="s">
        <v>7833</v>
      </c>
      <c r="C3401" s="14" t="s">
        <v>10421</v>
      </c>
      <c r="D3401" s="14" t="s">
        <v>10522</v>
      </c>
      <c r="E3401" s="42" t="s">
        <v>10869</v>
      </c>
      <c r="F3401" s="14" t="s">
        <v>11323</v>
      </c>
      <c r="G3401" s="32" t="s">
        <v>14934</v>
      </c>
      <c r="H3401" s="8" t="s">
        <v>22381</v>
      </c>
      <c r="I3401" s="19" t="s">
        <v>22356</v>
      </c>
      <c r="J3401" s="32" t="s">
        <v>21605</v>
      </c>
    </row>
    <row r="3402" spans="1:10" x14ac:dyDescent="0.25">
      <c r="A3402" s="8" t="s">
        <v>896</v>
      </c>
      <c r="B3402" s="8" t="s">
        <v>7834</v>
      </c>
      <c r="C3402" s="8" t="s">
        <v>10420</v>
      </c>
      <c r="D3402" s="8" t="s">
        <v>10433</v>
      </c>
      <c r="E3402" s="42" t="s">
        <v>10865</v>
      </c>
      <c r="F3402" s="8" t="s">
        <v>26788</v>
      </c>
      <c r="G3402" s="27" t="s">
        <v>14935</v>
      </c>
      <c r="H3402" s="8" t="s">
        <v>22361</v>
      </c>
      <c r="I3402" s="19" t="s">
        <v>22356</v>
      </c>
      <c r="J3402" s="27"/>
    </row>
    <row r="3403" spans="1:10" x14ac:dyDescent="0.25">
      <c r="A3403" s="14" t="s">
        <v>897</v>
      </c>
      <c r="B3403" s="14" t="s">
        <v>7834</v>
      </c>
      <c r="C3403" s="14" t="s">
        <v>10420</v>
      </c>
      <c r="D3403" s="14" t="s">
        <v>10433</v>
      </c>
      <c r="E3403" s="42" t="s">
        <v>10871</v>
      </c>
      <c r="F3403" s="14" t="s">
        <v>11324</v>
      </c>
      <c r="G3403" s="32" t="s">
        <v>14936</v>
      </c>
      <c r="H3403" s="8" t="s">
        <v>22376</v>
      </c>
      <c r="I3403" s="19" t="s">
        <v>22356</v>
      </c>
      <c r="J3403" s="32"/>
    </row>
    <row r="3404" spans="1:10" x14ac:dyDescent="0.25">
      <c r="A3404" s="14" t="s">
        <v>898</v>
      </c>
      <c r="B3404" s="14" t="s">
        <v>7834</v>
      </c>
      <c r="C3404" s="14" t="s">
        <v>10420</v>
      </c>
      <c r="D3404" s="14" t="s">
        <v>10476</v>
      </c>
      <c r="E3404" s="42" t="s">
        <v>10856</v>
      </c>
      <c r="F3404" s="14" t="s">
        <v>26789</v>
      </c>
      <c r="G3404" s="32" t="s">
        <v>14937</v>
      </c>
      <c r="H3404" s="8" t="s">
        <v>22441</v>
      </c>
      <c r="I3404" s="19" t="s">
        <v>22356</v>
      </c>
      <c r="J3404" s="32"/>
    </row>
    <row r="3405" spans="1:10" x14ac:dyDescent="0.25">
      <c r="A3405" s="14" t="s">
        <v>899</v>
      </c>
      <c r="B3405" s="14" t="s">
        <v>7835</v>
      </c>
      <c r="C3405" s="14" t="s">
        <v>10421</v>
      </c>
      <c r="D3405" s="14" t="s">
        <v>10447</v>
      </c>
      <c r="E3405" s="42" t="s">
        <v>10865</v>
      </c>
      <c r="F3405" s="14" t="s">
        <v>26790</v>
      </c>
      <c r="G3405" s="32" t="s">
        <v>14938</v>
      </c>
      <c r="H3405" s="8" t="s">
        <v>23749</v>
      </c>
      <c r="I3405" s="19" t="s">
        <v>22356</v>
      </c>
      <c r="J3405" s="32"/>
    </row>
    <row r="3406" spans="1:10" x14ac:dyDescent="0.25">
      <c r="A3406" s="8" t="s">
        <v>900</v>
      </c>
      <c r="B3406" s="8" t="s">
        <v>7836</v>
      </c>
      <c r="C3406" s="8" t="s">
        <v>10421</v>
      </c>
      <c r="D3406" s="8" t="s">
        <v>10438</v>
      </c>
      <c r="E3406" s="42" t="s">
        <v>10871</v>
      </c>
      <c r="F3406" s="8" t="s">
        <v>26791</v>
      </c>
      <c r="G3406" s="27" t="s">
        <v>14939</v>
      </c>
      <c r="H3406" s="8" t="s">
        <v>22442</v>
      </c>
      <c r="I3406" s="19" t="s">
        <v>22356</v>
      </c>
      <c r="J3406" s="27" t="s">
        <v>21529</v>
      </c>
    </row>
    <row r="3407" spans="1:10" x14ac:dyDescent="0.25">
      <c r="A3407" s="8" t="s">
        <v>901</v>
      </c>
      <c r="B3407" s="8" t="s">
        <v>7837</v>
      </c>
      <c r="C3407" s="8" t="s">
        <v>10421</v>
      </c>
      <c r="D3407" s="8" t="s">
        <v>10542</v>
      </c>
      <c r="E3407" s="42" t="s">
        <v>10858</v>
      </c>
      <c r="F3407" s="8" t="s">
        <v>26792</v>
      </c>
      <c r="G3407" s="27" t="s">
        <v>14940</v>
      </c>
      <c r="H3407" s="8" t="s">
        <v>22367</v>
      </c>
      <c r="I3407" s="19" t="s">
        <v>22356</v>
      </c>
      <c r="J3407" s="27"/>
    </row>
    <row r="3408" spans="1:10" x14ac:dyDescent="0.25">
      <c r="A3408" s="14" t="s">
        <v>902</v>
      </c>
      <c r="B3408" s="14" t="s">
        <v>7838</v>
      </c>
      <c r="C3408" s="14" t="s">
        <v>10421</v>
      </c>
      <c r="D3408" s="14" t="s">
        <v>10493</v>
      </c>
      <c r="E3408" s="42" t="s">
        <v>10871</v>
      </c>
      <c r="F3408" s="14" t="s">
        <v>11325</v>
      </c>
      <c r="G3408" s="32" t="s">
        <v>14941</v>
      </c>
      <c r="H3408" s="8" t="s">
        <v>22367</v>
      </c>
      <c r="I3408" s="19" t="s">
        <v>22356</v>
      </c>
      <c r="J3408" s="32"/>
    </row>
    <row r="3409" spans="1:10" x14ac:dyDescent="0.25">
      <c r="A3409" s="14" t="s">
        <v>903</v>
      </c>
      <c r="B3409" s="14" t="s">
        <v>7839</v>
      </c>
      <c r="C3409" s="14" t="s">
        <v>10421</v>
      </c>
      <c r="D3409" s="14" t="s">
        <v>10435</v>
      </c>
      <c r="E3409" s="42" t="s">
        <v>10854</v>
      </c>
      <c r="F3409" s="14"/>
      <c r="G3409" s="32" t="s">
        <v>14942</v>
      </c>
      <c r="H3409" s="8" t="s">
        <v>22471</v>
      </c>
      <c r="I3409" s="19" t="s">
        <v>22356</v>
      </c>
      <c r="J3409" s="32"/>
    </row>
    <row r="3410" spans="1:10" x14ac:dyDescent="0.25">
      <c r="A3410" s="14" t="s">
        <v>904</v>
      </c>
      <c r="B3410" s="14" t="s">
        <v>7840</v>
      </c>
      <c r="C3410" s="14" t="s">
        <v>10421</v>
      </c>
      <c r="D3410" s="14" t="s">
        <v>10439</v>
      </c>
      <c r="E3410" s="42" t="s">
        <v>10879</v>
      </c>
      <c r="F3410" s="14" t="s">
        <v>11326</v>
      </c>
      <c r="G3410" s="32" t="s">
        <v>23885</v>
      </c>
      <c r="H3410" s="8" t="s">
        <v>22575</v>
      </c>
      <c r="I3410" s="19" t="s">
        <v>22356</v>
      </c>
      <c r="J3410" s="32"/>
    </row>
    <row r="3411" spans="1:10" x14ac:dyDescent="0.25">
      <c r="A3411" s="14" t="s">
        <v>905</v>
      </c>
      <c r="B3411" s="14" t="s">
        <v>7841</v>
      </c>
      <c r="C3411" s="14" t="s">
        <v>10421</v>
      </c>
      <c r="D3411" s="14" t="s">
        <v>10543</v>
      </c>
      <c r="E3411" s="42" t="s">
        <v>10859</v>
      </c>
      <c r="F3411" s="14" t="s">
        <v>26793</v>
      </c>
      <c r="G3411" s="32" t="s">
        <v>14943</v>
      </c>
      <c r="H3411" s="8" t="s">
        <v>22800</v>
      </c>
      <c r="I3411" s="19" t="s">
        <v>22356</v>
      </c>
      <c r="J3411" s="32"/>
    </row>
    <row r="3412" spans="1:10" x14ac:dyDescent="0.25">
      <c r="A3412" s="8" t="s">
        <v>906</v>
      </c>
      <c r="B3412" s="8" t="s">
        <v>7841</v>
      </c>
      <c r="C3412" s="8" t="s">
        <v>10421</v>
      </c>
      <c r="D3412" s="8" t="s">
        <v>10544</v>
      </c>
      <c r="E3412" s="42" t="s">
        <v>10859</v>
      </c>
      <c r="F3412" s="8"/>
      <c r="G3412" s="27" t="s">
        <v>14944</v>
      </c>
      <c r="H3412" s="2" t="s">
        <v>22471</v>
      </c>
      <c r="I3412" s="19" t="s">
        <v>22356</v>
      </c>
      <c r="J3412" s="27" t="s">
        <v>21606</v>
      </c>
    </row>
    <row r="3413" spans="1:10" x14ac:dyDescent="0.25">
      <c r="A3413" s="8" t="s">
        <v>907</v>
      </c>
      <c r="B3413" s="8" t="s">
        <v>7842</v>
      </c>
      <c r="C3413" s="8" t="s">
        <v>10420</v>
      </c>
      <c r="D3413" s="8" t="s">
        <v>10431</v>
      </c>
      <c r="E3413" s="42" t="s">
        <v>10424</v>
      </c>
      <c r="F3413" s="8" t="s">
        <v>11327</v>
      </c>
      <c r="G3413" s="27" t="s">
        <v>14945</v>
      </c>
      <c r="H3413" s="8" t="s">
        <v>22441</v>
      </c>
      <c r="I3413" s="19" t="s">
        <v>22356</v>
      </c>
      <c r="J3413" s="27" t="s">
        <v>21607</v>
      </c>
    </row>
    <row r="3414" spans="1:10" x14ac:dyDescent="0.25">
      <c r="A3414" s="14" t="s">
        <v>908</v>
      </c>
      <c r="B3414" s="14" t="s">
        <v>7842</v>
      </c>
      <c r="C3414" s="14" t="s">
        <v>10420</v>
      </c>
      <c r="D3414" s="14" t="s">
        <v>10431</v>
      </c>
      <c r="E3414" s="42" t="s">
        <v>10879</v>
      </c>
      <c r="F3414" s="14" t="s">
        <v>11328</v>
      </c>
      <c r="G3414" s="32" t="s">
        <v>14946</v>
      </c>
      <c r="H3414" s="8" t="s">
        <v>22442</v>
      </c>
      <c r="I3414" s="19" t="s">
        <v>22356</v>
      </c>
      <c r="J3414" s="32"/>
    </row>
    <row r="3415" spans="1:10" x14ac:dyDescent="0.25">
      <c r="A3415" s="8" t="s">
        <v>909</v>
      </c>
      <c r="B3415" s="8" t="s">
        <v>7842</v>
      </c>
      <c r="C3415" s="8" t="s">
        <v>10420</v>
      </c>
      <c r="D3415" s="8" t="s">
        <v>10431</v>
      </c>
      <c r="E3415" s="42" t="s">
        <v>10879</v>
      </c>
      <c r="F3415" s="8" t="s">
        <v>11329</v>
      </c>
      <c r="G3415" s="27" t="s">
        <v>14947</v>
      </c>
      <c r="H3415" s="8" t="s">
        <v>22442</v>
      </c>
      <c r="I3415" s="19" t="s">
        <v>22356</v>
      </c>
      <c r="J3415" s="27" t="s">
        <v>21607</v>
      </c>
    </row>
    <row r="3416" spans="1:10" x14ac:dyDescent="0.25">
      <c r="A3416" s="14" t="s">
        <v>910</v>
      </c>
      <c r="B3416" s="14" t="s">
        <v>7843</v>
      </c>
      <c r="C3416" s="14" t="s">
        <v>10421</v>
      </c>
      <c r="D3416" s="14" t="s">
        <v>10479</v>
      </c>
      <c r="E3416" s="42" t="s">
        <v>10861</v>
      </c>
      <c r="F3416" s="14" t="s">
        <v>11330</v>
      </c>
      <c r="G3416" s="32" t="s">
        <v>14948</v>
      </c>
      <c r="H3416" s="8" t="s">
        <v>22361</v>
      </c>
      <c r="I3416" s="19" t="s">
        <v>22356</v>
      </c>
      <c r="J3416" s="32"/>
    </row>
    <row r="3417" spans="1:10" x14ac:dyDescent="0.25">
      <c r="A3417" s="14" t="s">
        <v>911</v>
      </c>
      <c r="B3417" s="14" t="s">
        <v>7844</v>
      </c>
      <c r="C3417" s="14" t="s">
        <v>10420</v>
      </c>
      <c r="D3417" s="14" t="s">
        <v>10429</v>
      </c>
      <c r="E3417" s="42" t="s">
        <v>10859</v>
      </c>
      <c r="F3417" s="14" t="s">
        <v>26794</v>
      </c>
      <c r="G3417" s="32" t="s">
        <v>14949</v>
      </c>
      <c r="H3417" s="8" t="s">
        <v>22381</v>
      </c>
      <c r="I3417" s="19" t="s">
        <v>22356</v>
      </c>
      <c r="J3417" s="32"/>
    </row>
    <row r="3418" spans="1:10" x14ac:dyDescent="0.25">
      <c r="A3418" s="8" t="s">
        <v>912</v>
      </c>
      <c r="B3418" s="8" t="s">
        <v>7844</v>
      </c>
      <c r="C3418" s="8" t="s">
        <v>10420</v>
      </c>
      <c r="D3418" s="8" t="s">
        <v>10447</v>
      </c>
      <c r="E3418" s="42" t="s">
        <v>10871</v>
      </c>
      <c r="F3418" s="8" t="s">
        <v>11331</v>
      </c>
      <c r="G3418" s="27" t="s">
        <v>14950</v>
      </c>
      <c r="H3418" s="8" t="s">
        <v>22441</v>
      </c>
      <c r="I3418" s="19" t="s">
        <v>22356</v>
      </c>
      <c r="J3418" s="27"/>
    </row>
    <row r="3419" spans="1:10" x14ac:dyDescent="0.25">
      <c r="A3419" s="8" t="s">
        <v>913</v>
      </c>
      <c r="B3419" s="8" t="s">
        <v>7845</v>
      </c>
      <c r="C3419" s="8" t="s">
        <v>10420</v>
      </c>
      <c r="D3419" s="8" t="s">
        <v>10523</v>
      </c>
      <c r="E3419" s="42" t="s">
        <v>10855</v>
      </c>
      <c r="F3419" s="8"/>
      <c r="G3419" s="27" t="s">
        <v>14951</v>
      </c>
      <c r="H3419" s="8" t="s">
        <v>22372</v>
      </c>
      <c r="I3419" s="19" t="s">
        <v>22356</v>
      </c>
      <c r="J3419" s="27"/>
    </row>
    <row r="3420" spans="1:10" x14ac:dyDescent="0.25">
      <c r="A3420" s="8" t="s">
        <v>914</v>
      </c>
      <c r="B3420" s="8" t="s">
        <v>7846</v>
      </c>
      <c r="C3420" s="8" t="s">
        <v>10420</v>
      </c>
      <c r="D3420" s="8" t="s">
        <v>10439</v>
      </c>
      <c r="E3420" s="42" t="s">
        <v>10424</v>
      </c>
      <c r="F3420" s="8" t="s">
        <v>11332</v>
      </c>
      <c r="G3420" s="27" t="s">
        <v>14952</v>
      </c>
      <c r="H3420" s="8" t="s">
        <v>22365</v>
      </c>
      <c r="I3420" s="19" t="s">
        <v>22356</v>
      </c>
      <c r="J3420" s="27" t="s">
        <v>21608</v>
      </c>
    </row>
    <row r="3421" spans="1:10" x14ac:dyDescent="0.25">
      <c r="A3421" s="14" t="s">
        <v>915</v>
      </c>
      <c r="B3421" s="14" t="s">
        <v>7846</v>
      </c>
      <c r="C3421" s="14" t="s">
        <v>10420</v>
      </c>
      <c r="D3421" s="14" t="s">
        <v>10439</v>
      </c>
      <c r="E3421" s="42" t="s">
        <v>10424</v>
      </c>
      <c r="F3421" s="14" t="s">
        <v>11333</v>
      </c>
      <c r="G3421" s="32" t="s">
        <v>14953</v>
      </c>
      <c r="H3421" s="8" t="s">
        <v>22399</v>
      </c>
      <c r="I3421" s="19" t="s">
        <v>22356</v>
      </c>
      <c r="J3421" s="32" t="s">
        <v>21608</v>
      </c>
    </row>
    <row r="3422" spans="1:10" x14ac:dyDescent="0.25">
      <c r="A3422" s="8" t="s">
        <v>916</v>
      </c>
      <c r="B3422" s="8" t="s">
        <v>7846</v>
      </c>
      <c r="C3422" s="8" t="s">
        <v>10420</v>
      </c>
      <c r="D3422" s="8" t="s">
        <v>10439</v>
      </c>
      <c r="E3422" s="42" t="s">
        <v>10424</v>
      </c>
      <c r="F3422" s="8" t="s">
        <v>11334</v>
      </c>
      <c r="G3422" s="27" t="s">
        <v>14954</v>
      </c>
      <c r="H3422" s="8" t="s">
        <v>22365</v>
      </c>
      <c r="I3422" s="19" t="s">
        <v>22356</v>
      </c>
      <c r="J3422" s="27" t="s">
        <v>21608</v>
      </c>
    </row>
    <row r="3423" spans="1:10" x14ac:dyDescent="0.25">
      <c r="A3423" s="14" t="s">
        <v>917</v>
      </c>
      <c r="B3423" s="14" t="s">
        <v>7846</v>
      </c>
      <c r="C3423" s="14" t="s">
        <v>10420</v>
      </c>
      <c r="D3423" s="14" t="s">
        <v>10439</v>
      </c>
      <c r="E3423" s="42" t="s">
        <v>10424</v>
      </c>
      <c r="F3423" s="14" t="s">
        <v>11335</v>
      </c>
      <c r="G3423" s="32" t="s">
        <v>14955</v>
      </c>
      <c r="H3423" s="8" t="s">
        <v>22399</v>
      </c>
      <c r="I3423" s="19" t="s">
        <v>22356</v>
      </c>
      <c r="J3423" s="32" t="s">
        <v>21608</v>
      </c>
    </row>
    <row r="3424" spans="1:10" x14ac:dyDescent="0.25">
      <c r="A3424" s="14" t="s">
        <v>918</v>
      </c>
      <c r="B3424" s="14" t="s">
        <v>7847</v>
      </c>
      <c r="C3424" s="14" t="s">
        <v>10421</v>
      </c>
      <c r="D3424" s="14" t="s">
        <v>10545</v>
      </c>
      <c r="E3424" s="42" t="s">
        <v>10860</v>
      </c>
      <c r="F3424" s="14" t="s">
        <v>11336</v>
      </c>
      <c r="G3424" s="32" t="s">
        <v>14956</v>
      </c>
      <c r="H3424" s="8" t="s">
        <v>22652</v>
      </c>
      <c r="I3424" s="19" t="s">
        <v>22356</v>
      </c>
      <c r="J3424" s="32"/>
    </row>
    <row r="3425" spans="1:10" x14ac:dyDescent="0.25">
      <c r="A3425" s="14" t="s">
        <v>919</v>
      </c>
      <c r="B3425" s="14" t="s">
        <v>7848</v>
      </c>
      <c r="C3425" s="14" t="s">
        <v>10420</v>
      </c>
      <c r="D3425" s="14" t="s">
        <v>10440</v>
      </c>
      <c r="E3425" s="42" t="s">
        <v>10853</v>
      </c>
      <c r="F3425" s="14"/>
      <c r="G3425" s="32" t="s">
        <v>14957</v>
      </c>
      <c r="H3425" s="8" t="s">
        <v>22703</v>
      </c>
      <c r="I3425" s="19" t="s">
        <v>22356</v>
      </c>
      <c r="J3425" s="32"/>
    </row>
    <row r="3426" spans="1:10" x14ac:dyDescent="0.25">
      <c r="A3426" s="14" t="s">
        <v>920</v>
      </c>
      <c r="B3426" s="14" t="s">
        <v>7849</v>
      </c>
      <c r="C3426" s="14" t="s">
        <v>10421</v>
      </c>
      <c r="D3426" s="14" t="s">
        <v>10430</v>
      </c>
      <c r="E3426" s="42" t="s">
        <v>10866</v>
      </c>
      <c r="F3426" s="14" t="s">
        <v>26795</v>
      </c>
      <c r="G3426" s="32" t="s">
        <v>14958</v>
      </c>
      <c r="H3426" s="8" t="s">
        <v>22441</v>
      </c>
      <c r="I3426" s="19" t="s">
        <v>22356</v>
      </c>
      <c r="J3426" s="32"/>
    </row>
    <row r="3427" spans="1:10" x14ac:dyDescent="0.25">
      <c r="A3427" s="8" t="s">
        <v>921</v>
      </c>
      <c r="B3427" s="8" t="s">
        <v>7850</v>
      </c>
      <c r="C3427" s="8" t="s">
        <v>10421</v>
      </c>
      <c r="D3427" s="8" t="s">
        <v>10500</v>
      </c>
      <c r="E3427" s="42" t="s">
        <v>10860</v>
      </c>
      <c r="F3427" s="8"/>
      <c r="G3427" s="27" t="s">
        <v>14959</v>
      </c>
      <c r="H3427" s="8" t="s">
        <v>22368</v>
      </c>
      <c r="I3427" s="19" t="s">
        <v>22356</v>
      </c>
      <c r="J3427" s="27"/>
    </row>
    <row r="3428" spans="1:10" x14ac:dyDescent="0.25">
      <c r="A3428" s="14" t="s">
        <v>922</v>
      </c>
      <c r="B3428" s="14" t="s">
        <v>7851</v>
      </c>
      <c r="C3428" s="14" t="s">
        <v>10420</v>
      </c>
      <c r="D3428" s="14" t="s">
        <v>10439</v>
      </c>
      <c r="E3428" s="42" t="s">
        <v>10869</v>
      </c>
      <c r="F3428" s="14" t="s">
        <v>11337</v>
      </c>
      <c r="G3428" s="32" t="s">
        <v>14960</v>
      </c>
      <c r="H3428" s="8" t="s">
        <v>22441</v>
      </c>
      <c r="I3428" s="19" t="s">
        <v>22356</v>
      </c>
      <c r="J3428" s="32" t="s">
        <v>21609</v>
      </c>
    </row>
    <row r="3429" spans="1:10" x14ac:dyDescent="0.25">
      <c r="A3429" s="14" t="s">
        <v>923</v>
      </c>
      <c r="B3429" s="14" t="s">
        <v>7851</v>
      </c>
      <c r="C3429" s="14" t="s">
        <v>10420</v>
      </c>
      <c r="D3429" s="14" t="s">
        <v>10430</v>
      </c>
      <c r="E3429" s="42" t="s">
        <v>10860</v>
      </c>
      <c r="F3429" s="14" t="s">
        <v>11338</v>
      </c>
      <c r="G3429" s="32" t="s">
        <v>14961</v>
      </c>
      <c r="H3429" s="8" t="s">
        <v>22368</v>
      </c>
      <c r="I3429" s="19" t="s">
        <v>22356</v>
      </c>
      <c r="J3429" s="32"/>
    </row>
    <row r="3430" spans="1:10" x14ac:dyDescent="0.25">
      <c r="A3430" s="8" t="s">
        <v>924</v>
      </c>
      <c r="B3430" s="8" t="s">
        <v>7851</v>
      </c>
      <c r="C3430" s="8" t="s">
        <v>10420</v>
      </c>
      <c r="D3430" s="8" t="s">
        <v>10433</v>
      </c>
      <c r="E3430" s="42" t="s">
        <v>10861</v>
      </c>
      <c r="F3430" s="8" t="s">
        <v>11339</v>
      </c>
      <c r="G3430" s="27" t="s">
        <v>14962</v>
      </c>
      <c r="H3430" s="8" t="s">
        <v>22441</v>
      </c>
      <c r="I3430" s="19" t="s">
        <v>22356</v>
      </c>
      <c r="J3430" s="27"/>
    </row>
    <row r="3431" spans="1:10" x14ac:dyDescent="0.25">
      <c r="A3431" s="14" t="s">
        <v>925</v>
      </c>
      <c r="B3431" s="14" t="s">
        <v>7851</v>
      </c>
      <c r="C3431" s="14" t="s">
        <v>10420</v>
      </c>
      <c r="D3431" s="14" t="s">
        <v>10433</v>
      </c>
      <c r="E3431" s="42" t="s">
        <v>10864</v>
      </c>
      <c r="F3431" s="14" t="s">
        <v>11340</v>
      </c>
      <c r="G3431" s="32" t="s">
        <v>14963</v>
      </c>
      <c r="H3431" s="8" t="s">
        <v>22441</v>
      </c>
      <c r="I3431" s="19" t="s">
        <v>22356</v>
      </c>
      <c r="J3431" s="32"/>
    </row>
    <row r="3432" spans="1:10" x14ac:dyDescent="0.25">
      <c r="A3432" s="14" t="s">
        <v>926</v>
      </c>
      <c r="B3432" s="14" t="s">
        <v>7851</v>
      </c>
      <c r="C3432" s="14" t="s">
        <v>10420</v>
      </c>
      <c r="D3432" s="14" t="s">
        <v>10466</v>
      </c>
      <c r="E3432" s="42" t="s">
        <v>10856</v>
      </c>
      <c r="F3432" s="14" t="s">
        <v>26796</v>
      </c>
      <c r="G3432" s="32" t="s">
        <v>14964</v>
      </c>
      <c r="H3432" s="8" t="s">
        <v>22372</v>
      </c>
      <c r="I3432" s="19" t="s">
        <v>22356</v>
      </c>
      <c r="J3432" s="32" t="s">
        <v>21498</v>
      </c>
    </row>
    <row r="3433" spans="1:10" x14ac:dyDescent="0.25">
      <c r="A3433" s="8" t="s">
        <v>927</v>
      </c>
      <c r="B3433" s="8" t="s">
        <v>7851</v>
      </c>
      <c r="C3433" s="8" t="s">
        <v>10420</v>
      </c>
      <c r="D3433" s="8" t="s">
        <v>10433</v>
      </c>
      <c r="E3433" s="42" t="s">
        <v>10886</v>
      </c>
      <c r="F3433" s="8" t="s">
        <v>11341</v>
      </c>
      <c r="G3433" s="27" t="s">
        <v>14965</v>
      </c>
      <c r="H3433" s="8" t="s">
        <v>22441</v>
      </c>
      <c r="I3433" s="19" t="s">
        <v>22356</v>
      </c>
      <c r="J3433" s="27"/>
    </row>
    <row r="3434" spans="1:10" x14ac:dyDescent="0.25">
      <c r="A3434" s="8" t="s">
        <v>928</v>
      </c>
      <c r="B3434" s="8" t="s">
        <v>7851</v>
      </c>
      <c r="C3434" s="8" t="s">
        <v>10420</v>
      </c>
      <c r="D3434" s="8" t="s">
        <v>10430</v>
      </c>
      <c r="E3434" s="42" t="s">
        <v>10861</v>
      </c>
      <c r="F3434" s="8" t="s">
        <v>11342</v>
      </c>
      <c r="G3434" s="27" t="s">
        <v>14966</v>
      </c>
      <c r="H3434" s="8" t="s">
        <v>22365</v>
      </c>
      <c r="I3434" s="19" t="s">
        <v>22356</v>
      </c>
      <c r="J3434" s="27"/>
    </row>
    <row r="3435" spans="1:10" x14ac:dyDescent="0.25">
      <c r="A3435" s="8" t="s">
        <v>929</v>
      </c>
      <c r="B3435" s="8" t="s">
        <v>7851</v>
      </c>
      <c r="C3435" s="8" t="s">
        <v>10420</v>
      </c>
      <c r="D3435" s="8" t="s">
        <v>10439</v>
      </c>
      <c r="E3435" s="42" t="s">
        <v>10869</v>
      </c>
      <c r="F3435" s="8"/>
      <c r="G3435" s="27" t="s">
        <v>14967</v>
      </c>
      <c r="H3435" s="8" t="s">
        <v>22441</v>
      </c>
      <c r="I3435" s="19" t="s">
        <v>22356</v>
      </c>
      <c r="J3435" s="27" t="s">
        <v>21609</v>
      </c>
    </row>
    <row r="3436" spans="1:10" x14ac:dyDescent="0.25">
      <c r="A3436" s="8" t="s">
        <v>930</v>
      </c>
      <c r="B3436" s="8" t="s">
        <v>7851</v>
      </c>
      <c r="C3436" s="8" t="s">
        <v>10420</v>
      </c>
      <c r="D3436" s="8" t="s">
        <v>10430</v>
      </c>
      <c r="E3436" s="42" t="s">
        <v>10886</v>
      </c>
      <c r="F3436" s="8" t="s">
        <v>11343</v>
      </c>
      <c r="G3436" s="27" t="s">
        <v>14968</v>
      </c>
      <c r="H3436" s="8" t="s">
        <v>22368</v>
      </c>
      <c r="I3436" s="19" t="s">
        <v>22356</v>
      </c>
      <c r="J3436" s="27" t="s">
        <v>23770</v>
      </c>
    </row>
    <row r="3437" spans="1:10" x14ac:dyDescent="0.25">
      <c r="A3437" s="14" t="s">
        <v>931</v>
      </c>
      <c r="B3437" s="14" t="s">
        <v>7852</v>
      </c>
      <c r="C3437" s="14" t="s">
        <v>10420</v>
      </c>
      <c r="D3437" s="14" t="s">
        <v>10437</v>
      </c>
      <c r="E3437" s="42" t="s">
        <v>10855</v>
      </c>
      <c r="F3437" s="14" t="s">
        <v>26797</v>
      </c>
      <c r="G3437" s="32" t="s">
        <v>14969</v>
      </c>
      <c r="H3437" s="8" t="s">
        <v>22450</v>
      </c>
      <c r="I3437" s="19" t="s">
        <v>22356</v>
      </c>
      <c r="J3437" s="32"/>
    </row>
    <row r="3438" spans="1:10" x14ac:dyDescent="0.25">
      <c r="A3438" s="8" t="s">
        <v>932</v>
      </c>
      <c r="B3438" s="8" t="s">
        <v>7853</v>
      </c>
      <c r="C3438" s="8" t="s">
        <v>10421</v>
      </c>
      <c r="D3438" s="8" t="s">
        <v>10472</v>
      </c>
      <c r="E3438" s="42" t="s">
        <v>10862</v>
      </c>
      <c r="F3438" s="8"/>
      <c r="G3438" s="27" t="s">
        <v>14970</v>
      </c>
      <c r="H3438" s="8" t="s">
        <v>22380</v>
      </c>
      <c r="I3438" s="19" t="s">
        <v>22356</v>
      </c>
      <c r="J3438" s="27"/>
    </row>
    <row r="3439" spans="1:10" x14ac:dyDescent="0.25">
      <c r="A3439" s="14" t="s">
        <v>933</v>
      </c>
      <c r="B3439" s="14" t="s">
        <v>7853</v>
      </c>
      <c r="C3439" s="14" t="s">
        <v>10421</v>
      </c>
      <c r="D3439" s="14" t="s">
        <v>10472</v>
      </c>
      <c r="E3439" s="42" t="s">
        <v>10880</v>
      </c>
      <c r="F3439" s="14"/>
      <c r="G3439" s="32" t="s">
        <v>14971</v>
      </c>
      <c r="H3439" s="8" t="s">
        <v>22380</v>
      </c>
      <c r="I3439" s="19" t="s">
        <v>22356</v>
      </c>
      <c r="J3439" s="32"/>
    </row>
    <row r="3440" spans="1:10" x14ac:dyDescent="0.25">
      <c r="A3440" s="14" t="s">
        <v>934</v>
      </c>
      <c r="B3440" s="14" t="s">
        <v>7854</v>
      </c>
      <c r="C3440" s="14" t="s">
        <v>10421</v>
      </c>
      <c r="D3440" s="14" t="s">
        <v>10438</v>
      </c>
      <c r="E3440" s="42" t="s">
        <v>10871</v>
      </c>
      <c r="F3440" s="14" t="s">
        <v>26798</v>
      </c>
      <c r="G3440" s="32" t="s">
        <v>14972</v>
      </c>
      <c r="H3440" s="8" t="s">
        <v>22446</v>
      </c>
      <c r="I3440" s="19" t="s">
        <v>22356</v>
      </c>
      <c r="J3440" s="32" t="s">
        <v>21529</v>
      </c>
    </row>
    <row r="3441" spans="1:10" x14ac:dyDescent="0.25">
      <c r="A3441" s="8" t="s">
        <v>935</v>
      </c>
      <c r="B3441" s="8" t="s">
        <v>7855</v>
      </c>
      <c r="C3441" s="8" t="s">
        <v>10420</v>
      </c>
      <c r="D3441" s="8" t="s">
        <v>10433</v>
      </c>
      <c r="E3441" s="42" t="s">
        <v>10871</v>
      </c>
      <c r="F3441" s="8"/>
      <c r="G3441" s="27" t="s">
        <v>14973</v>
      </c>
      <c r="H3441" s="8" t="s">
        <v>22441</v>
      </c>
      <c r="I3441" s="19" t="s">
        <v>22356</v>
      </c>
      <c r="J3441" s="27" t="s">
        <v>21488</v>
      </c>
    </row>
    <row r="3442" spans="1:10" x14ac:dyDescent="0.25">
      <c r="A3442" s="14" t="s">
        <v>936</v>
      </c>
      <c r="B3442" s="14" t="s">
        <v>7855</v>
      </c>
      <c r="C3442" s="14" t="s">
        <v>10420</v>
      </c>
      <c r="D3442" s="14" t="s">
        <v>10433</v>
      </c>
      <c r="E3442" s="42" t="s">
        <v>10866</v>
      </c>
      <c r="F3442" s="14"/>
      <c r="G3442" s="32" t="s">
        <v>14974</v>
      </c>
      <c r="H3442" s="8" t="s">
        <v>22362</v>
      </c>
      <c r="I3442" s="19" t="s">
        <v>22356</v>
      </c>
      <c r="J3442" s="32"/>
    </row>
    <row r="3443" spans="1:10" x14ac:dyDescent="0.25">
      <c r="A3443" s="8" t="s">
        <v>937</v>
      </c>
      <c r="B3443" s="8" t="s">
        <v>7855</v>
      </c>
      <c r="C3443" s="8" t="s">
        <v>10420</v>
      </c>
      <c r="D3443" s="8" t="s">
        <v>10433</v>
      </c>
      <c r="E3443" s="42" t="s">
        <v>10865</v>
      </c>
      <c r="F3443" s="8" t="s">
        <v>26799</v>
      </c>
      <c r="G3443" s="27" t="s">
        <v>14975</v>
      </c>
      <c r="H3443" s="8" t="s">
        <v>22441</v>
      </c>
      <c r="I3443" s="19" t="s">
        <v>22356</v>
      </c>
      <c r="J3443" s="27" t="s">
        <v>21488</v>
      </c>
    </row>
    <row r="3444" spans="1:10" x14ac:dyDescent="0.25">
      <c r="A3444" s="8" t="s">
        <v>938</v>
      </c>
      <c r="B3444" s="8" t="s">
        <v>7855</v>
      </c>
      <c r="C3444" s="8" t="s">
        <v>10420</v>
      </c>
      <c r="D3444" s="8" t="s">
        <v>10439</v>
      </c>
      <c r="E3444" s="42" t="s">
        <v>10868</v>
      </c>
      <c r="F3444" s="8"/>
      <c r="G3444" s="27" t="s">
        <v>14976</v>
      </c>
      <c r="H3444" s="8" t="s">
        <v>22446</v>
      </c>
      <c r="I3444" s="19" t="s">
        <v>22356</v>
      </c>
      <c r="J3444" s="27"/>
    </row>
    <row r="3445" spans="1:10" x14ac:dyDescent="0.25">
      <c r="A3445" s="14" t="s">
        <v>939</v>
      </c>
      <c r="B3445" s="14" t="s">
        <v>7856</v>
      </c>
      <c r="C3445" s="14" t="s">
        <v>10420</v>
      </c>
      <c r="D3445" s="14" t="s">
        <v>10431</v>
      </c>
      <c r="E3445" s="42" t="s">
        <v>10862</v>
      </c>
      <c r="F3445" s="14"/>
      <c r="G3445" s="32" t="s">
        <v>14977</v>
      </c>
      <c r="H3445" s="8" t="s">
        <v>22370</v>
      </c>
      <c r="I3445" s="19" t="s">
        <v>22356</v>
      </c>
      <c r="J3445" s="32" t="s">
        <v>21610</v>
      </c>
    </row>
    <row r="3446" spans="1:10" x14ac:dyDescent="0.25">
      <c r="A3446" s="8" t="s">
        <v>940</v>
      </c>
      <c r="B3446" s="8" t="s">
        <v>7856</v>
      </c>
      <c r="C3446" s="8" t="s">
        <v>10420</v>
      </c>
      <c r="D3446" s="8" t="s">
        <v>10431</v>
      </c>
      <c r="E3446" s="42" t="s">
        <v>10880</v>
      </c>
      <c r="F3446" s="8"/>
      <c r="G3446" s="27" t="s">
        <v>14978</v>
      </c>
      <c r="H3446" s="8" t="s">
        <v>22370</v>
      </c>
      <c r="I3446" s="19" t="s">
        <v>22356</v>
      </c>
      <c r="J3446" s="27" t="s">
        <v>21610</v>
      </c>
    </row>
    <row r="3447" spans="1:10" x14ac:dyDescent="0.25">
      <c r="A3447" s="8" t="s">
        <v>941</v>
      </c>
      <c r="B3447" s="8" t="s">
        <v>7857</v>
      </c>
      <c r="C3447" s="8" t="s">
        <v>10420</v>
      </c>
      <c r="D3447" s="8" t="s">
        <v>10448</v>
      </c>
      <c r="E3447" s="42" t="s">
        <v>10852</v>
      </c>
      <c r="F3447" s="8" t="s">
        <v>26800</v>
      </c>
      <c r="G3447" s="27" t="s">
        <v>14979</v>
      </c>
      <c r="H3447" s="8" t="s">
        <v>22441</v>
      </c>
      <c r="I3447" s="19" t="s">
        <v>22356</v>
      </c>
      <c r="J3447" s="27"/>
    </row>
    <row r="3448" spans="1:10" x14ac:dyDescent="0.25">
      <c r="A3448" s="14" t="s">
        <v>942</v>
      </c>
      <c r="B3448" s="14" t="s">
        <v>7858</v>
      </c>
      <c r="C3448" s="14" t="s">
        <v>10421</v>
      </c>
      <c r="D3448" s="14" t="s">
        <v>10546</v>
      </c>
      <c r="E3448" s="42" t="s">
        <v>10856</v>
      </c>
      <c r="F3448" s="14" t="s">
        <v>26801</v>
      </c>
      <c r="G3448" s="32" t="s">
        <v>14980</v>
      </c>
      <c r="H3448" s="8" t="s">
        <v>22441</v>
      </c>
      <c r="I3448" s="19" t="s">
        <v>22356</v>
      </c>
      <c r="J3448" s="32"/>
    </row>
    <row r="3449" spans="1:10" x14ac:dyDescent="0.25">
      <c r="A3449" s="8" t="s">
        <v>943</v>
      </c>
      <c r="B3449" s="8" t="s">
        <v>7859</v>
      </c>
      <c r="C3449" s="8" t="s">
        <v>10421</v>
      </c>
      <c r="D3449" s="8" t="s">
        <v>10479</v>
      </c>
      <c r="E3449" s="42" t="s">
        <v>10855</v>
      </c>
      <c r="F3449" s="8"/>
      <c r="G3449" s="27" t="s">
        <v>14981</v>
      </c>
      <c r="H3449" s="8" t="s">
        <v>22471</v>
      </c>
      <c r="I3449" s="19" t="s">
        <v>22356</v>
      </c>
      <c r="J3449" s="27"/>
    </row>
    <row r="3450" spans="1:10" x14ac:dyDescent="0.25">
      <c r="A3450" s="14" t="s">
        <v>944</v>
      </c>
      <c r="B3450" s="14" t="s">
        <v>7860</v>
      </c>
      <c r="C3450" s="14" t="s">
        <v>10421</v>
      </c>
      <c r="D3450" s="14" t="s">
        <v>10528</v>
      </c>
      <c r="E3450" s="42" t="s">
        <v>10871</v>
      </c>
      <c r="F3450" s="14" t="s">
        <v>11344</v>
      </c>
      <c r="G3450" s="32" t="s">
        <v>14982</v>
      </c>
      <c r="H3450" s="8" t="s">
        <v>22471</v>
      </c>
      <c r="I3450" s="19" t="s">
        <v>22356</v>
      </c>
      <c r="J3450" s="32"/>
    </row>
    <row r="3451" spans="1:10" x14ac:dyDescent="0.25">
      <c r="A3451" s="14" t="s">
        <v>945</v>
      </c>
      <c r="B3451" s="14" t="s">
        <v>7861</v>
      </c>
      <c r="C3451" s="14" t="s">
        <v>10421</v>
      </c>
      <c r="D3451" s="14" t="s">
        <v>10445</v>
      </c>
      <c r="E3451" s="42" t="s">
        <v>10868</v>
      </c>
      <c r="F3451" s="14" t="s">
        <v>26802</v>
      </c>
      <c r="G3451" s="32" t="s">
        <v>14983</v>
      </c>
      <c r="H3451" s="8" t="s">
        <v>22798</v>
      </c>
      <c r="I3451" s="19" t="s">
        <v>22356</v>
      </c>
      <c r="J3451" s="32"/>
    </row>
    <row r="3452" spans="1:10" x14ac:dyDescent="0.25">
      <c r="A3452" s="14" t="s">
        <v>946</v>
      </c>
      <c r="B3452" s="14" t="s">
        <v>7862</v>
      </c>
      <c r="C3452" s="14" t="s">
        <v>10421</v>
      </c>
      <c r="D3452" s="14" t="s">
        <v>10547</v>
      </c>
      <c r="E3452" s="42" t="s">
        <v>10856</v>
      </c>
      <c r="F3452" s="14" t="s">
        <v>26803</v>
      </c>
      <c r="G3452" s="32" t="s">
        <v>14984</v>
      </c>
      <c r="H3452" s="8" t="s">
        <v>22469</v>
      </c>
      <c r="I3452" s="19" t="s">
        <v>22356</v>
      </c>
      <c r="J3452" s="32" t="s">
        <v>21611</v>
      </c>
    </row>
    <row r="3453" spans="1:10" x14ac:dyDescent="0.25">
      <c r="A3453" s="14" t="s">
        <v>947</v>
      </c>
      <c r="B3453" s="14" t="s">
        <v>7862</v>
      </c>
      <c r="C3453" s="14" t="s">
        <v>10421</v>
      </c>
      <c r="D3453" s="14" t="s">
        <v>10547</v>
      </c>
      <c r="E3453" s="42" t="s">
        <v>10856</v>
      </c>
      <c r="F3453" s="14"/>
      <c r="G3453" s="32" t="s">
        <v>14985</v>
      </c>
      <c r="H3453" s="8" t="s">
        <v>22469</v>
      </c>
      <c r="I3453" s="19" t="s">
        <v>22356</v>
      </c>
      <c r="J3453" s="32" t="s">
        <v>21611</v>
      </c>
    </row>
    <row r="3454" spans="1:10" x14ac:dyDescent="0.25">
      <c r="A3454" s="14" t="s">
        <v>948</v>
      </c>
      <c r="B3454" s="14" t="s">
        <v>7862</v>
      </c>
      <c r="C3454" s="14" t="s">
        <v>10421</v>
      </c>
      <c r="D3454" s="14" t="s">
        <v>10547</v>
      </c>
      <c r="E3454" s="42" t="s">
        <v>10880</v>
      </c>
      <c r="F3454" s="14" t="s">
        <v>26804</v>
      </c>
      <c r="G3454" s="32" t="s">
        <v>14986</v>
      </c>
      <c r="H3454" s="8" t="s">
        <v>22469</v>
      </c>
      <c r="I3454" s="19" t="s">
        <v>22356</v>
      </c>
      <c r="J3454" s="32" t="s">
        <v>21611</v>
      </c>
    </row>
    <row r="3455" spans="1:10" x14ac:dyDescent="0.25">
      <c r="A3455" s="8" t="s">
        <v>949</v>
      </c>
      <c r="B3455" s="8" t="s">
        <v>7862</v>
      </c>
      <c r="C3455" s="8" t="s">
        <v>10421</v>
      </c>
      <c r="D3455" s="8" t="s">
        <v>10547</v>
      </c>
      <c r="E3455" s="42" t="s">
        <v>10862</v>
      </c>
      <c r="F3455" s="8" t="s">
        <v>26805</v>
      </c>
      <c r="G3455" s="27" t="s">
        <v>14987</v>
      </c>
      <c r="H3455" s="8" t="s">
        <v>22469</v>
      </c>
      <c r="I3455" s="19" t="s">
        <v>22356</v>
      </c>
      <c r="J3455" s="27" t="s">
        <v>21611</v>
      </c>
    </row>
    <row r="3456" spans="1:10" x14ac:dyDescent="0.25">
      <c r="A3456" s="14" t="s">
        <v>950</v>
      </c>
      <c r="B3456" s="14" t="s">
        <v>7863</v>
      </c>
      <c r="C3456" s="14" t="s">
        <v>10421</v>
      </c>
      <c r="D3456" s="14" t="s">
        <v>10433</v>
      </c>
      <c r="E3456" s="42" t="s">
        <v>10892</v>
      </c>
      <c r="F3456" s="14" t="s">
        <v>26806</v>
      </c>
      <c r="G3456" s="32" t="s">
        <v>14988</v>
      </c>
      <c r="H3456" s="8" t="s">
        <v>22441</v>
      </c>
      <c r="I3456" s="19" t="s">
        <v>22356</v>
      </c>
      <c r="J3456" s="32"/>
    </row>
    <row r="3457" spans="1:10" x14ac:dyDescent="0.25">
      <c r="A3457" s="14" t="s">
        <v>951</v>
      </c>
      <c r="B3457" s="14" t="s">
        <v>7864</v>
      </c>
      <c r="C3457" s="14" t="s">
        <v>10420</v>
      </c>
      <c r="D3457" s="14" t="s">
        <v>10435</v>
      </c>
      <c r="E3457" s="42" t="s">
        <v>10852</v>
      </c>
      <c r="F3457" s="14" t="s">
        <v>26807</v>
      </c>
      <c r="G3457" s="32" t="s">
        <v>14989</v>
      </c>
      <c r="H3457" s="8" t="s">
        <v>22441</v>
      </c>
      <c r="I3457" s="19" t="s">
        <v>22356</v>
      </c>
      <c r="J3457" s="32" t="s">
        <v>21511</v>
      </c>
    </row>
    <row r="3458" spans="1:10" x14ac:dyDescent="0.25">
      <c r="A3458" s="14" t="s">
        <v>952</v>
      </c>
      <c r="B3458" s="14" t="s">
        <v>7864</v>
      </c>
      <c r="C3458" s="14" t="s">
        <v>10420</v>
      </c>
      <c r="D3458" s="14" t="s">
        <v>10435</v>
      </c>
      <c r="E3458" s="42" t="s">
        <v>10865</v>
      </c>
      <c r="F3458" s="14" t="s">
        <v>26808</v>
      </c>
      <c r="G3458" s="32" t="s">
        <v>14990</v>
      </c>
      <c r="H3458" s="8" t="s">
        <v>22460</v>
      </c>
      <c r="I3458" s="19" t="s">
        <v>22356</v>
      </c>
      <c r="J3458" s="32" t="s">
        <v>21612</v>
      </c>
    </row>
    <row r="3459" spans="1:10" x14ac:dyDescent="0.25">
      <c r="A3459" s="8" t="s">
        <v>953</v>
      </c>
      <c r="B3459" s="8" t="s">
        <v>7865</v>
      </c>
      <c r="C3459" s="8" t="s">
        <v>10421</v>
      </c>
      <c r="D3459" s="8" t="s">
        <v>10500</v>
      </c>
      <c r="E3459" s="42" t="s">
        <v>10860</v>
      </c>
      <c r="F3459" s="8" t="s">
        <v>26809</v>
      </c>
      <c r="G3459" s="27" t="s">
        <v>14991</v>
      </c>
      <c r="H3459" s="8" t="s">
        <v>22416</v>
      </c>
      <c r="I3459" s="19" t="s">
        <v>22356</v>
      </c>
      <c r="J3459" s="27"/>
    </row>
    <row r="3460" spans="1:10" x14ac:dyDescent="0.25">
      <c r="A3460" s="14" t="s">
        <v>954</v>
      </c>
      <c r="B3460" s="14" t="s">
        <v>7866</v>
      </c>
      <c r="C3460" s="14" t="s">
        <v>10420</v>
      </c>
      <c r="D3460" s="14" t="s">
        <v>10448</v>
      </c>
      <c r="E3460" s="42" t="s">
        <v>10879</v>
      </c>
      <c r="F3460" s="14" t="s">
        <v>11345</v>
      </c>
      <c r="G3460" s="32" t="s">
        <v>14992</v>
      </c>
      <c r="H3460" s="8" t="s">
        <v>22361</v>
      </c>
      <c r="I3460" s="19" t="s">
        <v>22356</v>
      </c>
      <c r="J3460" s="32"/>
    </row>
    <row r="3461" spans="1:10" x14ac:dyDescent="0.25">
      <c r="A3461" s="14" t="s">
        <v>955</v>
      </c>
      <c r="B3461" s="14" t="s">
        <v>7866</v>
      </c>
      <c r="C3461" s="14" t="s">
        <v>10420</v>
      </c>
      <c r="D3461" s="14" t="s">
        <v>10447</v>
      </c>
      <c r="E3461" s="42" t="s">
        <v>10879</v>
      </c>
      <c r="F3461" s="14" t="s">
        <v>11346</v>
      </c>
      <c r="G3461" s="32" t="s">
        <v>14993</v>
      </c>
      <c r="H3461" s="8" t="s">
        <v>22361</v>
      </c>
      <c r="I3461" s="19" t="s">
        <v>22356</v>
      </c>
      <c r="J3461" s="32"/>
    </row>
    <row r="3462" spans="1:10" x14ac:dyDescent="0.25">
      <c r="A3462" s="8" t="s">
        <v>956</v>
      </c>
      <c r="B3462" s="8" t="s">
        <v>7867</v>
      </c>
      <c r="C3462" s="8" t="s">
        <v>10421</v>
      </c>
      <c r="D3462" s="8" t="s">
        <v>10548</v>
      </c>
      <c r="E3462" s="42" t="s">
        <v>10862</v>
      </c>
      <c r="F3462" s="8"/>
      <c r="G3462" s="27" t="s">
        <v>14994</v>
      </c>
      <c r="H3462" s="8" t="s">
        <v>22444</v>
      </c>
      <c r="I3462" s="19" t="s">
        <v>22356</v>
      </c>
      <c r="J3462" s="27"/>
    </row>
    <row r="3463" spans="1:10" x14ac:dyDescent="0.25">
      <c r="A3463" s="14" t="s">
        <v>957</v>
      </c>
      <c r="B3463" s="14" t="s">
        <v>7867</v>
      </c>
      <c r="C3463" s="14" t="s">
        <v>10421</v>
      </c>
      <c r="D3463" s="14" t="s">
        <v>10548</v>
      </c>
      <c r="E3463" s="42" t="s">
        <v>10862</v>
      </c>
      <c r="F3463" s="14"/>
      <c r="G3463" s="32" t="s">
        <v>14995</v>
      </c>
      <c r="H3463" s="8" t="s">
        <v>22444</v>
      </c>
      <c r="I3463" s="19" t="s">
        <v>22356</v>
      </c>
      <c r="J3463" s="32"/>
    </row>
    <row r="3464" spans="1:10" x14ac:dyDescent="0.25">
      <c r="A3464" s="8" t="s">
        <v>958</v>
      </c>
      <c r="B3464" s="8" t="s">
        <v>7867</v>
      </c>
      <c r="C3464" s="8" t="s">
        <v>10421</v>
      </c>
      <c r="D3464" s="8" t="s">
        <v>10548</v>
      </c>
      <c r="E3464" s="42" t="s">
        <v>10862</v>
      </c>
      <c r="F3464" s="8"/>
      <c r="G3464" s="27" t="s">
        <v>14996</v>
      </c>
      <c r="H3464" s="8" t="s">
        <v>22444</v>
      </c>
      <c r="I3464" s="19" t="s">
        <v>22356</v>
      </c>
      <c r="J3464" s="27"/>
    </row>
    <row r="3465" spans="1:10" x14ac:dyDescent="0.25">
      <c r="A3465" s="14" t="s">
        <v>959</v>
      </c>
      <c r="B3465" s="14" t="s">
        <v>7867</v>
      </c>
      <c r="C3465" s="14" t="s">
        <v>10421</v>
      </c>
      <c r="D3465" s="14" t="s">
        <v>10548</v>
      </c>
      <c r="E3465" s="42" t="s">
        <v>10862</v>
      </c>
      <c r="F3465" s="14"/>
      <c r="G3465" s="32" t="s">
        <v>14997</v>
      </c>
      <c r="H3465" s="8" t="s">
        <v>22444</v>
      </c>
      <c r="I3465" s="19" t="s">
        <v>22356</v>
      </c>
      <c r="J3465" s="32"/>
    </row>
    <row r="3466" spans="1:10" x14ac:dyDescent="0.25">
      <c r="A3466" s="8" t="s">
        <v>960</v>
      </c>
      <c r="B3466" s="8" t="s">
        <v>7868</v>
      </c>
      <c r="C3466" s="8" t="s">
        <v>10420</v>
      </c>
      <c r="D3466" s="8" t="s">
        <v>10439</v>
      </c>
      <c r="E3466" s="42" t="s">
        <v>10868</v>
      </c>
      <c r="F3466" s="8" t="s">
        <v>26810</v>
      </c>
      <c r="G3466" s="27" t="s">
        <v>14998</v>
      </c>
      <c r="H3466" s="8" t="s">
        <v>22654</v>
      </c>
      <c r="I3466" s="19" t="s">
        <v>22356</v>
      </c>
      <c r="J3466" s="27" t="s">
        <v>21525</v>
      </c>
    </row>
    <row r="3467" spans="1:10" x14ac:dyDescent="0.25">
      <c r="A3467" s="8" t="s">
        <v>961</v>
      </c>
      <c r="B3467" s="8" t="s">
        <v>7869</v>
      </c>
      <c r="C3467" s="8" t="s">
        <v>10421</v>
      </c>
      <c r="D3467" s="8" t="s">
        <v>10473</v>
      </c>
      <c r="E3467" s="42" t="s">
        <v>10880</v>
      </c>
      <c r="F3467" s="8"/>
      <c r="G3467" s="27" t="s">
        <v>14999</v>
      </c>
      <c r="H3467" s="8" t="s">
        <v>22398</v>
      </c>
      <c r="I3467" s="19" t="s">
        <v>22356</v>
      </c>
      <c r="J3467" s="27" t="s">
        <v>21613</v>
      </c>
    </row>
    <row r="3468" spans="1:10" x14ac:dyDescent="0.25">
      <c r="A3468" s="14" t="s">
        <v>962</v>
      </c>
      <c r="B3468" s="14" t="s">
        <v>7869</v>
      </c>
      <c r="C3468" s="14" t="s">
        <v>10421</v>
      </c>
      <c r="D3468" s="14" t="s">
        <v>10473</v>
      </c>
      <c r="E3468" s="42" t="s">
        <v>10862</v>
      </c>
      <c r="F3468" s="14" t="s">
        <v>26811</v>
      </c>
      <c r="G3468" s="32" t="s">
        <v>15000</v>
      </c>
      <c r="H3468" s="8" t="s">
        <v>22398</v>
      </c>
      <c r="I3468" s="19" t="s">
        <v>22356</v>
      </c>
      <c r="J3468" s="32" t="s">
        <v>21613</v>
      </c>
    </row>
    <row r="3469" spans="1:10" x14ac:dyDescent="0.25">
      <c r="A3469" s="8" t="s">
        <v>963</v>
      </c>
      <c r="B3469" s="8" t="s">
        <v>7870</v>
      </c>
      <c r="C3469" s="8" t="s">
        <v>10420</v>
      </c>
      <c r="D3469" s="8" t="s">
        <v>10430</v>
      </c>
      <c r="E3469" s="42" t="s">
        <v>10869</v>
      </c>
      <c r="F3469" s="8" t="s">
        <v>26812</v>
      </c>
      <c r="G3469" s="27" t="s">
        <v>15001</v>
      </c>
      <c r="H3469" s="8" t="s">
        <v>22703</v>
      </c>
      <c r="I3469" s="19" t="s">
        <v>22356</v>
      </c>
      <c r="J3469" s="27"/>
    </row>
    <row r="3470" spans="1:10" x14ac:dyDescent="0.25">
      <c r="A3470" s="14" t="s">
        <v>964</v>
      </c>
      <c r="B3470" s="14" t="s">
        <v>7871</v>
      </c>
      <c r="C3470" s="14" t="s">
        <v>10421</v>
      </c>
      <c r="D3470" s="14" t="s">
        <v>10439</v>
      </c>
      <c r="E3470" s="42" t="s">
        <v>10424</v>
      </c>
      <c r="F3470" s="14" t="s">
        <v>11347</v>
      </c>
      <c r="G3470" s="32" t="s">
        <v>15002</v>
      </c>
      <c r="H3470" s="8" t="s">
        <v>22763</v>
      </c>
      <c r="I3470" s="19" t="s">
        <v>22356</v>
      </c>
      <c r="J3470" s="32"/>
    </row>
    <row r="3471" spans="1:10" x14ac:dyDescent="0.25">
      <c r="A3471" s="14" t="s">
        <v>965</v>
      </c>
      <c r="B3471" s="14" t="s">
        <v>7871</v>
      </c>
      <c r="C3471" s="14" t="s">
        <v>10421</v>
      </c>
      <c r="D3471" s="14" t="s">
        <v>10460</v>
      </c>
      <c r="E3471" s="42" t="s">
        <v>10870</v>
      </c>
      <c r="F3471" s="14" t="s">
        <v>11348</v>
      </c>
      <c r="G3471" s="32" t="s">
        <v>15003</v>
      </c>
      <c r="H3471" s="8" t="s">
        <v>22374</v>
      </c>
      <c r="I3471" s="19" t="s">
        <v>22356</v>
      </c>
      <c r="J3471" s="32" t="s">
        <v>21614</v>
      </c>
    </row>
    <row r="3472" spans="1:10" x14ac:dyDescent="0.25">
      <c r="A3472" s="8" t="s">
        <v>966</v>
      </c>
      <c r="B3472" s="8" t="s">
        <v>7871</v>
      </c>
      <c r="C3472" s="8" t="s">
        <v>10421</v>
      </c>
      <c r="D3472" s="8" t="s">
        <v>10460</v>
      </c>
      <c r="E3472" s="42" t="s">
        <v>10870</v>
      </c>
      <c r="F3472" s="8" t="s">
        <v>11349</v>
      </c>
      <c r="G3472" s="27" t="s">
        <v>15004</v>
      </c>
      <c r="H3472" s="8" t="s">
        <v>22372</v>
      </c>
      <c r="I3472" s="19" t="s">
        <v>22356</v>
      </c>
      <c r="J3472" s="27" t="s">
        <v>21614</v>
      </c>
    </row>
    <row r="3473" spans="1:10" x14ac:dyDescent="0.25">
      <c r="A3473" s="14" t="s">
        <v>967</v>
      </c>
      <c r="B3473" s="14" t="s">
        <v>7871</v>
      </c>
      <c r="C3473" s="14" t="s">
        <v>10421</v>
      </c>
      <c r="D3473" s="14" t="s">
        <v>10460</v>
      </c>
      <c r="E3473" s="42" t="s">
        <v>10870</v>
      </c>
      <c r="F3473" s="14" t="s">
        <v>11350</v>
      </c>
      <c r="G3473" s="32" t="s">
        <v>15005</v>
      </c>
      <c r="H3473" s="8" t="s">
        <v>22372</v>
      </c>
      <c r="I3473" s="19" t="s">
        <v>22356</v>
      </c>
      <c r="J3473" s="32" t="s">
        <v>21614</v>
      </c>
    </row>
    <row r="3474" spans="1:10" x14ac:dyDescent="0.25">
      <c r="A3474" s="8" t="s">
        <v>968</v>
      </c>
      <c r="B3474" s="8" t="s">
        <v>7871</v>
      </c>
      <c r="C3474" s="8" t="s">
        <v>10421</v>
      </c>
      <c r="D3474" s="8" t="s">
        <v>10460</v>
      </c>
      <c r="E3474" s="42" t="s">
        <v>10870</v>
      </c>
      <c r="F3474" s="8" t="s">
        <v>11351</v>
      </c>
      <c r="G3474" s="27" t="s">
        <v>15006</v>
      </c>
      <c r="H3474" s="8" t="s">
        <v>22374</v>
      </c>
      <c r="I3474" s="19" t="s">
        <v>22356</v>
      </c>
      <c r="J3474" s="27" t="s">
        <v>21614</v>
      </c>
    </row>
    <row r="3475" spans="1:10" x14ac:dyDescent="0.25">
      <c r="A3475" s="8" t="s">
        <v>969</v>
      </c>
      <c r="B3475" s="8" t="s">
        <v>7871</v>
      </c>
      <c r="C3475" s="8" t="s">
        <v>10421</v>
      </c>
      <c r="D3475" s="8" t="s">
        <v>10439</v>
      </c>
      <c r="E3475" s="42" t="s">
        <v>10855</v>
      </c>
      <c r="F3475" s="8" t="s">
        <v>26813</v>
      </c>
      <c r="G3475" s="27" t="s">
        <v>15007</v>
      </c>
      <c r="H3475" s="8" t="s">
        <v>22749</v>
      </c>
      <c r="I3475" s="19" t="s">
        <v>22356</v>
      </c>
      <c r="J3475" s="27"/>
    </row>
    <row r="3476" spans="1:10" x14ac:dyDescent="0.25">
      <c r="A3476" s="8" t="s">
        <v>970</v>
      </c>
      <c r="B3476" s="8" t="s">
        <v>7871</v>
      </c>
      <c r="C3476" s="8" t="s">
        <v>10421</v>
      </c>
      <c r="D3476" s="8" t="s">
        <v>10435</v>
      </c>
      <c r="E3476" s="42" t="s">
        <v>10852</v>
      </c>
      <c r="F3476" s="8"/>
      <c r="G3476" s="27" t="s">
        <v>15008</v>
      </c>
      <c r="H3476" s="8" t="s">
        <v>22372</v>
      </c>
      <c r="I3476" s="19" t="s">
        <v>22356</v>
      </c>
      <c r="J3476" s="27"/>
    </row>
    <row r="3477" spans="1:10" x14ac:dyDescent="0.25">
      <c r="A3477" s="14" t="s">
        <v>971</v>
      </c>
      <c r="B3477" s="14" t="s">
        <v>7871</v>
      </c>
      <c r="C3477" s="14" t="s">
        <v>10421</v>
      </c>
      <c r="D3477" s="14" t="s">
        <v>10435</v>
      </c>
      <c r="E3477" s="42" t="s">
        <v>10862</v>
      </c>
      <c r="F3477" s="14"/>
      <c r="G3477" s="32" t="s">
        <v>15009</v>
      </c>
      <c r="H3477" s="8" t="s">
        <v>22372</v>
      </c>
      <c r="I3477" s="19" t="s">
        <v>22356</v>
      </c>
      <c r="J3477" s="32"/>
    </row>
    <row r="3478" spans="1:10" x14ac:dyDescent="0.25">
      <c r="A3478" s="8" t="s">
        <v>972</v>
      </c>
      <c r="B3478" s="8" t="s">
        <v>7872</v>
      </c>
      <c r="C3478" s="8" t="s">
        <v>10420</v>
      </c>
      <c r="D3478" s="8" t="s">
        <v>10435</v>
      </c>
      <c r="E3478" s="42" t="s">
        <v>10425</v>
      </c>
      <c r="F3478" s="8" t="s">
        <v>11352</v>
      </c>
      <c r="G3478" s="27" t="s">
        <v>15010</v>
      </c>
      <c r="H3478" s="8" t="s">
        <v>22703</v>
      </c>
      <c r="I3478" s="19" t="s">
        <v>22356</v>
      </c>
      <c r="J3478" s="27"/>
    </row>
    <row r="3479" spans="1:10" x14ac:dyDescent="0.25">
      <c r="A3479" s="8" t="s">
        <v>973</v>
      </c>
      <c r="B3479" s="8" t="s">
        <v>7873</v>
      </c>
      <c r="C3479" s="8" t="s">
        <v>10421</v>
      </c>
      <c r="D3479" s="8" t="s">
        <v>10447</v>
      </c>
      <c r="E3479" s="42" t="s">
        <v>10424</v>
      </c>
      <c r="F3479" s="8" t="s">
        <v>11353</v>
      </c>
      <c r="G3479" s="27" t="s">
        <v>15011</v>
      </c>
      <c r="H3479" s="8" t="s">
        <v>22453</v>
      </c>
      <c r="I3479" s="19" t="s">
        <v>22356</v>
      </c>
      <c r="J3479" s="27"/>
    </row>
    <row r="3480" spans="1:10" x14ac:dyDescent="0.25">
      <c r="A3480" s="14" t="s">
        <v>974</v>
      </c>
      <c r="B3480" s="14" t="s">
        <v>7874</v>
      </c>
      <c r="C3480" s="14" t="s">
        <v>10421</v>
      </c>
      <c r="D3480" s="14" t="s">
        <v>10435</v>
      </c>
      <c r="E3480" s="42" t="s">
        <v>10859</v>
      </c>
      <c r="F3480" s="14" t="s">
        <v>11354</v>
      </c>
      <c r="G3480" s="32" t="s">
        <v>15012</v>
      </c>
      <c r="H3480" s="8" t="s">
        <v>22368</v>
      </c>
      <c r="I3480" s="19" t="s">
        <v>22356</v>
      </c>
      <c r="J3480" s="32" t="s">
        <v>21615</v>
      </c>
    </row>
    <row r="3481" spans="1:10" x14ac:dyDescent="0.25">
      <c r="A3481" s="8" t="s">
        <v>975</v>
      </c>
      <c r="B3481" s="8" t="s">
        <v>7875</v>
      </c>
      <c r="C3481" s="8" t="s">
        <v>10420</v>
      </c>
      <c r="D3481" s="8" t="s">
        <v>10431</v>
      </c>
      <c r="E3481" s="42" t="s">
        <v>10856</v>
      </c>
      <c r="F3481" s="8" t="s">
        <v>26814</v>
      </c>
      <c r="G3481" s="27" t="s">
        <v>15013</v>
      </c>
      <c r="H3481" s="8" t="s">
        <v>22441</v>
      </c>
      <c r="I3481" s="19" t="s">
        <v>22356</v>
      </c>
      <c r="J3481" s="27"/>
    </row>
    <row r="3482" spans="1:10" x14ac:dyDescent="0.25">
      <c r="A3482" s="14" t="s">
        <v>976</v>
      </c>
      <c r="B3482" s="14" t="s">
        <v>7876</v>
      </c>
      <c r="C3482" s="14" t="s">
        <v>10420</v>
      </c>
      <c r="D3482" s="14" t="s">
        <v>10528</v>
      </c>
      <c r="E3482" s="42" t="s">
        <v>10859</v>
      </c>
      <c r="F3482" s="14" t="s">
        <v>11355</v>
      </c>
      <c r="G3482" s="32" t="s">
        <v>15014</v>
      </c>
      <c r="H3482" s="8" t="s">
        <v>22372</v>
      </c>
      <c r="I3482" s="19" t="s">
        <v>22356</v>
      </c>
      <c r="J3482" s="32" t="s">
        <v>21612</v>
      </c>
    </row>
    <row r="3483" spans="1:10" x14ac:dyDescent="0.25">
      <c r="A3483" s="8" t="s">
        <v>977</v>
      </c>
      <c r="B3483" s="8" t="s">
        <v>7877</v>
      </c>
      <c r="C3483" s="8" t="s">
        <v>10421</v>
      </c>
      <c r="D3483" s="8" t="s">
        <v>10431</v>
      </c>
      <c r="E3483" s="42" t="s">
        <v>10863</v>
      </c>
      <c r="F3483" s="8" t="s">
        <v>11356</v>
      </c>
      <c r="G3483" s="27" t="s">
        <v>15015</v>
      </c>
      <c r="H3483" s="8" t="s">
        <v>22364</v>
      </c>
      <c r="I3483" s="19" t="s">
        <v>22356</v>
      </c>
      <c r="J3483" s="27"/>
    </row>
    <row r="3484" spans="1:10" x14ac:dyDescent="0.25">
      <c r="A3484" s="14" t="s">
        <v>978</v>
      </c>
      <c r="B3484" s="14" t="s">
        <v>7878</v>
      </c>
      <c r="C3484" s="14" t="s">
        <v>10420</v>
      </c>
      <c r="D3484" s="14" t="s">
        <v>10484</v>
      </c>
      <c r="E3484" s="42" t="s">
        <v>10854</v>
      </c>
      <c r="F3484" s="14" t="s">
        <v>26815</v>
      </c>
      <c r="G3484" s="32" t="s">
        <v>15016</v>
      </c>
      <c r="H3484" s="8" t="s">
        <v>22361</v>
      </c>
      <c r="I3484" s="19" t="s">
        <v>22356</v>
      </c>
      <c r="J3484" s="32"/>
    </row>
    <row r="3485" spans="1:10" x14ac:dyDescent="0.25">
      <c r="A3485" s="14" t="s">
        <v>979</v>
      </c>
      <c r="B3485" s="14" t="s">
        <v>7878</v>
      </c>
      <c r="C3485" s="14" t="s">
        <v>10420</v>
      </c>
      <c r="D3485" s="14" t="s">
        <v>10484</v>
      </c>
      <c r="E3485" s="42" t="s">
        <v>10862</v>
      </c>
      <c r="F3485" s="14" t="s">
        <v>26816</v>
      </c>
      <c r="G3485" s="32" t="s">
        <v>15017</v>
      </c>
      <c r="H3485" s="8" t="s">
        <v>22363</v>
      </c>
      <c r="I3485" s="19" t="s">
        <v>22356</v>
      </c>
      <c r="J3485" s="32" t="s">
        <v>21616</v>
      </c>
    </row>
    <row r="3486" spans="1:10" x14ac:dyDescent="0.25">
      <c r="A3486" s="8" t="s">
        <v>980</v>
      </c>
      <c r="B3486" s="8" t="s">
        <v>7878</v>
      </c>
      <c r="C3486" s="8" t="s">
        <v>10420</v>
      </c>
      <c r="D3486" s="8" t="s">
        <v>10484</v>
      </c>
      <c r="E3486" s="42" t="s">
        <v>10853</v>
      </c>
      <c r="F3486" s="8" t="s">
        <v>26817</v>
      </c>
      <c r="G3486" s="27" t="s">
        <v>15018</v>
      </c>
      <c r="H3486" s="8" t="s">
        <v>22361</v>
      </c>
      <c r="I3486" s="19" t="s">
        <v>22356</v>
      </c>
      <c r="J3486" s="27" t="s">
        <v>21617</v>
      </c>
    </row>
    <row r="3487" spans="1:10" x14ac:dyDescent="0.25">
      <c r="A3487" s="8" t="s">
        <v>981</v>
      </c>
      <c r="B3487" s="8" t="s">
        <v>7878</v>
      </c>
      <c r="C3487" s="8" t="s">
        <v>10420</v>
      </c>
      <c r="D3487" s="8" t="s">
        <v>10484</v>
      </c>
      <c r="E3487" s="42" t="s">
        <v>10854</v>
      </c>
      <c r="F3487" s="8" t="s">
        <v>26818</v>
      </c>
      <c r="G3487" s="27" t="s">
        <v>15019</v>
      </c>
      <c r="H3487" s="8" t="s">
        <v>22361</v>
      </c>
      <c r="I3487" s="19" t="s">
        <v>22356</v>
      </c>
      <c r="J3487" s="27" t="s">
        <v>21617</v>
      </c>
    </row>
    <row r="3488" spans="1:10" x14ac:dyDescent="0.25">
      <c r="A3488" s="14" t="s">
        <v>982</v>
      </c>
      <c r="B3488" s="14" t="s">
        <v>7878</v>
      </c>
      <c r="C3488" s="14" t="s">
        <v>10420</v>
      </c>
      <c r="D3488" s="14" t="s">
        <v>10484</v>
      </c>
      <c r="E3488" s="42" t="s">
        <v>10856</v>
      </c>
      <c r="F3488" s="14" t="s">
        <v>26819</v>
      </c>
      <c r="G3488" s="32" t="s">
        <v>15020</v>
      </c>
      <c r="H3488" s="8" t="s">
        <v>22361</v>
      </c>
      <c r="I3488" s="19" t="s">
        <v>22356</v>
      </c>
      <c r="J3488" s="32"/>
    </row>
    <row r="3489" spans="1:10" x14ac:dyDescent="0.25">
      <c r="A3489" s="8" t="s">
        <v>983</v>
      </c>
      <c r="B3489" s="8" t="s">
        <v>7878</v>
      </c>
      <c r="C3489" s="8" t="s">
        <v>10420</v>
      </c>
      <c r="D3489" s="8" t="s">
        <v>10484</v>
      </c>
      <c r="E3489" s="42" t="s">
        <v>10862</v>
      </c>
      <c r="F3489" s="8" t="s">
        <v>26820</v>
      </c>
      <c r="G3489" s="27" t="s">
        <v>15021</v>
      </c>
      <c r="H3489" s="8" t="s">
        <v>22363</v>
      </c>
      <c r="I3489" s="19" t="s">
        <v>22356</v>
      </c>
      <c r="J3489" s="27" t="s">
        <v>21616</v>
      </c>
    </row>
    <row r="3490" spans="1:10" x14ac:dyDescent="0.25">
      <c r="A3490" s="8" t="s">
        <v>984</v>
      </c>
      <c r="B3490" s="8" t="s">
        <v>7879</v>
      </c>
      <c r="C3490" s="8" t="s">
        <v>10420</v>
      </c>
      <c r="D3490" s="8" t="s">
        <v>10479</v>
      </c>
      <c r="E3490" s="42" t="s">
        <v>10854</v>
      </c>
      <c r="F3490" s="8" t="s">
        <v>26821</v>
      </c>
      <c r="G3490" s="27" t="s">
        <v>15022</v>
      </c>
      <c r="H3490" s="8" t="s">
        <v>22365</v>
      </c>
      <c r="I3490" s="19" t="s">
        <v>22356</v>
      </c>
      <c r="J3490" s="27"/>
    </row>
    <row r="3491" spans="1:10" x14ac:dyDescent="0.25">
      <c r="A3491" s="8" t="s">
        <v>985</v>
      </c>
      <c r="B3491" s="8" t="s">
        <v>7879</v>
      </c>
      <c r="C3491" s="8" t="s">
        <v>10420</v>
      </c>
      <c r="D3491" s="8" t="s">
        <v>10479</v>
      </c>
      <c r="E3491" s="42" t="s">
        <v>10854</v>
      </c>
      <c r="F3491" s="8" t="s">
        <v>26822</v>
      </c>
      <c r="G3491" s="27" t="s">
        <v>15023</v>
      </c>
      <c r="H3491" s="8" t="s">
        <v>22365</v>
      </c>
      <c r="I3491" s="19" t="s">
        <v>22356</v>
      </c>
      <c r="J3491" s="27"/>
    </row>
    <row r="3492" spans="1:10" x14ac:dyDescent="0.25">
      <c r="A3492" s="8" t="s">
        <v>986</v>
      </c>
      <c r="B3492" s="8" t="s">
        <v>7879</v>
      </c>
      <c r="C3492" s="8" t="s">
        <v>10420</v>
      </c>
      <c r="D3492" s="8" t="s">
        <v>10439</v>
      </c>
      <c r="E3492" s="42" t="s">
        <v>10880</v>
      </c>
      <c r="F3492" s="8" t="s">
        <v>26823</v>
      </c>
      <c r="G3492" s="27" t="s">
        <v>15024</v>
      </c>
      <c r="H3492" s="8" t="s">
        <v>22441</v>
      </c>
      <c r="I3492" s="19" t="s">
        <v>22356</v>
      </c>
      <c r="J3492" s="27"/>
    </row>
    <row r="3493" spans="1:10" x14ac:dyDescent="0.25">
      <c r="A3493" s="8" t="s">
        <v>987</v>
      </c>
      <c r="B3493" s="8" t="s">
        <v>7880</v>
      </c>
      <c r="C3493" s="8" t="s">
        <v>10421</v>
      </c>
      <c r="D3493" s="8" t="s">
        <v>10549</v>
      </c>
      <c r="E3493" s="42" t="s">
        <v>10868</v>
      </c>
      <c r="F3493" s="8" t="s">
        <v>26824</v>
      </c>
      <c r="G3493" s="27" t="s">
        <v>15025</v>
      </c>
      <c r="H3493" s="8" t="s">
        <v>22469</v>
      </c>
      <c r="I3493" s="19" t="s">
        <v>22356</v>
      </c>
      <c r="J3493" s="27" t="s">
        <v>21618</v>
      </c>
    </row>
    <row r="3494" spans="1:10" x14ac:dyDescent="0.25">
      <c r="A3494" s="8" t="s">
        <v>988</v>
      </c>
      <c r="B3494" s="8" t="s">
        <v>7881</v>
      </c>
      <c r="C3494" s="8" t="s">
        <v>10421</v>
      </c>
      <c r="D3494" s="8" t="s">
        <v>10550</v>
      </c>
      <c r="E3494" s="42" t="s">
        <v>10865</v>
      </c>
      <c r="F3494" s="8" t="s">
        <v>26825</v>
      </c>
      <c r="G3494" s="27" t="s">
        <v>15026</v>
      </c>
      <c r="H3494" s="8" t="s">
        <v>22469</v>
      </c>
      <c r="I3494" s="19" t="s">
        <v>22356</v>
      </c>
      <c r="J3494" s="27" t="s">
        <v>21618</v>
      </c>
    </row>
    <row r="3495" spans="1:10" x14ac:dyDescent="0.25">
      <c r="A3495" s="14" t="s">
        <v>989</v>
      </c>
      <c r="B3495" s="14" t="s">
        <v>7882</v>
      </c>
      <c r="C3495" s="14" t="s">
        <v>10421</v>
      </c>
      <c r="D3495" s="14" t="s">
        <v>10551</v>
      </c>
      <c r="E3495" s="42" t="s">
        <v>10870</v>
      </c>
      <c r="F3495" s="14" t="s">
        <v>11357</v>
      </c>
      <c r="G3495" s="32" t="s">
        <v>15027</v>
      </c>
      <c r="H3495" s="8" t="s">
        <v>22367</v>
      </c>
      <c r="I3495" s="19" t="s">
        <v>22356</v>
      </c>
      <c r="J3495" s="32" t="s">
        <v>21619</v>
      </c>
    </row>
    <row r="3496" spans="1:10" x14ac:dyDescent="0.25">
      <c r="A3496" s="8" t="s">
        <v>990</v>
      </c>
      <c r="B3496" s="8" t="s">
        <v>7882</v>
      </c>
      <c r="C3496" s="8" t="s">
        <v>10421</v>
      </c>
      <c r="D3496" s="8" t="s">
        <v>10551</v>
      </c>
      <c r="E3496" s="42" t="s">
        <v>10870</v>
      </c>
      <c r="F3496" s="8" t="s">
        <v>11358</v>
      </c>
      <c r="G3496" s="27" t="s">
        <v>15028</v>
      </c>
      <c r="H3496" s="8" t="s">
        <v>22367</v>
      </c>
      <c r="I3496" s="19" t="s">
        <v>22356</v>
      </c>
      <c r="J3496" s="27" t="s">
        <v>21619</v>
      </c>
    </row>
    <row r="3497" spans="1:10" x14ac:dyDescent="0.25">
      <c r="A3497" s="14" t="s">
        <v>991</v>
      </c>
      <c r="B3497" s="14" t="s">
        <v>7882</v>
      </c>
      <c r="C3497" s="14" t="s">
        <v>10421</v>
      </c>
      <c r="D3497" s="14" t="s">
        <v>10551</v>
      </c>
      <c r="E3497" s="42" t="s">
        <v>10870</v>
      </c>
      <c r="F3497" s="14" t="s">
        <v>11359</v>
      </c>
      <c r="G3497" s="32" t="s">
        <v>15029</v>
      </c>
      <c r="H3497" s="8" t="s">
        <v>22417</v>
      </c>
      <c r="I3497" s="19" t="s">
        <v>22356</v>
      </c>
      <c r="J3497" s="32" t="s">
        <v>21619</v>
      </c>
    </row>
    <row r="3498" spans="1:10" x14ac:dyDescent="0.25">
      <c r="A3498" s="8" t="s">
        <v>992</v>
      </c>
      <c r="B3498" s="8" t="s">
        <v>7882</v>
      </c>
      <c r="C3498" s="8" t="s">
        <v>10421</v>
      </c>
      <c r="D3498" s="8" t="s">
        <v>10551</v>
      </c>
      <c r="E3498" s="42" t="s">
        <v>10870</v>
      </c>
      <c r="F3498" s="8" t="s">
        <v>11360</v>
      </c>
      <c r="G3498" s="27" t="s">
        <v>15030</v>
      </c>
      <c r="H3498" s="8" t="s">
        <v>22417</v>
      </c>
      <c r="I3498" s="19" t="s">
        <v>22356</v>
      </c>
      <c r="J3498" s="27" t="s">
        <v>21619</v>
      </c>
    </row>
    <row r="3499" spans="1:10" x14ac:dyDescent="0.25">
      <c r="A3499" s="8" t="s">
        <v>993</v>
      </c>
      <c r="B3499" s="8" t="s">
        <v>7882</v>
      </c>
      <c r="C3499" s="8" t="s">
        <v>10421</v>
      </c>
      <c r="D3499" s="8" t="s">
        <v>10552</v>
      </c>
      <c r="E3499" s="42" t="s">
        <v>10870</v>
      </c>
      <c r="F3499" s="8" t="s">
        <v>11361</v>
      </c>
      <c r="G3499" s="27" t="s">
        <v>15031</v>
      </c>
      <c r="H3499" s="8" t="s">
        <v>22471</v>
      </c>
      <c r="I3499" s="19" t="s">
        <v>22356</v>
      </c>
      <c r="J3499" s="27"/>
    </row>
    <row r="3500" spans="1:10" x14ac:dyDescent="0.25">
      <c r="A3500" s="8" t="s">
        <v>994</v>
      </c>
      <c r="B3500" s="8" t="s">
        <v>7882</v>
      </c>
      <c r="C3500" s="8" t="s">
        <v>10421</v>
      </c>
      <c r="D3500" s="8" t="s">
        <v>10552</v>
      </c>
      <c r="E3500" s="42" t="s">
        <v>10870</v>
      </c>
      <c r="F3500" s="8" t="s">
        <v>11362</v>
      </c>
      <c r="G3500" s="27" t="s">
        <v>15032</v>
      </c>
      <c r="H3500" s="8" t="s">
        <v>22471</v>
      </c>
      <c r="I3500" s="19" t="s">
        <v>22356</v>
      </c>
      <c r="J3500" s="27"/>
    </row>
    <row r="3501" spans="1:10" x14ac:dyDescent="0.25">
      <c r="A3501" s="8" t="s">
        <v>995</v>
      </c>
      <c r="B3501" s="8" t="s">
        <v>7883</v>
      </c>
      <c r="C3501" s="8" t="s">
        <v>10420</v>
      </c>
      <c r="D3501" s="8" t="s">
        <v>10476</v>
      </c>
      <c r="E3501" s="42" t="s">
        <v>10858</v>
      </c>
      <c r="F3501" s="8" t="s">
        <v>26826</v>
      </c>
      <c r="G3501" s="27" t="s">
        <v>15033</v>
      </c>
      <c r="H3501" s="8" t="s">
        <v>22445</v>
      </c>
      <c r="I3501" s="19" t="s">
        <v>22356</v>
      </c>
      <c r="J3501" s="27"/>
    </row>
    <row r="3502" spans="1:10" x14ac:dyDescent="0.25">
      <c r="A3502" s="7" t="s">
        <v>23614</v>
      </c>
      <c r="B3502" s="7" t="s">
        <v>23615</v>
      </c>
      <c r="C3502" s="7" t="s">
        <v>10420</v>
      </c>
      <c r="D3502" s="7" t="s">
        <v>22902</v>
      </c>
      <c r="E3502" s="42">
        <v>2020</v>
      </c>
      <c r="F3502" s="9" t="s">
        <v>23616</v>
      </c>
      <c r="G3502" s="28" t="s">
        <v>23617</v>
      </c>
      <c r="H3502" s="7" t="s">
        <v>22442</v>
      </c>
      <c r="I3502" s="39" t="s">
        <v>22356</v>
      </c>
      <c r="J3502" s="28" t="s">
        <v>23618</v>
      </c>
    </row>
    <row r="3503" spans="1:10" x14ac:dyDescent="0.25">
      <c r="A3503" s="7" t="s">
        <v>23619</v>
      </c>
      <c r="B3503" s="7" t="s">
        <v>23615</v>
      </c>
      <c r="C3503" s="7" t="s">
        <v>10420</v>
      </c>
      <c r="D3503" s="7" t="s">
        <v>22902</v>
      </c>
      <c r="E3503" s="42">
        <v>2020</v>
      </c>
      <c r="F3503" s="9" t="s">
        <v>23620</v>
      </c>
      <c r="G3503" s="28" t="s">
        <v>23621</v>
      </c>
      <c r="H3503" s="7" t="s">
        <v>22442</v>
      </c>
      <c r="I3503" s="39" t="s">
        <v>22356</v>
      </c>
      <c r="J3503" s="28" t="s">
        <v>23618</v>
      </c>
    </row>
    <row r="3504" spans="1:10" x14ac:dyDescent="0.25">
      <c r="A3504" s="8" t="s">
        <v>996</v>
      </c>
      <c r="B3504" s="8" t="s">
        <v>7884</v>
      </c>
      <c r="C3504" s="8" t="s">
        <v>10420</v>
      </c>
      <c r="D3504" s="8" t="s">
        <v>10437</v>
      </c>
      <c r="E3504" s="42" t="s">
        <v>10880</v>
      </c>
      <c r="F3504" s="8" t="s">
        <v>26827</v>
      </c>
      <c r="G3504" s="27" t="s">
        <v>15034</v>
      </c>
      <c r="H3504" s="8" t="s">
        <v>22453</v>
      </c>
      <c r="I3504" s="19" t="s">
        <v>22356</v>
      </c>
      <c r="J3504" s="27" t="s">
        <v>21488</v>
      </c>
    </row>
    <row r="3505" spans="1:10" x14ac:dyDescent="0.25">
      <c r="A3505" s="14" t="s">
        <v>997</v>
      </c>
      <c r="B3505" s="14" t="s">
        <v>7884</v>
      </c>
      <c r="C3505" s="14" t="s">
        <v>10420</v>
      </c>
      <c r="D3505" s="14" t="s">
        <v>10433</v>
      </c>
      <c r="E3505" s="42" t="s">
        <v>10852</v>
      </c>
      <c r="F3505" s="14" t="s">
        <v>26828</v>
      </c>
      <c r="G3505" s="32" t="s">
        <v>15035</v>
      </c>
      <c r="H3505" s="8" t="s">
        <v>22367</v>
      </c>
      <c r="I3505" s="19" t="s">
        <v>22356</v>
      </c>
      <c r="J3505" s="32"/>
    </row>
    <row r="3506" spans="1:10" x14ac:dyDescent="0.25">
      <c r="A3506" s="14" t="s">
        <v>998</v>
      </c>
      <c r="B3506" s="14" t="s">
        <v>7884</v>
      </c>
      <c r="C3506" s="14" t="s">
        <v>10420</v>
      </c>
      <c r="D3506" s="14" t="s">
        <v>10433</v>
      </c>
      <c r="E3506" s="42" t="s">
        <v>10861</v>
      </c>
      <c r="F3506" s="14" t="s">
        <v>11363</v>
      </c>
      <c r="G3506" s="32" t="s">
        <v>15036</v>
      </c>
      <c r="H3506" s="8" t="s">
        <v>22376</v>
      </c>
      <c r="I3506" s="19" t="s">
        <v>22356</v>
      </c>
      <c r="J3506" s="32" t="s">
        <v>21488</v>
      </c>
    </row>
    <row r="3507" spans="1:10" x14ac:dyDescent="0.25">
      <c r="A3507" s="8" t="s">
        <v>999</v>
      </c>
      <c r="B3507" s="8" t="s">
        <v>7885</v>
      </c>
      <c r="C3507" s="8" t="s">
        <v>10421</v>
      </c>
      <c r="D3507" s="8" t="s">
        <v>10553</v>
      </c>
      <c r="E3507" s="42" t="s">
        <v>10862</v>
      </c>
      <c r="F3507" s="8" t="s">
        <v>26829</v>
      </c>
      <c r="G3507" s="27" t="s">
        <v>15037</v>
      </c>
      <c r="H3507" s="8" t="s">
        <v>22478</v>
      </c>
      <c r="I3507" s="19" t="s">
        <v>22356</v>
      </c>
      <c r="J3507" s="27"/>
    </row>
    <row r="3508" spans="1:10" x14ac:dyDescent="0.25">
      <c r="A3508" s="14" t="s">
        <v>1000</v>
      </c>
      <c r="B3508" s="14" t="s">
        <v>7886</v>
      </c>
      <c r="C3508" s="14" t="s">
        <v>10421</v>
      </c>
      <c r="D3508" s="14" t="s">
        <v>10472</v>
      </c>
      <c r="E3508" s="42" t="s">
        <v>10880</v>
      </c>
      <c r="F3508" s="14" t="s">
        <v>26830</v>
      </c>
      <c r="G3508" s="32" t="s">
        <v>15038</v>
      </c>
      <c r="H3508" s="8" t="s">
        <v>22445</v>
      </c>
      <c r="I3508" s="19" t="s">
        <v>22356</v>
      </c>
      <c r="J3508" s="32"/>
    </row>
    <row r="3509" spans="1:10" x14ac:dyDescent="0.25">
      <c r="A3509" s="8" t="s">
        <v>1001</v>
      </c>
      <c r="B3509" s="8" t="s">
        <v>7887</v>
      </c>
      <c r="C3509" s="8" t="s">
        <v>10421</v>
      </c>
      <c r="D3509" s="8" t="s">
        <v>10554</v>
      </c>
      <c r="E3509" s="42" t="s">
        <v>10853</v>
      </c>
      <c r="F3509" s="8"/>
      <c r="G3509" s="27" t="s">
        <v>15039</v>
      </c>
      <c r="H3509" s="8" t="s">
        <v>23735</v>
      </c>
      <c r="I3509" s="19" t="s">
        <v>22356</v>
      </c>
      <c r="J3509" s="27"/>
    </row>
    <row r="3510" spans="1:10" x14ac:dyDescent="0.25">
      <c r="A3510" s="8" t="s">
        <v>1002</v>
      </c>
      <c r="B3510" s="8" t="s">
        <v>7888</v>
      </c>
      <c r="C3510" s="8" t="s">
        <v>10421</v>
      </c>
      <c r="D3510" s="8" t="s">
        <v>10439</v>
      </c>
      <c r="E3510" s="42" t="s">
        <v>10862</v>
      </c>
      <c r="F3510" s="8" t="s">
        <v>26831</v>
      </c>
      <c r="G3510" s="27" t="s">
        <v>15040</v>
      </c>
      <c r="H3510" s="8" t="s">
        <v>23755</v>
      </c>
      <c r="I3510" s="19" t="s">
        <v>22356</v>
      </c>
      <c r="J3510" s="27"/>
    </row>
    <row r="3511" spans="1:10" x14ac:dyDescent="0.25">
      <c r="A3511" s="14" t="s">
        <v>1003</v>
      </c>
      <c r="B3511" s="14" t="s">
        <v>7889</v>
      </c>
      <c r="C3511" s="14" t="s">
        <v>10420</v>
      </c>
      <c r="D3511" s="14" t="s">
        <v>10487</v>
      </c>
      <c r="E3511" s="42" t="s">
        <v>10863</v>
      </c>
      <c r="F3511" s="14" t="s">
        <v>26832</v>
      </c>
      <c r="G3511" s="32" t="s">
        <v>15041</v>
      </c>
      <c r="H3511" s="8" t="s">
        <v>22490</v>
      </c>
      <c r="I3511" s="19" t="s">
        <v>22356</v>
      </c>
      <c r="J3511" s="32"/>
    </row>
    <row r="3512" spans="1:10" x14ac:dyDescent="0.25">
      <c r="A3512" s="14" t="s">
        <v>1004</v>
      </c>
      <c r="B3512" s="14" t="s">
        <v>7889</v>
      </c>
      <c r="C3512" s="14" t="s">
        <v>10420</v>
      </c>
      <c r="D3512" s="14" t="s">
        <v>10487</v>
      </c>
      <c r="E3512" s="42" t="s">
        <v>10861</v>
      </c>
      <c r="F3512" s="14" t="s">
        <v>11364</v>
      </c>
      <c r="G3512" s="32" t="s">
        <v>15042</v>
      </c>
      <c r="H3512" s="8" t="s">
        <v>22381</v>
      </c>
      <c r="I3512" s="19" t="s">
        <v>22356</v>
      </c>
      <c r="J3512" s="32"/>
    </row>
    <row r="3513" spans="1:10" x14ac:dyDescent="0.25">
      <c r="A3513" s="14" t="s">
        <v>1005</v>
      </c>
      <c r="B3513" s="14" t="s">
        <v>7890</v>
      </c>
      <c r="C3513" s="14" t="s">
        <v>10421</v>
      </c>
      <c r="D3513" s="14" t="s">
        <v>10447</v>
      </c>
      <c r="E3513" s="42" t="s">
        <v>10855</v>
      </c>
      <c r="F3513" s="14" t="s">
        <v>26833</v>
      </c>
      <c r="G3513" s="32" t="s">
        <v>15043</v>
      </c>
      <c r="H3513" s="8" t="s">
        <v>22810</v>
      </c>
      <c r="I3513" s="19" t="s">
        <v>22356</v>
      </c>
      <c r="J3513" s="32" t="s">
        <v>21620</v>
      </c>
    </row>
    <row r="3514" spans="1:10" x14ac:dyDescent="0.25">
      <c r="A3514" s="14" t="s">
        <v>1006</v>
      </c>
      <c r="B3514" s="14" t="s">
        <v>7890</v>
      </c>
      <c r="C3514" s="14" t="s">
        <v>10421</v>
      </c>
      <c r="D3514" s="14" t="s">
        <v>10429</v>
      </c>
      <c r="E3514" s="42" t="s">
        <v>10854</v>
      </c>
      <c r="F3514" s="14" t="s">
        <v>26834</v>
      </c>
      <c r="G3514" s="32" t="s">
        <v>15044</v>
      </c>
      <c r="H3514" s="8" t="s">
        <v>22837</v>
      </c>
      <c r="I3514" s="19" t="s">
        <v>22356</v>
      </c>
      <c r="J3514" s="32" t="s">
        <v>21620</v>
      </c>
    </row>
    <row r="3515" spans="1:10" x14ac:dyDescent="0.25">
      <c r="A3515" s="8" t="s">
        <v>77</v>
      </c>
      <c r="B3515" s="8" t="s">
        <v>7891</v>
      </c>
      <c r="C3515" s="8" t="s">
        <v>10420</v>
      </c>
      <c r="D3515" s="8" t="s">
        <v>10509</v>
      </c>
      <c r="E3515" s="42" t="s">
        <v>10859</v>
      </c>
      <c r="F3515" s="8" t="s">
        <v>11365</v>
      </c>
      <c r="G3515" s="27" t="s">
        <v>15045</v>
      </c>
      <c r="H3515" s="2" t="s">
        <v>22375</v>
      </c>
      <c r="I3515" s="19" t="s">
        <v>22356</v>
      </c>
      <c r="J3515" s="27"/>
    </row>
    <row r="3516" spans="1:10" x14ac:dyDescent="0.25">
      <c r="A3516" s="14" t="s">
        <v>1007</v>
      </c>
      <c r="B3516" s="14" t="s">
        <v>7891</v>
      </c>
      <c r="C3516" s="14" t="s">
        <v>10420</v>
      </c>
      <c r="D3516" s="14" t="s">
        <v>10509</v>
      </c>
      <c r="E3516" s="42" t="s">
        <v>10859</v>
      </c>
      <c r="F3516" s="14" t="s">
        <v>11366</v>
      </c>
      <c r="G3516" s="32" t="s">
        <v>15046</v>
      </c>
      <c r="H3516" s="8" t="s">
        <v>22376</v>
      </c>
      <c r="I3516" s="19" t="s">
        <v>22356</v>
      </c>
      <c r="J3516" s="32" t="s">
        <v>21621</v>
      </c>
    </row>
    <row r="3517" spans="1:10" x14ac:dyDescent="0.25">
      <c r="A3517" s="7" t="s">
        <v>23622</v>
      </c>
      <c r="B3517" s="7" t="s">
        <v>23623</v>
      </c>
      <c r="C3517" s="7" t="s">
        <v>10420</v>
      </c>
      <c r="D3517" s="7" t="s">
        <v>10816</v>
      </c>
      <c r="E3517" s="42">
        <v>2020</v>
      </c>
      <c r="F3517" s="9" t="s">
        <v>23624</v>
      </c>
      <c r="G3517" s="28" t="s">
        <v>23886</v>
      </c>
      <c r="H3517" s="7" t="s">
        <v>22703</v>
      </c>
      <c r="I3517" s="39" t="s">
        <v>22356</v>
      </c>
      <c r="J3517" s="28"/>
    </row>
    <row r="3518" spans="1:10" x14ac:dyDescent="0.25">
      <c r="A3518" s="8" t="s">
        <v>1008</v>
      </c>
      <c r="B3518" s="8" t="s">
        <v>7892</v>
      </c>
      <c r="C3518" s="8" t="s">
        <v>10420</v>
      </c>
      <c r="D3518" s="8" t="s">
        <v>10437</v>
      </c>
      <c r="E3518" s="42" t="s">
        <v>10869</v>
      </c>
      <c r="F3518" s="8" t="s">
        <v>26835</v>
      </c>
      <c r="G3518" s="27" t="s">
        <v>15047</v>
      </c>
      <c r="H3518" s="8" t="s">
        <v>22372</v>
      </c>
      <c r="I3518" s="19" t="s">
        <v>22356</v>
      </c>
      <c r="J3518" s="27" t="s">
        <v>21504</v>
      </c>
    </row>
    <row r="3519" spans="1:10" x14ac:dyDescent="0.25">
      <c r="A3519" s="14" t="s">
        <v>1009</v>
      </c>
      <c r="B3519" s="14" t="s">
        <v>7893</v>
      </c>
      <c r="C3519" s="14" t="s">
        <v>10421</v>
      </c>
      <c r="D3519" s="14" t="s">
        <v>10473</v>
      </c>
      <c r="E3519" s="42" t="s">
        <v>10856</v>
      </c>
      <c r="F3519" s="14" t="s">
        <v>26836</v>
      </c>
      <c r="G3519" s="32" t="s">
        <v>15048</v>
      </c>
      <c r="H3519" s="8" t="s">
        <v>22471</v>
      </c>
      <c r="I3519" s="19" t="s">
        <v>22356</v>
      </c>
      <c r="J3519" s="32"/>
    </row>
    <row r="3520" spans="1:10" x14ac:dyDescent="0.25">
      <c r="A3520" s="8" t="s">
        <v>1010</v>
      </c>
      <c r="B3520" s="8" t="s">
        <v>7894</v>
      </c>
      <c r="C3520" s="8" t="s">
        <v>10420</v>
      </c>
      <c r="D3520" s="8" t="s">
        <v>10555</v>
      </c>
      <c r="E3520" s="42" t="s">
        <v>10853</v>
      </c>
      <c r="F3520" s="8"/>
      <c r="G3520" s="27" t="s">
        <v>15049</v>
      </c>
      <c r="H3520" s="8" t="s">
        <v>22392</v>
      </c>
      <c r="I3520" s="19" t="s">
        <v>22356</v>
      </c>
      <c r="J3520" s="27"/>
    </row>
    <row r="3521" spans="1:10" x14ac:dyDescent="0.25">
      <c r="A3521" s="8" t="s">
        <v>1011</v>
      </c>
      <c r="B3521" s="8" t="s">
        <v>7895</v>
      </c>
      <c r="C3521" s="8" t="s">
        <v>10421</v>
      </c>
      <c r="D3521" s="8" t="s">
        <v>10438</v>
      </c>
      <c r="E3521" s="42" t="s">
        <v>10871</v>
      </c>
      <c r="F3521" s="8" t="s">
        <v>26837</v>
      </c>
      <c r="G3521" s="27" t="s">
        <v>15050</v>
      </c>
      <c r="H3521" s="8" t="s">
        <v>22441</v>
      </c>
      <c r="I3521" s="19" t="s">
        <v>22356</v>
      </c>
      <c r="J3521" s="27" t="s">
        <v>21529</v>
      </c>
    </row>
    <row r="3522" spans="1:10" x14ac:dyDescent="0.25">
      <c r="A3522" s="8" t="s">
        <v>1012</v>
      </c>
      <c r="B3522" s="8" t="s">
        <v>7896</v>
      </c>
      <c r="C3522" s="8" t="s">
        <v>10420</v>
      </c>
      <c r="D3522" s="8" t="s">
        <v>10437</v>
      </c>
      <c r="E3522" s="42" t="s">
        <v>10868</v>
      </c>
      <c r="F3522" s="8" t="s">
        <v>26838</v>
      </c>
      <c r="G3522" s="27" t="s">
        <v>15051</v>
      </c>
      <c r="H3522" s="8" t="s">
        <v>22469</v>
      </c>
      <c r="I3522" s="19" t="s">
        <v>22356</v>
      </c>
      <c r="J3522" s="27"/>
    </row>
    <row r="3523" spans="1:10" x14ac:dyDescent="0.25">
      <c r="A3523" s="8" t="s">
        <v>1013</v>
      </c>
      <c r="B3523" s="8" t="s">
        <v>7897</v>
      </c>
      <c r="C3523" s="8" t="s">
        <v>10421</v>
      </c>
      <c r="D3523" s="8" t="s">
        <v>10556</v>
      </c>
      <c r="E3523" s="42" t="s">
        <v>10859</v>
      </c>
      <c r="F3523" s="8" t="s">
        <v>11367</v>
      </c>
      <c r="G3523" s="27" t="s">
        <v>15052</v>
      </c>
      <c r="H3523" s="8" t="s">
        <v>22453</v>
      </c>
      <c r="I3523" s="19" t="s">
        <v>22356</v>
      </c>
      <c r="J3523" s="27"/>
    </row>
    <row r="3524" spans="1:10" x14ac:dyDescent="0.25">
      <c r="A3524" s="7" t="s">
        <v>23625</v>
      </c>
      <c r="B3524" s="7" t="s">
        <v>23626</v>
      </c>
      <c r="C3524" s="7" t="s">
        <v>10420</v>
      </c>
      <c r="D3524" s="7" t="s">
        <v>10435</v>
      </c>
      <c r="E3524" s="42">
        <v>2019</v>
      </c>
      <c r="F3524" s="9" t="s">
        <v>23627</v>
      </c>
      <c r="G3524" s="26" t="s">
        <v>23628</v>
      </c>
      <c r="H3524" s="7" t="s">
        <v>22474</v>
      </c>
      <c r="I3524" s="39" t="s">
        <v>22356</v>
      </c>
      <c r="J3524" s="28" t="s">
        <v>21943</v>
      </c>
    </row>
    <row r="3525" spans="1:10" x14ac:dyDescent="0.25">
      <c r="A3525" s="14" t="s">
        <v>1014</v>
      </c>
      <c r="B3525" s="14" t="s">
        <v>7898</v>
      </c>
      <c r="C3525" s="14" t="s">
        <v>10421</v>
      </c>
      <c r="D3525" s="14" t="s">
        <v>10503</v>
      </c>
      <c r="E3525" s="42" t="s">
        <v>10861</v>
      </c>
      <c r="F3525" s="14" t="s">
        <v>26839</v>
      </c>
      <c r="G3525" s="32" t="s">
        <v>15053</v>
      </c>
      <c r="H3525" s="8" t="s">
        <v>23752</v>
      </c>
      <c r="I3525" s="19" t="s">
        <v>22356</v>
      </c>
      <c r="J3525" s="32" t="s">
        <v>21622</v>
      </c>
    </row>
    <row r="3526" spans="1:10" x14ac:dyDescent="0.25">
      <c r="A3526" s="8" t="s">
        <v>1015</v>
      </c>
      <c r="B3526" s="8" t="s">
        <v>7899</v>
      </c>
      <c r="C3526" s="8" t="s">
        <v>10420</v>
      </c>
      <c r="D3526" s="8" t="s">
        <v>10431</v>
      </c>
      <c r="E3526" s="42" t="s">
        <v>10854</v>
      </c>
      <c r="F3526" s="8" t="s">
        <v>26840</v>
      </c>
      <c r="G3526" s="27" t="s">
        <v>15054</v>
      </c>
      <c r="H3526" s="8" t="s">
        <v>22365</v>
      </c>
      <c r="I3526" s="19" t="s">
        <v>22356</v>
      </c>
      <c r="J3526" s="27" t="s">
        <v>21508</v>
      </c>
    </row>
    <row r="3527" spans="1:10" x14ac:dyDescent="0.25">
      <c r="A3527" s="8" t="s">
        <v>1016</v>
      </c>
      <c r="B3527" s="8" t="s">
        <v>7900</v>
      </c>
      <c r="C3527" s="8" t="s">
        <v>10420</v>
      </c>
      <c r="D3527" s="8" t="s">
        <v>10431</v>
      </c>
      <c r="E3527" s="42" t="s">
        <v>10879</v>
      </c>
      <c r="F3527" s="8" t="s">
        <v>11368</v>
      </c>
      <c r="G3527" s="27" t="s">
        <v>15055</v>
      </c>
      <c r="H3527" s="8" t="s">
        <v>22376</v>
      </c>
      <c r="I3527" s="19" t="s">
        <v>22356</v>
      </c>
      <c r="J3527" s="27"/>
    </row>
    <row r="3528" spans="1:10" x14ac:dyDescent="0.25">
      <c r="A3528" s="8" t="s">
        <v>1017</v>
      </c>
      <c r="B3528" s="8" t="s">
        <v>7900</v>
      </c>
      <c r="C3528" s="8" t="s">
        <v>10420</v>
      </c>
      <c r="D3528" s="8" t="s">
        <v>10431</v>
      </c>
      <c r="E3528" s="42" t="s">
        <v>10879</v>
      </c>
      <c r="F3528" s="8" t="s">
        <v>11369</v>
      </c>
      <c r="G3528" s="27" t="s">
        <v>15056</v>
      </c>
      <c r="H3528" s="8" t="s">
        <v>22376</v>
      </c>
      <c r="I3528" s="19" t="s">
        <v>22356</v>
      </c>
      <c r="J3528" s="27"/>
    </row>
    <row r="3529" spans="1:10" x14ac:dyDescent="0.25">
      <c r="A3529" s="7" t="s">
        <v>23629</v>
      </c>
      <c r="B3529" s="7" t="s">
        <v>23630</v>
      </c>
      <c r="C3529" s="7" t="s">
        <v>10420</v>
      </c>
      <c r="D3529" s="7" t="s">
        <v>23089</v>
      </c>
      <c r="E3529" s="42">
        <v>2019</v>
      </c>
      <c r="F3529" s="9" t="s">
        <v>23631</v>
      </c>
      <c r="G3529" s="26" t="s">
        <v>23632</v>
      </c>
      <c r="H3529" s="7" t="s">
        <v>23633</v>
      </c>
      <c r="I3529" s="39" t="s">
        <v>22356</v>
      </c>
      <c r="J3529" s="28"/>
    </row>
    <row r="3530" spans="1:10" x14ac:dyDescent="0.25">
      <c r="A3530" s="8" t="s">
        <v>1018</v>
      </c>
      <c r="B3530" s="8" t="s">
        <v>7901</v>
      </c>
      <c r="C3530" s="8" t="s">
        <v>10421</v>
      </c>
      <c r="D3530" s="8" t="s">
        <v>10453</v>
      </c>
      <c r="E3530" s="42" t="s">
        <v>10862</v>
      </c>
      <c r="F3530" s="8" t="s">
        <v>26841</v>
      </c>
      <c r="G3530" s="27" t="s">
        <v>15057</v>
      </c>
      <c r="H3530" s="8" t="s">
        <v>22368</v>
      </c>
      <c r="I3530" s="19" t="s">
        <v>22356</v>
      </c>
      <c r="J3530" s="27" t="s">
        <v>21623</v>
      </c>
    </row>
    <row r="3531" spans="1:10" x14ac:dyDescent="0.25">
      <c r="A3531" s="14" t="s">
        <v>1019</v>
      </c>
      <c r="B3531" s="14" t="s">
        <v>7902</v>
      </c>
      <c r="C3531" s="14" t="s">
        <v>10420</v>
      </c>
      <c r="D3531" s="14" t="s">
        <v>10493</v>
      </c>
      <c r="E3531" s="42" t="s">
        <v>10865</v>
      </c>
      <c r="F3531" s="14" t="s">
        <v>26842</v>
      </c>
      <c r="G3531" s="32" t="s">
        <v>15058</v>
      </c>
      <c r="H3531" s="8" t="s">
        <v>22379</v>
      </c>
      <c r="I3531" s="19" t="s">
        <v>22356</v>
      </c>
      <c r="J3531" s="32" t="s">
        <v>21624</v>
      </c>
    </row>
    <row r="3532" spans="1:10" x14ac:dyDescent="0.25">
      <c r="A3532" s="8" t="s">
        <v>1020</v>
      </c>
      <c r="B3532" s="8" t="s">
        <v>7903</v>
      </c>
      <c r="C3532" s="8" t="s">
        <v>10420</v>
      </c>
      <c r="D3532" s="8" t="s">
        <v>10439</v>
      </c>
      <c r="E3532" s="42" t="s">
        <v>10879</v>
      </c>
      <c r="F3532" s="8" t="s">
        <v>11370</v>
      </c>
      <c r="G3532" s="27" t="s">
        <v>15059</v>
      </c>
      <c r="H3532" s="8" t="s">
        <v>23739</v>
      </c>
      <c r="I3532" s="19" t="s">
        <v>22356</v>
      </c>
      <c r="J3532" s="27" t="s">
        <v>21625</v>
      </c>
    </row>
    <row r="3533" spans="1:10" x14ac:dyDescent="0.25">
      <c r="A3533" s="14" t="s">
        <v>1021</v>
      </c>
      <c r="B3533" s="14" t="s">
        <v>7904</v>
      </c>
      <c r="C3533" s="14" t="s">
        <v>10421</v>
      </c>
      <c r="D3533" s="14" t="s">
        <v>10455</v>
      </c>
      <c r="E3533" s="42" t="s">
        <v>10852</v>
      </c>
      <c r="F3533" s="14"/>
      <c r="G3533" s="32" t="s">
        <v>15060</v>
      </c>
      <c r="H3533" s="8" t="s">
        <v>22469</v>
      </c>
      <c r="I3533" s="19" t="s">
        <v>22356</v>
      </c>
      <c r="J3533" s="32" t="s">
        <v>21626</v>
      </c>
    </row>
    <row r="3534" spans="1:10" x14ac:dyDescent="0.25">
      <c r="A3534" s="8" t="s">
        <v>1022</v>
      </c>
      <c r="B3534" s="8" t="s">
        <v>7905</v>
      </c>
      <c r="C3534" s="8" t="s">
        <v>10420</v>
      </c>
      <c r="D3534" s="8" t="s">
        <v>10557</v>
      </c>
      <c r="E3534" s="42" t="s">
        <v>10425</v>
      </c>
      <c r="F3534" s="8" t="s">
        <v>11371</v>
      </c>
      <c r="G3534" s="27" t="s">
        <v>15061</v>
      </c>
      <c r="H3534" s="8" t="s">
        <v>22575</v>
      </c>
      <c r="I3534" s="19" t="s">
        <v>22356</v>
      </c>
      <c r="J3534" s="27"/>
    </row>
    <row r="3535" spans="1:10" x14ac:dyDescent="0.25">
      <c r="A3535" s="8" t="s">
        <v>1023</v>
      </c>
      <c r="B3535" s="8" t="s">
        <v>7906</v>
      </c>
      <c r="C3535" s="8" t="s">
        <v>10420</v>
      </c>
      <c r="D3535" s="8" t="s">
        <v>10473</v>
      </c>
      <c r="E3535" s="42" t="s">
        <v>10862</v>
      </c>
      <c r="F3535" s="8" t="s">
        <v>26843</v>
      </c>
      <c r="G3535" s="27" t="s">
        <v>15062</v>
      </c>
      <c r="H3535" s="8" t="s">
        <v>22367</v>
      </c>
      <c r="I3535" s="19" t="s">
        <v>22356</v>
      </c>
      <c r="J3535" s="27" t="s">
        <v>1024</v>
      </c>
    </row>
    <row r="3536" spans="1:10" x14ac:dyDescent="0.25">
      <c r="A3536" s="14" t="s">
        <v>1024</v>
      </c>
      <c r="B3536" s="14" t="s">
        <v>7906</v>
      </c>
      <c r="C3536" s="14" t="s">
        <v>10420</v>
      </c>
      <c r="D3536" s="14" t="s">
        <v>10473</v>
      </c>
      <c r="E3536" s="42" t="s">
        <v>10862</v>
      </c>
      <c r="F3536" s="14" t="s">
        <v>26844</v>
      </c>
      <c r="G3536" s="32" t="s">
        <v>15063</v>
      </c>
      <c r="H3536" s="8" t="s">
        <v>22444</v>
      </c>
      <c r="I3536" s="19" t="s">
        <v>22356</v>
      </c>
      <c r="J3536" s="32" t="s">
        <v>1024</v>
      </c>
    </row>
    <row r="3537" spans="1:11" x14ac:dyDescent="0.25">
      <c r="A3537" s="8" t="s">
        <v>1025</v>
      </c>
      <c r="B3537" s="8" t="s">
        <v>7906</v>
      </c>
      <c r="C3537" s="8" t="s">
        <v>10420</v>
      </c>
      <c r="D3537" s="8" t="s">
        <v>10473</v>
      </c>
      <c r="E3537" s="42" t="s">
        <v>10880</v>
      </c>
      <c r="F3537" s="8" t="s">
        <v>26845</v>
      </c>
      <c r="G3537" s="27" t="s">
        <v>15064</v>
      </c>
      <c r="H3537" s="8" t="s">
        <v>22444</v>
      </c>
      <c r="I3537" s="19" t="s">
        <v>22356</v>
      </c>
      <c r="J3537" s="27" t="s">
        <v>1024</v>
      </c>
    </row>
    <row r="3538" spans="1:11" x14ac:dyDescent="0.25">
      <c r="A3538" s="8" t="s">
        <v>1026</v>
      </c>
      <c r="B3538" s="8" t="s">
        <v>7906</v>
      </c>
      <c r="C3538" s="8" t="s">
        <v>10420</v>
      </c>
      <c r="D3538" s="8" t="s">
        <v>10438</v>
      </c>
      <c r="E3538" s="42" t="s">
        <v>10860</v>
      </c>
      <c r="F3538" s="8" t="s">
        <v>26846</v>
      </c>
      <c r="G3538" s="27" t="s">
        <v>15065</v>
      </c>
      <c r="H3538" s="8" t="s">
        <v>22568</v>
      </c>
      <c r="I3538" s="19" t="s">
        <v>22356</v>
      </c>
      <c r="J3538" s="27" t="s">
        <v>21529</v>
      </c>
    </row>
    <row r="3539" spans="1:11" x14ac:dyDescent="0.25">
      <c r="A3539" s="14" t="s">
        <v>1027</v>
      </c>
      <c r="B3539" s="14" t="s">
        <v>7906</v>
      </c>
      <c r="C3539" s="14" t="s">
        <v>10420</v>
      </c>
      <c r="D3539" s="14" t="s">
        <v>10448</v>
      </c>
      <c r="E3539" s="42" t="s">
        <v>10858</v>
      </c>
      <c r="F3539" s="14" t="s">
        <v>26847</v>
      </c>
      <c r="G3539" s="32" t="s">
        <v>15066</v>
      </c>
      <c r="H3539" s="8" t="s">
        <v>22441</v>
      </c>
      <c r="I3539" s="19" t="s">
        <v>22356</v>
      </c>
      <c r="J3539" s="32"/>
    </row>
    <row r="3540" spans="1:11" x14ac:dyDescent="0.25">
      <c r="A3540" s="14" t="s">
        <v>1028</v>
      </c>
      <c r="B3540" s="14" t="s">
        <v>7906</v>
      </c>
      <c r="C3540" s="14" t="s">
        <v>10420</v>
      </c>
      <c r="D3540" s="14" t="s">
        <v>10437</v>
      </c>
      <c r="E3540" s="42" t="s">
        <v>10860</v>
      </c>
      <c r="F3540" s="14" t="s">
        <v>11372</v>
      </c>
      <c r="G3540" s="32" t="s">
        <v>15067</v>
      </c>
      <c r="H3540" s="8" t="s">
        <v>22441</v>
      </c>
      <c r="I3540" s="19" t="s">
        <v>22356</v>
      </c>
      <c r="J3540" s="32"/>
    </row>
    <row r="3541" spans="1:11" x14ac:dyDescent="0.25">
      <c r="A3541" s="8" t="s">
        <v>1029</v>
      </c>
      <c r="B3541" s="8" t="s">
        <v>7906</v>
      </c>
      <c r="C3541" s="8" t="s">
        <v>10420</v>
      </c>
      <c r="D3541" s="8" t="s">
        <v>10438</v>
      </c>
      <c r="E3541" s="42" t="s">
        <v>10860</v>
      </c>
      <c r="F3541" s="8" t="s">
        <v>26848</v>
      </c>
      <c r="G3541" s="27" t="s">
        <v>15068</v>
      </c>
      <c r="H3541" s="8" t="s">
        <v>22379</v>
      </c>
      <c r="I3541" s="19" t="s">
        <v>22356</v>
      </c>
      <c r="J3541" s="27" t="s">
        <v>21529</v>
      </c>
    </row>
    <row r="3542" spans="1:11" x14ac:dyDescent="0.25">
      <c r="A3542" s="8" t="s">
        <v>1030</v>
      </c>
      <c r="B3542" s="8" t="s">
        <v>7906</v>
      </c>
      <c r="C3542" s="8" t="s">
        <v>10420</v>
      </c>
      <c r="D3542" s="8" t="s">
        <v>10438</v>
      </c>
      <c r="E3542" s="42" t="s">
        <v>10860</v>
      </c>
      <c r="F3542" s="8" t="s">
        <v>26849</v>
      </c>
      <c r="G3542" s="27" t="s">
        <v>15069</v>
      </c>
      <c r="H3542" s="8" t="s">
        <v>22363</v>
      </c>
      <c r="I3542" s="19" t="s">
        <v>22356</v>
      </c>
      <c r="J3542" s="27"/>
    </row>
    <row r="3543" spans="1:11" x14ac:dyDescent="0.25">
      <c r="A3543" s="14" t="s">
        <v>1031</v>
      </c>
      <c r="B3543" s="14" t="s">
        <v>7907</v>
      </c>
      <c r="C3543" s="14" t="s">
        <v>10420</v>
      </c>
      <c r="D3543" s="14" t="s">
        <v>10460</v>
      </c>
      <c r="E3543" s="42" t="s">
        <v>10425</v>
      </c>
      <c r="F3543" s="14" t="s">
        <v>11373</v>
      </c>
      <c r="G3543" s="32" t="s">
        <v>15070</v>
      </c>
      <c r="H3543" s="8" t="s">
        <v>22363</v>
      </c>
      <c r="I3543" s="19" t="s">
        <v>22356</v>
      </c>
      <c r="J3543" s="32"/>
    </row>
    <row r="3544" spans="1:11" x14ac:dyDescent="0.25">
      <c r="A3544" s="8" t="s">
        <v>1032</v>
      </c>
      <c r="B3544" s="8" t="s">
        <v>7907</v>
      </c>
      <c r="C3544" s="8" t="s">
        <v>10420</v>
      </c>
      <c r="D3544" s="8" t="s">
        <v>10431</v>
      </c>
      <c r="E3544" s="42" t="s">
        <v>10870</v>
      </c>
      <c r="F3544" s="8" t="s">
        <v>11374</v>
      </c>
      <c r="G3544" s="27" t="s">
        <v>15071</v>
      </c>
      <c r="H3544" s="8" t="s">
        <v>22363</v>
      </c>
      <c r="I3544" s="19" t="s">
        <v>22356</v>
      </c>
      <c r="J3544" s="27"/>
    </row>
    <row r="3545" spans="1:11" x14ac:dyDescent="0.25">
      <c r="A3545" s="14" t="s">
        <v>1033</v>
      </c>
      <c r="B3545" s="14" t="s">
        <v>7907</v>
      </c>
      <c r="C3545" s="14" t="s">
        <v>10420</v>
      </c>
      <c r="D3545" s="14" t="s">
        <v>10431</v>
      </c>
      <c r="E3545" s="42" t="s">
        <v>10425</v>
      </c>
      <c r="F3545" s="14" t="s">
        <v>11375</v>
      </c>
      <c r="G3545" s="32" t="s">
        <v>15072</v>
      </c>
      <c r="H3545" s="8" t="s">
        <v>22381</v>
      </c>
      <c r="I3545" s="19" t="s">
        <v>22356</v>
      </c>
      <c r="J3545" s="32"/>
    </row>
    <row r="3546" spans="1:11" x14ac:dyDescent="0.25">
      <c r="A3546" s="14" t="s">
        <v>1034</v>
      </c>
      <c r="B3546" s="14" t="s">
        <v>7908</v>
      </c>
      <c r="C3546" s="14" t="s">
        <v>10420</v>
      </c>
      <c r="D3546" s="14" t="s">
        <v>10440</v>
      </c>
      <c r="E3546" s="42" t="s">
        <v>10858</v>
      </c>
      <c r="F3546" s="14" t="s">
        <v>26850</v>
      </c>
      <c r="G3546" s="32" t="s">
        <v>15073</v>
      </c>
      <c r="H3546" s="8" t="s">
        <v>22575</v>
      </c>
      <c r="I3546" s="19" t="s">
        <v>22356</v>
      </c>
      <c r="J3546" s="32"/>
    </row>
    <row r="3547" spans="1:11" x14ac:dyDescent="0.25">
      <c r="A3547" s="14" t="s">
        <v>1035</v>
      </c>
      <c r="B3547" s="14" t="s">
        <v>7909</v>
      </c>
      <c r="C3547" s="14" t="s">
        <v>10421</v>
      </c>
      <c r="D3547" s="14" t="s">
        <v>10479</v>
      </c>
      <c r="E3547" s="42" t="s">
        <v>10869</v>
      </c>
      <c r="F3547" s="14" t="s">
        <v>26851</v>
      </c>
      <c r="G3547" s="32" t="s">
        <v>15074</v>
      </c>
      <c r="H3547" s="8" t="s">
        <v>22445</v>
      </c>
      <c r="I3547" s="19" t="s">
        <v>22356</v>
      </c>
      <c r="J3547" s="32"/>
    </row>
    <row r="3548" spans="1:11" x14ac:dyDescent="0.25">
      <c r="A3548" s="7" t="s">
        <v>23634</v>
      </c>
      <c r="B3548" s="7" t="s">
        <v>23635</v>
      </c>
      <c r="C3548" s="7" t="s">
        <v>10420</v>
      </c>
      <c r="D3548" s="7" t="s">
        <v>10460</v>
      </c>
      <c r="E3548" s="42">
        <v>2021</v>
      </c>
      <c r="F3548" s="9" t="s">
        <v>23636</v>
      </c>
      <c r="G3548" s="28" t="s">
        <v>23637</v>
      </c>
      <c r="H3548" s="7" t="s">
        <v>22361</v>
      </c>
      <c r="I3548" s="39" t="s">
        <v>22356</v>
      </c>
      <c r="J3548" s="28" t="s">
        <v>23638</v>
      </c>
    </row>
    <row r="3549" spans="1:11" x14ac:dyDescent="0.25">
      <c r="A3549" s="47" t="s">
        <v>27669</v>
      </c>
      <c r="B3549" s="47" t="s">
        <v>23635</v>
      </c>
      <c r="C3549" s="47" t="s">
        <v>10420</v>
      </c>
      <c r="D3549" s="47" t="s">
        <v>22951</v>
      </c>
      <c r="E3549" s="48">
        <v>2021</v>
      </c>
      <c r="F3549" s="49" t="s">
        <v>27670</v>
      </c>
      <c r="G3549" s="51" t="s">
        <v>27671</v>
      </c>
      <c r="H3549" s="47" t="s">
        <v>22361</v>
      </c>
      <c r="I3549" s="52" t="s">
        <v>22356</v>
      </c>
      <c r="J3549" s="51" t="s">
        <v>23638</v>
      </c>
      <c r="K3549" s="46" t="s">
        <v>27762</v>
      </c>
    </row>
    <row r="3550" spans="1:11" x14ac:dyDescent="0.25">
      <c r="A3550" s="7" t="s">
        <v>23639</v>
      </c>
      <c r="B3550" s="7" t="s">
        <v>23640</v>
      </c>
      <c r="C3550" s="7" t="s">
        <v>10420</v>
      </c>
      <c r="D3550" s="7" t="s">
        <v>10453</v>
      </c>
      <c r="E3550" s="42">
        <v>2020</v>
      </c>
      <c r="F3550" s="9" t="s">
        <v>23641</v>
      </c>
      <c r="G3550" s="26" t="s">
        <v>23642</v>
      </c>
      <c r="H3550" s="7" t="s">
        <v>23643</v>
      </c>
      <c r="I3550" s="39" t="s">
        <v>22356</v>
      </c>
      <c r="J3550" s="28" t="s">
        <v>23644</v>
      </c>
    </row>
    <row r="3551" spans="1:11" x14ac:dyDescent="0.25">
      <c r="A3551" s="14" t="s">
        <v>1036</v>
      </c>
      <c r="B3551" s="14" t="s">
        <v>7910</v>
      </c>
      <c r="C3551" s="14" t="s">
        <v>10420</v>
      </c>
      <c r="D3551" s="14" t="s">
        <v>10453</v>
      </c>
      <c r="E3551" s="42" t="s">
        <v>10422</v>
      </c>
      <c r="F3551" s="14" t="s">
        <v>11376</v>
      </c>
      <c r="G3551" s="32" t="s">
        <v>15075</v>
      </c>
      <c r="H3551" s="8" t="s">
        <v>22788</v>
      </c>
      <c r="I3551" s="19" t="s">
        <v>22356</v>
      </c>
      <c r="J3551" s="32"/>
    </row>
    <row r="3552" spans="1:11" x14ac:dyDescent="0.25">
      <c r="A3552" s="7" t="s">
        <v>23645</v>
      </c>
      <c r="B3552" s="7" t="s">
        <v>23646</v>
      </c>
      <c r="C3552" s="7" t="s">
        <v>10420</v>
      </c>
      <c r="D3552" s="7" t="s">
        <v>10685</v>
      </c>
      <c r="E3552" s="42">
        <v>2020</v>
      </c>
      <c r="F3552" s="9" t="s">
        <v>23647</v>
      </c>
      <c r="G3552" s="28" t="s">
        <v>23648</v>
      </c>
      <c r="H3552" s="7" t="s">
        <v>23649</v>
      </c>
      <c r="I3552" s="20" t="s">
        <v>22356</v>
      </c>
      <c r="J3552" s="28"/>
    </row>
    <row r="3553" spans="1:10" x14ac:dyDescent="0.25">
      <c r="A3553" s="14" t="s">
        <v>1037</v>
      </c>
      <c r="B3553" s="14" t="s">
        <v>7911</v>
      </c>
      <c r="C3553" s="14" t="s">
        <v>10420</v>
      </c>
      <c r="D3553" s="14" t="s">
        <v>10433</v>
      </c>
      <c r="E3553" s="42" t="s">
        <v>10852</v>
      </c>
      <c r="F3553" s="14"/>
      <c r="G3553" s="32" t="s">
        <v>15076</v>
      </c>
      <c r="H3553" s="8" t="s">
        <v>22441</v>
      </c>
      <c r="I3553" s="19" t="s">
        <v>22356</v>
      </c>
      <c r="J3553" s="32"/>
    </row>
    <row r="3554" spans="1:10" x14ac:dyDescent="0.25">
      <c r="A3554" s="14" t="s">
        <v>1038</v>
      </c>
      <c r="B3554" s="14" t="s">
        <v>7911</v>
      </c>
      <c r="C3554" s="14" t="s">
        <v>10420</v>
      </c>
      <c r="D3554" s="14" t="s">
        <v>10444</v>
      </c>
      <c r="E3554" s="42" t="s">
        <v>10869</v>
      </c>
      <c r="F3554" s="14" t="s">
        <v>26852</v>
      </c>
      <c r="G3554" s="32" t="s">
        <v>15077</v>
      </c>
      <c r="H3554" s="8" t="s">
        <v>22441</v>
      </c>
      <c r="I3554" s="19" t="s">
        <v>22356</v>
      </c>
      <c r="J3554" s="32"/>
    </row>
    <row r="3555" spans="1:10" x14ac:dyDescent="0.25">
      <c r="A3555" s="14" t="s">
        <v>1039</v>
      </c>
      <c r="B3555" s="14" t="s">
        <v>7912</v>
      </c>
      <c r="C3555" s="14" t="s">
        <v>10420</v>
      </c>
      <c r="D3555" s="14" t="s">
        <v>10431</v>
      </c>
      <c r="E3555" s="42" t="s">
        <v>10852</v>
      </c>
      <c r="F3555" s="14" t="s">
        <v>26853</v>
      </c>
      <c r="G3555" s="32" t="s">
        <v>15078</v>
      </c>
      <c r="H3555" s="8" t="s">
        <v>22381</v>
      </c>
      <c r="I3555" s="19" t="s">
        <v>22356</v>
      </c>
      <c r="J3555" s="32" t="s">
        <v>21627</v>
      </c>
    </row>
    <row r="3556" spans="1:10" x14ac:dyDescent="0.25">
      <c r="A3556" s="8" t="s">
        <v>1040</v>
      </c>
      <c r="B3556" s="8" t="s">
        <v>7912</v>
      </c>
      <c r="C3556" s="8" t="s">
        <v>10420</v>
      </c>
      <c r="D3556" s="8" t="s">
        <v>10431</v>
      </c>
      <c r="E3556" s="42" t="s">
        <v>10879</v>
      </c>
      <c r="F3556" s="8" t="s">
        <v>26854</v>
      </c>
      <c r="G3556" s="27" t="s">
        <v>15079</v>
      </c>
      <c r="H3556" s="8" t="s">
        <v>22379</v>
      </c>
      <c r="I3556" s="19" t="s">
        <v>22356</v>
      </c>
      <c r="J3556" s="27" t="s">
        <v>21627</v>
      </c>
    </row>
    <row r="3557" spans="1:10" x14ac:dyDescent="0.25">
      <c r="A3557" s="14" t="s">
        <v>1041</v>
      </c>
      <c r="B3557" s="14" t="s">
        <v>7912</v>
      </c>
      <c r="C3557" s="14" t="s">
        <v>10420</v>
      </c>
      <c r="D3557" s="14" t="s">
        <v>10431</v>
      </c>
      <c r="E3557" s="42" t="s">
        <v>10855</v>
      </c>
      <c r="F3557" s="14" t="s">
        <v>26855</v>
      </c>
      <c r="G3557" s="32" t="s">
        <v>15080</v>
      </c>
      <c r="H3557" s="8" t="s">
        <v>22381</v>
      </c>
      <c r="I3557" s="19" t="s">
        <v>22356</v>
      </c>
      <c r="J3557" s="32" t="s">
        <v>21627</v>
      </c>
    </row>
    <row r="3558" spans="1:10" x14ac:dyDescent="0.25">
      <c r="A3558" s="8" t="s">
        <v>1042</v>
      </c>
      <c r="B3558" s="8" t="s">
        <v>7912</v>
      </c>
      <c r="C3558" s="8" t="s">
        <v>10420</v>
      </c>
      <c r="D3558" s="8" t="s">
        <v>10431</v>
      </c>
      <c r="E3558" s="42" t="s">
        <v>10852</v>
      </c>
      <c r="F3558" s="8" t="s">
        <v>26856</v>
      </c>
      <c r="G3558" s="27" t="s">
        <v>15081</v>
      </c>
      <c r="H3558" s="8" t="s">
        <v>22442</v>
      </c>
      <c r="I3558" s="19" t="s">
        <v>22356</v>
      </c>
      <c r="J3558" s="27" t="s">
        <v>21627</v>
      </c>
    </row>
    <row r="3559" spans="1:10" x14ac:dyDescent="0.25">
      <c r="A3559" s="14" t="s">
        <v>1043</v>
      </c>
      <c r="B3559" s="14" t="s">
        <v>7912</v>
      </c>
      <c r="C3559" s="14" t="s">
        <v>10420</v>
      </c>
      <c r="D3559" s="14" t="s">
        <v>10431</v>
      </c>
      <c r="E3559" s="42" t="s">
        <v>10855</v>
      </c>
      <c r="F3559" s="14" t="s">
        <v>26857</v>
      </c>
      <c r="G3559" s="32" t="s">
        <v>15082</v>
      </c>
      <c r="H3559" s="8" t="s">
        <v>22396</v>
      </c>
      <c r="I3559" s="19" t="s">
        <v>22356</v>
      </c>
      <c r="J3559" s="32" t="s">
        <v>21627</v>
      </c>
    </row>
    <row r="3560" spans="1:10" x14ac:dyDescent="0.25">
      <c r="A3560" s="14" t="s">
        <v>1044</v>
      </c>
      <c r="B3560" s="14" t="s">
        <v>7912</v>
      </c>
      <c r="C3560" s="14" t="s">
        <v>10420</v>
      </c>
      <c r="D3560" s="14" t="s">
        <v>10431</v>
      </c>
      <c r="E3560" s="42" t="s">
        <v>10855</v>
      </c>
      <c r="F3560" s="14" t="s">
        <v>11377</v>
      </c>
      <c r="G3560" s="32" t="s">
        <v>15083</v>
      </c>
      <c r="H3560" s="8" t="s">
        <v>22442</v>
      </c>
      <c r="I3560" s="19" t="s">
        <v>22356</v>
      </c>
      <c r="J3560" s="32" t="s">
        <v>21628</v>
      </c>
    </row>
    <row r="3561" spans="1:10" x14ac:dyDescent="0.25">
      <c r="A3561" s="8" t="s">
        <v>1045</v>
      </c>
      <c r="B3561" s="8" t="s">
        <v>7912</v>
      </c>
      <c r="C3561" s="8" t="s">
        <v>10420</v>
      </c>
      <c r="D3561" s="8" t="s">
        <v>10431</v>
      </c>
      <c r="E3561" s="42" t="s">
        <v>10855</v>
      </c>
      <c r="F3561" s="8"/>
      <c r="G3561" s="27" t="s">
        <v>15084</v>
      </c>
      <c r="H3561" s="8" t="s">
        <v>22442</v>
      </c>
      <c r="I3561" s="19" t="s">
        <v>22356</v>
      </c>
      <c r="J3561" s="27" t="s">
        <v>21628</v>
      </c>
    </row>
    <row r="3562" spans="1:10" x14ac:dyDescent="0.25">
      <c r="A3562" s="14" t="s">
        <v>1046</v>
      </c>
      <c r="B3562" s="14" t="s">
        <v>7912</v>
      </c>
      <c r="C3562" s="14" t="s">
        <v>10420</v>
      </c>
      <c r="D3562" s="14" t="s">
        <v>10433</v>
      </c>
      <c r="E3562" s="42" t="s">
        <v>10869</v>
      </c>
      <c r="F3562" s="14" t="s">
        <v>11378</v>
      </c>
      <c r="G3562" s="32" t="s">
        <v>15085</v>
      </c>
      <c r="H3562" s="8" t="s">
        <v>22441</v>
      </c>
      <c r="I3562" s="19" t="s">
        <v>22356</v>
      </c>
      <c r="J3562" s="32"/>
    </row>
    <row r="3563" spans="1:10" x14ac:dyDescent="0.25">
      <c r="A3563" s="8" t="s">
        <v>1047</v>
      </c>
      <c r="B3563" s="8" t="s">
        <v>7912</v>
      </c>
      <c r="C3563" s="8" t="s">
        <v>10420</v>
      </c>
      <c r="D3563" s="8" t="s">
        <v>10431</v>
      </c>
      <c r="E3563" s="42" t="s">
        <v>10854</v>
      </c>
      <c r="F3563" s="8"/>
      <c r="G3563" s="27" t="s">
        <v>15086</v>
      </c>
      <c r="H3563" s="8" t="s">
        <v>22441</v>
      </c>
      <c r="I3563" s="19" t="s">
        <v>22356</v>
      </c>
      <c r="J3563" s="27" t="s">
        <v>21628</v>
      </c>
    </row>
    <row r="3564" spans="1:10" x14ac:dyDescent="0.25">
      <c r="A3564" s="14" t="s">
        <v>1048</v>
      </c>
      <c r="B3564" s="14" t="s">
        <v>7912</v>
      </c>
      <c r="C3564" s="14" t="s">
        <v>10420</v>
      </c>
      <c r="D3564" s="14" t="s">
        <v>10476</v>
      </c>
      <c r="E3564" s="42" t="s">
        <v>10868</v>
      </c>
      <c r="F3564" s="14" t="s">
        <v>26858</v>
      </c>
      <c r="G3564" s="32" t="s">
        <v>15087</v>
      </c>
      <c r="H3564" s="8" t="s">
        <v>22441</v>
      </c>
      <c r="I3564" s="19" t="s">
        <v>22356</v>
      </c>
      <c r="J3564" s="32"/>
    </row>
    <row r="3565" spans="1:10" x14ac:dyDescent="0.25">
      <c r="A3565" s="14" t="s">
        <v>1049</v>
      </c>
      <c r="B3565" s="14" t="s">
        <v>7913</v>
      </c>
      <c r="C3565" s="14" t="s">
        <v>10421</v>
      </c>
      <c r="D3565" s="14" t="s">
        <v>10433</v>
      </c>
      <c r="E3565" s="42" t="s">
        <v>10871</v>
      </c>
      <c r="F3565" s="14" t="s">
        <v>26859</v>
      </c>
      <c r="G3565" s="32" t="s">
        <v>15088</v>
      </c>
      <c r="H3565" s="8" t="s">
        <v>22367</v>
      </c>
      <c r="I3565" s="19" t="s">
        <v>22356</v>
      </c>
      <c r="J3565" s="32"/>
    </row>
    <row r="3566" spans="1:10" x14ac:dyDescent="0.25">
      <c r="A3566" s="14" t="s">
        <v>1050</v>
      </c>
      <c r="B3566" s="14" t="s">
        <v>7914</v>
      </c>
      <c r="C3566" s="14" t="s">
        <v>10421</v>
      </c>
      <c r="D3566" s="14" t="s">
        <v>10439</v>
      </c>
      <c r="E3566" s="42" t="s">
        <v>10853</v>
      </c>
      <c r="F3566" s="14" t="s">
        <v>26860</v>
      </c>
      <c r="G3566" s="32" t="s">
        <v>15089</v>
      </c>
      <c r="H3566" s="8" t="s">
        <v>22441</v>
      </c>
      <c r="I3566" s="19" t="s">
        <v>22356</v>
      </c>
      <c r="J3566" s="32"/>
    </row>
    <row r="3567" spans="1:10" x14ac:dyDescent="0.25">
      <c r="A3567" s="14" t="s">
        <v>1051</v>
      </c>
      <c r="B3567" s="14" t="s">
        <v>7914</v>
      </c>
      <c r="C3567" s="14" t="s">
        <v>10421</v>
      </c>
      <c r="D3567" s="14" t="s">
        <v>10439</v>
      </c>
      <c r="E3567" s="42" t="s">
        <v>10865</v>
      </c>
      <c r="F3567" s="14" t="s">
        <v>26861</v>
      </c>
      <c r="G3567" s="32" t="s">
        <v>15090</v>
      </c>
      <c r="H3567" s="8" t="s">
        <v>22418</v>
      </c>
      <c r="I3567" s="19" t="s">
        <v>22356</v>
      </c>
      <c r="J3567" s="32"/>
    </row>
    <row r="3568" spans="1:10" x14ac:dyDescent="0.25">
      <c r="A3568" s="14" t="s">
        <v>1052</v>
      </c>
      <c r="B3568" s="14" t="s">
        <v>7914</v>
      </c>
      <c r="C3568" s="14" t="s">
        <v>10421</v>
      </c>
      <c r="D3568" s="14" t="s">
        <v>10439</v>
      </c>
      <c r="E3568" s="42" t="s">
        <v>10856</v>
      </c>
      <c r="F3568" s="14" t="s">
        <v>26862</v>
      </c>
      <c r="G3568" s="32" t="s">
        <v>15091</v>
      </c>
      <c r="H3568" s="8" t="s">
        <v>22418</v>
      </c>
      <c r="I3568" s="19" t="s">
        <v>22356</v>
      </c>
      <c r="J3568" s="32"/>
    </row>
    <row r="3569" spans="1:10" x14ac:dyDescent="0.25">
      <c r="A3569" s="8" t="s">
        <v>1053</v>
      </c>
      <c r="B3569" s="8" t="s">
        <v>7914</v>
      </c>
      <c r="C3569" s="8" t="s">
        <v>10421</v>
      </c>
      <c r="D3569" s="8" t="s">
        <v>10439</v>
      </c>
      <c r="E3569" s="42" t="s">
        <v>10858</v>
      </c>
      <c r="F3569" s="8" t="s">
        <v>26863</v>
      </c>
      <c r="G3569" s="27" t="s">
        <v>15092</v>
      </c>
      <c r="H3569" s="8" t="s">
        <v>22418</v>
      </c>
      <c r="I3569" s="19" t="s">
        <v>22356</v>
      </c>
      <c r="J3569" s="27"/>
    </row>
    <row r="3570" spans="1:10" x14ac:dyDescent="0.25">
      <c r="A3570" s="8" t="s">
        <v>1054</v>
      </c>
      <c r="B3570" s="8" t="s">
        <v>7914</v>
      </c>
      <c r="C3570" s="8" t="s">
        <v>10421</v>
      </c>
      <c r="D3570" s="8" t="s">
        <v>10439</v>
      </c>
      <c r="E3570" s="42" t="s">
        <v>10854</v>
      </c>
      <c r="F3570" s="8" t="s">
        <v>26864</v>
      </c>
      <c r="G3570" s="27" t="s">
        <v>15093</v>
      </c>
      <c r="H3570" s="8" t="s">
        <v>22446</v>
      </c>
      <c r="I3570" s="19" t="s">
        <v>22356</v>
      </c>
      <c r="J3570" s="27"/>
    </row>
    <row r="3571" spans="1:10" x14ac:dyDescent="0.25">
      <c r="A3571" s="8" t="s">
        <v>1055</v>
      </c>
      <c r="B3571" s="8" t="s">
        <v>7914</v>
      </c>
      <c r="C3571" s="8" t="s">
        <v>10421</v>
      </c>
      <c r="D3571" s="8" t="s">
        <v>10439</v>
      </c>
      <c r="E3571" s="42" t="s">
        <v>10424</v>
      </c>
      <c r="F3571" s="8" t="s">
        <v>11379</v>
      </c>
      <c r="G3571" s="27" t="s">
        <v>15094</v>
      </c>
      <c r="H3571" s="8" t="s">
        <v>22740</v>
      </c>
      <c r="I3571" s="19" t="s">
        <v>22356</v>
      </c>
      <c r="J3571" s="27"/>
    </row>
    <row r="3572" spans="1:10" x14ac:dyDescent="0.25">
      <c r="A3572" s="14" t="s">
        <v>1056</v>
      </c>
      <c r="B3572" s="14" t="s">
        <v>7914</v>
      </c>
      <c r="C3572" s="14" t="s">
        <v>10421</v>
      </c>
      <c r="D3572" s="14" t="s">
        <v>10439</v>
      </c>
      <c r="E3572" s="42" t="s">
        <v>10862</v>
      </c>
      <c r="F3572" s="14"/>
      <c r="G3572" s="32" t="s">
        <v>15095</v>
      </c>
      <c r="H3572" s="8" t="s">
        <v>22471</v>
      </c>
      <c r="I3572" s="19" t="s">
        <v>22356</v>
      </c>
      <c r="J3572" s="32"/>
    </row>
    <row r="3573" spans="1:10" x14ac:dyDescent="0.25">
      <c r="A3573" s="14" t="s">
        <v>1057</v>
      </c>
      <c r="B3573" s="14" t="s">
        <v>7914</v>
      </c>
      <c r="C3573" s="14" t="s">
        <v>10421</v>
      </c>
      <c r="D3573" s="14" t="s">
        <v>10439</v>
      </c>
      <c r="E3573" s="42" t="s">
        <v>10880</v>
      </c>
      <c r="F3573" s="14" t="s">
        <v>26865</v>
      </c>
      <c r="G3573" s="32" t="s">
        <v>15096</v>
      </c>
      <c r="H3573" s="8" t="s">
        <v>22444</v>
      </c>
      <c r="I3573" s="19" t="s">
        <v>22356</v>
      </c>
      <c r="J3573" s="32"/>
    </row>
    <row r="3574" spans="1:10" x14ac:dyDescent="0.25">
      <c r="A3574" s="7" t="s">
        <v>23650</v>
      </c>
      <c r="B3574" s="7" t="s">
        <v>23651</v>
      </c>
      <c r="C3574" s="7" t="s">
        <v>10420</v>
      </c>
      <c r="D3574" s="7" t="s">
        <v>23652</v>
      </c>
      <c r="E3574" s="42">
        <v>2019</v>
      </c>
      <c r="F3574" s="9" t="s">
        <v>23653</v>
      </c>
      <c r="G3574" s="26" t="s">
        <v>23654</v>
      </c>
      <c r="H3574" s="7" t="s">
        <v>22577</v>
      </c>
      <c r="I3574" s="39" t="s">
        <v>22356</v>
      </c>
      <c r="J3574" s="28"/>
    </row>
    <row r="3575" spans="1:10" x14ac:dyDescent="0.25">
      <c r="A3575" s="8" t="s">
        <v>1058</v>
      </c>
      <c r="B3575" s="8" t="s">
        <v>7915</v>
      </c>
      <c r="C3575" s="8" t="s">
        <v>10420</v>
      </c>
      <c r="D3575" s="8" t="s">
        <v>10433</v>
      </c>
      <c r="E3575" s="42" t="s">
        <v>10861</v>
      </c>
      <c r="F3575" s="8" t="s">
        <v>11380</v>
      </c>
      <c r="G3575" s="27" t="s">
        <v>15097</v>
      </c>
      <c r="H3575" s="8" t="s">
        <v>22789</v>
      </c>
      <c r="I3575" s="19" t="s">
        <v>22356</v>
      </c>
      <c r="J3575" s="27"/>
    </row>
    <row r="3576" spans="1:10" x14ac:dyDescent="0.25">
      <c r="A3576" s="8" t="s">
        <v>1059</v>
      </c>
      <c r="B3576" s="8" t="s">
        <v>7916</v>
      </c>
      <c r="C3576" s="8" t="s">
        <v>10420</v>
      </c>
      <c r="D3576" s="8" t="s">
        <v>10466</v>
      </c>
      <c r="E3576" s="42" t="s">
        <v>10856</v>
      </c>
      <c r="F3576" s="8" t="s">
        <v>26866</v>
      </c>
      <c r="G3576" s="27" t="s">
        <v>15098</v>
      </c>
      <c r="H3576" s="8" t="s">
        <v>22372</v>
      </c>
      <c r="I3576" s="19" t="s">
        <v>22356</v>
      </c>
      <c r="J3576" s="27" t="s">
        <v>21498</v>
      </c>
    </row>
    <row r="3577" spans="1:10" x14ac:dyDescent="0.25">
      <c r="A3577" s="14" t="s">
        <v>1060</v>
      </c>
      <c r="B3577" s="14" t="s">
        <v>7916</v>
      </c>
      <c r="C3577" s="14" t="s">
        <v>10420</v>
      </c>
      <c r="D3577" s="14" t="s">
        <v>10431</v>
      </c>
      <c r="E3577" s="42" t="s">
        <v>10859</v>
      </c>
      <c r="F3577" s="14" t="s">
        <v>11381</v>
      </c>
      <c r="G3577" s="32" t="s">
        <v>15099</v>
      </c>
      <c r="H3577" s="8" t="s">
        <v>22368</v>
      </c>
      <c r="I3577" s="19" t="s">
        <v>22356</v>
      </c>
      <c r="J3577" s="32"/>
    </row>
    <row r="3578" spans="1:10" x14ac:dyDescent="0.25">
      <c r="A3578" s="8" t="s">
        <v>1061</v>
      </c>
      <c r="B3578" s="8" t="s">
        <v>7916</v>
      </c>
      <c r="C3578" s="8" t="s">
        <v>10420</v>
      </c>
      <c r="D3578" s="8" t="s">
        <v>10476</v>
      </c>
      <c r="E3578" s="42" t="s">
        <v>10863</v>
      </c>
      <c r="F3578" s="8" t="s">
        <v>11382</v>
      </c>
      <c r="G3578" s="27" t="s">
        <v>15100</v>
      </c>
      <c r="H3578" s="8" t="s">
        <v>22798</v>
      </c>
      <c r="I3578" s="19" t="s">
        <v>22356</v>
      </c>
      <c r="J3578" s="27"/>
    </row>
    <row r="3579" spans="1:10" x14ac:dyDescent="0.25">
      <c r="A3579" s="8" t="s">
        <v>1062</v>
      </c>
      <c r="B3579" s="8" t="s">
        <v>7916</v>
      </c>
      <c r="C3579" s="8" t="s">
        <v>10420</v>
      </c>
      <c r="D3579" s="8" t="s">
        <v>10433</v>
      </c>
      <c r="E3579" s="42" t="s">
        <v>10864</v>
      </c>
      <c r="F3579" s="8" t="s">
        <v>11383</v>
      </c>
      <c r="G3579" s="27" t="s">
        <v>15101</v>
      </c>
      <c r="H3579" s="8" t="s">
        <v>22382</v>
      </c>
      <c r="I3579" s="19" t="s">
        <v>22356</v>
      </c>
      <c r="J3579" s="27"/>
    </row>
    <row r="3580" spans="1:10" x14ac:dyDescent="0.25">
      <c r="A3580" s="8" t="s">
        <v>1063</v>
      </c>
      <c r="B3580" s="8" t="s">
        <v>7916</v>
      </c>
      <c r="C3580" s="8" t="s">
        <v>10420</v>
      </c>
      <c r="D3580" s="8" t="s">
        <v>10431</v>
      </c>
      <c r="E3580" s="42" t="s">
        <v>10875</v>
      </c>
      <c r="F3580" s="8" t="s">
        <v>26867</v>
      </c>
      <c r="G3580" s="27" t="s">
        <v>15102</v>
      </c>
      <c r="H3580" s="8" t="s">
        <v>22367</v>
      </c>
      <c r="I3580" s="19" t="s">
        <v>22356</v>
      </c>
      <c r="J3580" s="27" t="s">
        <v>23887</v>
      </c>
    </row>
    <row r="3581" spans="1:10" x14ac:dyDescent="0.25">
      <c r="A3581" s="14" t="s">
        <v>1064</v>
      </c>
      <c r="B3581" s="14" t="s">
        <v>7917</v>
      </c>
      <c r="C3581" s="14" t="s">
        <v>10421</v>
      </c>
      <c r="D3581" s="14" t="s">
        <v>10558</v>
      </c>
      <c r="E3581" s="42" t="s">
        <v>10852</v>
      </c>
      <c r="F3581" s="14"/>
      <c r="G3581" s="32" t="s">
        <v>15103</v>
      </c>
      <c r="H3581" s="8" t="s">
        <v>22469</v>
      </c>
      <c r="I3581" s="19" t="s">
        <v>22356</v>
      </c>
      <c r="J3581" s="32"/>
    </row>
    <row r="3582" spans="1:10" x14ac:dyDescent="0.25">
      <c r="A3582" s="8" t="s">
        <v>1065</v>
      </c>
      <c r="B3582" s="8" t="s">
        <v>7918</v>
      </c>
      <c r="C3582" s="8" t="s">
        <v>10421</v>
      </c>
      <c r="D3582" s="8" t="s">
        <v>10503</v>
      </c>
      <c r="E3582" s="42" t="s">
        <v>10852</v>
      </c>
      <c r="F3582" s="8" t="s">
        <v>26868</v>
      </c>
      <c r="G3582" s="27" t="s">
        <v>15104</v>
      </c>
      <c r="H3582" s="8" t="s">
        <v>22658</v>
      </c>
      <c r="I3582" s="19" t="s">
        <v>22356</v>
      </c>
      <c r="J3582" s="27" t="s">
        <v>21543</v>
      </c>
    </row>
    <row r="3583" spans="1:10" x14ac:dyDescent="0.25">
      <c r="A3583" s="14" t="s">
        <v>1066</v>
      </c>
      <c r="B3583" s="14" t="s">
        <v>7919</v>
      </c>
      <c r="C3583" s="14" t="s">
        <v>10420</v>
      </c>
      <c r="D3583" s="14" t="s">
        <v>10476</v>
      </c>
      <c r="E3583" s="42" t="s">
        <v>10865</v>
      </c>
      <c r="F3583" s="14" t="s">
        <v>26869</v>
      </c>
      <c r="G3583" s="32" t="s">
        <v>15105</v>
      </c>
      <c r="H3583" s="8" t="s">
        <v>22580</v>
      </c>
      <c r="I3583" s="19" t="s">
        <v>22356</v>
      </c>
      <c r="J3583" s="32" t="s">
        <v>21588</v>
      </c>
    </row>
    <row r="3584" spans="1:10" x14ac:dyDescent="0.25">
      <c r="A3584" s="14" t="s">
        <v>1067</v>
      </c>
      <c r="B3584" s="14" t="s">
        <v>7919</v>
      </c>
      <c r="C3584" s="14" t="s">
        <v>10420</v>
      </c>
      <c r="D3584" s="14" t="s">
        <v>10446</v>
      </c>
      <c r="E3584" s="42" t="s">
        <v>10870</v>
      </c>
      <c r="F3584" s="14" t="s">
        <v>11384</v>
      </c>
      <c r="G3584" s="32" t="s">
        <v>15106</v>
      </c>
      <c r="H3584" s="8" t="s">
        <v>22808</v>
      </c>
      <c r="I3584" s="19" t="s">
        <v>22356</v>
      </c>
      <c r="J3584" s="32"/>
    </row>
    <row r="3585" spans="1:10" x14ac:dyDescent="0.25">
      <c r="A3585" s="14" t="s">
        <v>1068</v>
      </c>
      <c r="B3585" s="14" t="s">
        <v>7919</v>
      </c>
      <c r="C3585" s="14" t="s">
        <v>10420</v>
      </c>
      <c r="D3585" s="14" t="s">
        <v>10446</v>
      </c>
      <c r="E3585" s="42" t="s">
        <v>10869</v>
      </c>
      <c r="F3585" s="14" t="s">
        <v>11385</v>
      </c>
      <c r="G3585" s="32" t="s">
        <v>15107</v>
      </c>
      <c r="H3585" s="8" t="s">
        <v>22461</v>
      </c>
      <c r="I3585" s="19" t="s">
        <v>22356</v>
      </c>
      <c r="J3585" s="32"/>
    </row>
    <row r="3586" spans="1:10" x14ac:dyDescent="0.25">
      <c r="A3586" s="14" t="s">
        <v>1069</v>
      </c>
      <c r="B3586" s="14" t="s">
        <v>7919</v>
      </c>
      <c r="C3586" s="14" t="s">
        <v>10420</v>
      </c>
      <c r="D3586" s="14" t="s">
        <v>10476</v>
      </c>
      <c r="E3586" s="42" t="s">
        <v>10856</v>
      </c>
      <c r="F3586" s="14" t="s">
        <v>26870</v>
      </c>
      <c r="G3586" s="32" t="s">
        <v>15108</v>
      </c>
      <c r="H3586" s="8" t="s">
        <v>22838</v>
      </c>
      <c r="I3586" s="19" t="s">
        <v>22356</v>
      </c>
      <c r="J3586" s="32"/>
    </row>
    <row r="3587" spans="1:10" x14ac:dyDescent="0.25">
      <c r="A3587" s="14" t="s">
        <v>1070</v>
      </c>
      <c r="B3587" s="14" t="s">
        <v>7919</v>
      </c>
      <c r="C3587" s="14" t="s">
        <v>10420</v>
      </c>
      <c r="D3587" s="14" t="s">
        <v>10446</v>
      </c>
      <c r="E3587" s="42" t="s">
        <v>10853</v>
      </c>
      <c r="F3587" s="14"/>
      <c r="G3587" s="32" t="s">
        <v>15109</v>
      </c>
      <c r="H3587" s="8" t="s">
        <v>22444</v>
      </c>
      <c r="I3587" s="19" t="s">
        <v>22356</v>
      </c>
      <c r="J3587" s="32"/>
    </row>
    <row r="3588" spans="1:10" x14ac:dyDescent="0.25">
      <c r="A3588" s="8" t="s">
        <v>1071</v>
      </c>
      <c r="B3588" s="8" t="s">
        <v>7919</v>
      </c>
      <c r="C3588" s="8" t="s">
        <v>10420</v>
      </c>
      <c r="D3588" s="8" t="s">
        <v>10476</v>
      </c>
      <c r="E3588" s="42" t="s">
        <v>10865</v>
      </c>
      <c r="F3588" s="8" t="s">
        <v>26871</v>
      </c>
      <c r="G3588" s="27" t="s">
        <v>15110</v>
      </c>
      <c r="H3588" s="8" t="s">
        <v>22379</v>
      </c>
      <c r="I3588" s="19" t="s">
        <v>22356</v>
      </c>
      <c r="J3588" s="27" t="s">
        <v>21505</v>
      </c>
    </row>
    <row r="3589" spans="1:10" x14ac:dyDescent="0.25">
      <c r="A3589" s="14" t="s">
        <v>1072</v>
      </c>
      <c r="B3589" s="14" t="s">
        <v>7919</v>
      </c>
      <c r="C3589" s="14" t="s">
        <v>10420</v>
      </c>
      <c r="D3589" s="14" t="s">
        <v>10559</v>
      </c>
      <c r="E3589" s="42" t="s">
        <v>10865</v>
      </c>
      <c r="F3589" s="14" t="s">
        <v>26872</v>
      </c>
      <c r="G3589" s="32" t="s">
        <v>15111</v>
      </c>
      <c r="H3589" s="8" t="s">
        <v>22805</v>
      </c>
      <c r="I3589" s="19" t="s">
        <v>22356</v>
      </c>
      <c r="J3589" s="32"/>
    </row>
    <row r="3590" spans="1:10" x14ac:dyDescent="0.25">
      <c r="A3590" s="14" t="s">
        <v>1073</v>
      </c>
      <c r="B3590" s="14" t="s">
        <v>7920</v>
      </c>
      <c r="C3590" s="14" t="s">
        <v>10421</v>
      </c>
      <c r="D3590" s="14" t="s">
        <v>10528</v>
      </c>
      <c r="E3590" s="42" t="s">
        <v>10871</v>
      </c>
      <c r="F3590" s="14" t="s">
        <v>11386</v>
      </c>
      <c r="G3590" s="32" t="s">
        <v>15112</v>
      </c>
      <c r="H3590" s="8" t="s">
        <v>22471</v>
      </c>
      <c r="I3590" s="19" t="s">
        <v>22356</v>
      </c>
      <c r="J3590" s="32" t="s">
        <v>21587</v>
      </c>
    </row>
    <row r="3591" spans="1:10" x14ac:dyDescent="0.25">
      <c r="A3591" s="14" t="s">
        <v>1074</v>
      </c>
      <c r="B3591" s="14" t="s">
        <v>7921</v>
      </c>
      <c r="C3591" s="14" t="s">
        <v>10421</v>
      </c>
      <c r="D3591" s="14" t="s">
        <v>10472</v>
      </c>
      <c r="E3591" s="42" t="s">
        <v>10862</v>
      </c>
      <c r="F3591" s="14" t="s">
        <v>11387</v>
      </c>
      <c r="G3591" s="32" t="s">
        <v>15113</v>
      </c>
      <c r="H3591" s="8" t="s">
        <v>22419</v>
      </c>
      <c r="I3591" s="19" t="s">
        <v>22356</v>
      </c>
      <c r="J3591" s="32"/>
    </row>
    <row r="3592" spans="1:10" x14ac:dyDescent="0.25">
      <c r="A3592" s="8" t="s">
        <v>1075</v>
      </c>
      <c r="B3592" s="8" t="s">
        <v>7922</v>
      </c>
      <c r="C3592" s="8" t="s">
        <v>10420</v>
      </c>
      <c r="D3592" s="8" t="s">
        <v>10435</v>
      </c>
      <c r="E3592" s="42" t="s">
        <v>10853</v>
      </c>
      <c r="F3592" s="8"/>
      <c r="G3592" s="27" t="s">
        <v>15114</v>
      </c>
      <c r="H3592" s="8" t="s">
        <v>22441</v>
      </c>
      <c r="I3592" s="19" t="s">
        <v>22356</v>
      </c>
      <c r="J3592" s="27"/>
    </row>
    <row r="3593" spans="1:10" x14ac:dyDescent="0.25">
      <c r="A3593" s="14" t="s">
        <v>1076</v>
      </c>
      <c r="B3593" s="14" t="s">
        <v>7923</v>
      </c>
      <c r="C3593" s="14" t="s">
        <v>10421</v>
      </c>
      <c r="D3593" s="14" t="s">
        <v>10442</v>
      </c>
      <c r="E3593" s="42" t="s">
        <v>10860</v>
      </c>
      <c r="F3593" s="14" t="s">
        <v>11388</v>
      </c>
      <c r="G3593" s="32" t="s">
        <v>15115</v>
      </c>
      <c r="H3593" s="8" t="s">
        <v>22471</v>
      </c>
      <c r="I3593" s="19" t="s">
        <v>22356</v>
      </c>
      <c r="J3593" s="32" t="s">
        <v>21629</v>
      </c>
    </row>
    <row r="3594" spans="1:10" x14ac:dyDescent="0.25">
      <c r="A3594" s="14" t="s">
        <v>1077</v>
      </c>
      <c r="B3594" s="14" t="s">
        <v>7924</v>
      </c>
      <c r="C3594" s="14" t="s">
        <v>10420</v>
      </c>
      <c r="D3594" s="14" t="s">
        <v>10440</v>
      </c>
      <c r="E3594" s="42" t="s">
        <v>10424</v>
      </c>
      <c r="F3594" s="14" t="s">
        <v>11389</v>
      </c>
      <c r="G3594" s="32" t="s">
        <v>15116</v>
      </c>
      <c r="H3594" s="8" t="s">
        <v>22441</v>
      </c>
      <c r="I3594" s="19" t="s">
        <v>22356</v>
      </c>
      <c r="J3594" s="32"/>
    </row>
    <row r="3595" spans="1:10" x14ac:dyDescent="0.25">
      <c r="A3595" s="8" t="s">
        <v>1078</v>
      </c>
      <c r="B3595" s="8" t="s">
        <v>7925</v>
      </c>
      <c r="C3595" s="8" t="s">
        <v>10421</v>
      </c>
      <c r="D3595" s="8" t="s">
        <v>10560</v>
      </c>
      <c r="E3595" s="42" t="s">
        <v>10859</v>
      </c>
      <c r="F3595" s="8" t="s">
        <v>11390</v>
      </c>
      <c r="G3595" s="27" t="s">
        <v>15117</v>
      </c>
      <c r="H3595" s="8" t="s">
        <v>22471</v>
      </c>
      <c r="I3595" s="19" t="s">
        <v>22356</v>
      </c>
      <c r="J3595" s="27" t="s">
        <v>21630</v>
      </c>
    </row>
    <row r="3596" spans="1:10" x14ac:dyDescent="0.25">
      <c r="A3596" s="14" t="s">
        <v>1079</v>
      </c>
      <c r="B3596" s="14" t="s">
        <v>7926</v>
      </c>
      <c r="C3596" s="14" t="s">
        <v>10420</v>
      </c>
      <c r="D3596" s="14" t="s">
        <v>10430</v>
      </c>
      <c r="E3596" s="42" t="s">
        <v>10870</v>
      </c>
      <c r="F3596" s="14" t="s">
        <v>11391</v>
      </c>
      <c r="G3596" s="32" t="s">
        <v>15118</v>
      </c>
      <c r="H3596" s="8" t="s">
        <v>22368</v>
      </c>
      <c r="I3596" s="19" t="s">
        <v>22356</v>
      </c>
      <c r="J3596" s="32"/>
    </row>
    <row r="3597" spans="1:10" x14ac:dyDescent="0.25">
      <c r="A3597" s="8" t="s">
        <v>1080</v>
      </c>
      <c r="B3597" s="8" t="s">
        <v>7927</v>
      </c>
      <c r="C3597" s="8" t="s">
        <v>10420</v>
      </c>
      <c r="D3597" s="8" t="s">
        <v>10430</v>
      </c>
      <c r="E3597" s="42" t="s">
        <v>10861</v>
      </c>
      <c r="F3597" s="8" t="s">
        <v>11392</v>
      </c>
      <c r="G3597" s="27" t="s">
        <v>15119</v>
      </c>
      <c r="H3597" s="8" t="s">
        <v>22361</v>
      </c>
      <c r="I3597" s="19" t="s">
        <v>22356</v>
      </c>
      <c r="J3597" s="27"/>
    </row>
    <row r="3598" spans="1:10" x14ac:dyDescent="0.25">
      <c r="A3598" s="14" t="s">
        <v>1081</v>
      </c>
      <c r="B3598" s="14" t="s">
        <v>7927</v>
      </c>
      <c r="C3598" s="14" t="s">
        <v>10420</v>
      </c>
      <c r="D3598" s="14" t="s">
        <v>10476</v>
      </c>
      <c r="E3598" s="42" t="s">
        <v>10858</v>
      </c>
      <c r="F3598" s="14" t="s">
        <v>26873</v>
      </c>
      <c r="G3598" s="32" t="s">
        <v>15120</v>
      </c>
      <c r="H3598" s="8" t="s">
        <v>22453</v>
      </c>
      <c r="I3598" s="19" t="s">
        <v>22356</v>
      </c>
      <c r="J3598" s="32" t="s">
        <v>21517</v>
      </c>
    </row>
    <row r="3599" spans="1:10" x14ac:dyDescent="0.25">
      <c r="A3599" s="14" t="s">
        <v>1082</v>
      </c>
      <c r="B3599" s="14" t="s">
        <v>7927</v>
      </c>
      <c r="C3599" s="14" t="s">
        <v>10420</v>
      </c>
      <c r="D3599" s="14" t="s">
        <v>10430</v>
      </c>
      <c r="E3599" s="42" t="s">
        <v>10871</v>
      </c>
      <c r="F3599" s="14" t="s">
        <v>26874</v>
      </c>
      <c r="G3599" s="32" t="s">
        <v>15121</v>
      </c>
      <c r="H3599" s="8" t="s">
        <v>22459</v>
      </c>
      <c r="I3599" s="19" t="s">
        <v>22356</v>
      </c>
      <c r="J3599" s="32"/>
    </row>
    <row r="3600" spans="1:10" x14ac:dyDescent="0.25">
      <c r="A3600" s="14" t="s">
        <v>1083</v>
      </c>
      <c r="B3600" s="14" t="s">
        <v>7928</v>
      </c>
      <c r="C3600" s="14" t="s">
        <v>10420</v>
      </c>
      <c r="D3600" s="14" t="s">
        <v>10476</v>
      </c>
      <c r="E3600" s="42" t="s">
        <v>10863</v>
      </c>
      <c r="F3600" s="14"/>
      <c r="G3600" s="32" t="s">
        <v>15122</v>
      </c>
      <c r="H3600" s="8" t="s">
        <v>22420</v>
      </c>
      <c r="I3600" s="19" t="s">
        <v>22356</v>
      </c>
      <c r="J3600" s="32" t="s">
        <v>21505</v>
      </c>
    </row>
    <row r="3601" spans="1:11" x14ac:dyDescent="0.25">
      <c r="A3601" s="14" t="s">
        <v>1084</v>
      </c>
      <c r="B3601" s="14" t="s">
        <v>7929</v>
      </c>
      <c r="C3601" s="14" t="s">
        <v>10421</v>
      </c>
      <c r="D3601" s="14" t="s">
        <v>10476</v>
      </c>
      <c r="E3601" s="42" t="s">
        <v>10858</v>
      </c>
      <c r="F3601" s="14" t="s">
        <v>26875</v>
      </c>
      <c r="G3601" s="32" t="s">
        <v>15123</v>
      </c>
      <c r="H3601" s="8" t="s">
        <v>22798</v>
      </c>
      <c r="I3601" s="19" t="s">
        <v>22356</v>
      </c>
      <c r="J3601" s="32"/>
    </row>
    <row r="3602" spans="1:11" x14ac:dyDescent="0.25">
      <c r="A3602" s="14" t="s">
        <v>1085</v>
      </c>
      <c r="B3602" s="14" t="s">
        <v>7929</v>
      </c>
      <c r="C3602" s="14" t="s">
        <v>10421</v>
      </c>
      <c r="D3602" s="14" t="s">
        <v>10476</v>
      </c>
      <c r="E3602" s="42" t="s">
        <v>10858</v>
      </c>
      <c r="F3602" s="14" t="s">
        <v>26876</v>
      </c>
      <c r="G3602" s="32" t="s">
        <v>15124</v>
      </c>
      <c r="H3602" s="8" t="s">
        <v>22798</v>
      </c>
      <c r="I3602" s="19" t="s">
        <v>22356</v>
      </c>
      <c r="J3602" s="32"/>
    </row>
    <row r="3603" spans="1:11" x14ac:dyDescent="0.25">
      <c r="A3603" s="14" t="s">
        <v>1086</v>
      </c>
      <c r="B3603" s="14" t="s">
        <v>7930</v>
      </c>
      <c r="C3603" s="14" t="s">
        <v>10420</v>
      </c>
      <c r="D3603" s="14" t="s">
        <v>10430</v>
      </c>
      <c r="E3603" s="42" t="s">
        <v>10879</v>
      </c>
      <c r="F3603" s="14" t="s">
        <v>11393</v>
      </c>
      <c r="G3603" s="32" t="s">
        <v>15125</v>
      </c>
      <c r="H3603" s="8" t="s">
        <v>22755</v>
      </c>
      <c r="I3603" s="19" t="s">
        <v>22356</v>
      </c>
      <c r="J3603" s="32"/>
    </row>
    <row r="3604" spans="1:11" x14ac:dyDescent="0.25">
      <c r="A3604" s="14" t="s">
        <v>1087</v>
      </c>
      <c r="B3604" s="14" t="s">
        <v>7930</v>
      </c>
      <c r="C3604" s="14" t="s">
        <v>10420</v>
      </c>
      <c r="D3604" s="14" t="s">
        <v>10430</v>
      </c>
      <c r="E3604" s="42" t="s">
        <v>10424</v>
      </c>
      <c r="F3604" s="14" t="s">
        <v>11394</v>
      </c>
      <c r="G3604" s="32" t="s">
        <v>15126</v>
      </c>
      <c r="H3604" s="8" t="s">
        <v>22763</v>
      </c>
      <c r="I3604" s="19" t="s">
        <v>22356</v>
      </c>
      <c r="J3604" s="32"/>
    </row>
    <row r="3605" spans="1:11" x14ac:dyDescent="0.25">
      <c r="A3605" s="8" t="s">
        <v>1088</v>
      </c>
      <c r="B3605" s="8" t="s">
        <v>7930</v>
      </c>
      <c r="C3605" s="8" t="s">
        <v>10420</v>
      </c>
      <c r="D3605" s="8" t="s">
        <v>10448</v>
      </c>
      <c r="E3605" s="42" t="s">
        <v>10858</v>
      </c>
      <c r="F3605" s="8"/>
      <c r="G3605" s="27" t="s">
        <v>15127</v>
      </c>
      <c r="H3605" s="8" t="s">
        <v>22755</v>
      </c>
      <c r="I3605" s="19" t="s">
        <v>22356</v>
      </c>
      <c r="J3605" s="27"/>
    </row>
    <row r="3606" spans="1:11" x14ac:dyDescent="0.25">
      <c r="A3606" s="14" t="s">
        <v>343</v>
      </c>
      <c r="B3606" s="14" t="s">
        <v>7931</v>
      </c>
      <c r="C3606" s="14" t="s">
        <v>10421</v>
      </c>
      <c r="D3606" s="14" t="s">
        <v>10561</v>
      </c>
      <c r="E3606" s="42" t="s">
        <v>10880</v>
      </c>
      <c r="F3606" s="14" t="s">
        <v>26877</v>
      </c>
      <c r="G3606" s="32" t="s">
        <v>15128</v>
      </c>
      <c r="H3606" s="2" t="s">
        <v>22477</v>
      </c>
      <c r="I3606" s="19" t="s">
        <v>22356</v>
      </c>
      <c r="J3606" s="32"/>
    </row>
    <row r="3607" spans="1:11" x14ac:dyDescent="0.25">
      <c r="A3607" s="8" t="s">
        <v>1089</v>
      </c>
      <c r="B3607" s="8" t="s">
        <v>7932</v>
      </c>
      <c r="C3607" s="8" t="s">
        <v>10421</v>
      </c>
      <c r="D3607" s="8" t="s">
        <v>10561</v>
      </c>
      <c r="E3607" s="42" t="s">
        <v>10852</v>
      </c>
      <c r="F3607" s="8" t="s">
        <v>26878</v>
      </c>
      <c r="G3607" s="27" t="s">
        <v>15129</v>
      </c>
      <c r="H3607" s="8" t="s">
        <v>23743</v>
      </c>
      <c r="I3607" s="19" t="s">
        <v>22356</v>
      </c>
      <c r="J3607" s="27" t="s">
        <v>21631</v>
      </c>
    </row>
    <row r="3608" spans="1:11" x14ac:dyDescent="0.25">
      <c r="A3608" s="14" t="s">
        <v>1090</v>
      </c>
      <c r="B3608" s="14" t="s">
        <v>7933</v>
      </c>
      <c r="C3608" s="14" t="s">
        <v>10421</v>
      </c>
      <c r="D3608" s="14" t="s">
        <v>10435</v>
      </c>
      <c r="E3608" s="42" t="s">
        <v>10856</v>
      </c>
      <c r="F3608" s="14" t="s">
        <v>26879</v>
      </c>
      <c r="G3608" s="32" t="s">
        <v>15130</v>
      </c>
      <c r="H3608" s="8" t="s">
        <v>22471</v>
      </c>
      <c r="I3608" s="19" t="s">
        <v>22356</v>
      </c>
      <c r="J3608" s="32"/>
    </row>
    <row r="3609" spans="1:11" x14ac:dyDescent="0.25">
      <c r="A3609" s="8" t="s">
        <v>1091</v>
      </c>
      <c r="B3609" s="8" t="s">
        <v>7934</v>
      </c>
      <c r="C3609" s="8" t="s">
        <v>10421</v>
      </c>
      <c r="D3609" s="8" t="s">
        <v>10447</v>
      </c>
      <c r="E3609" s="42" t="s">
        <v>10855</v>
      </c>
      <c r="F3609" s="8" t="s">
        <v>26880</v>
      </c>
      <c r="G3609" s="27" t="s">
        <v>15131</v>
      </c>
      <c r="H3609" s="8" t="s">
        <v>22442</v>
      </c>
      <c r="I3609" s="19" t="s">
        <v>22356</v>
      </c>
      <c r="J3609" s="27"/>
    </row>
    <row r="3610" spans="1:11" x14ac:dyDescent="0.25">
      <c r="A3610" s="47" t="s">
        <v>27672</v>
      </c>
      <c r="B3610" s="47" t="s">
        <v>27673</v>
      </c>
      <c r="C3610" s="47" t="s">
        <v>10421</v>
      </c>
      <c r="D3610" s="47" t="s">
        <v>10439</v>
      </c>
      <c r="E3610" s="48">
        <v>2021</v>
      </c>
      <c r="F3610" s="49" t="s">
        <v>27674</v>
      </c>
      <c r="G3610" s="51" t="s">
        <v>27675</v>
      </c>
      <c r="H3610" s="47" t="s">
        <v>22446</v>
      </c>
      <c r="I3610" s="52" t="s">
        <v>22356</v>
      </c>
      <c r="J3610" s="51"/>
      <c r="K3610" s="46" t="s">
        <v>27762</v>
      </c>
    </row>
    <row r="3611" spans="1:11" x14ac:dyDescent="0.25">
      <c r="A3611" s="8" t="s">
        <v>1092</v>
      </c>
      <c r="B3611" s="8" t="s">
        <v>7935</v>
      </c>
      <c r="C3611" s="8" t="s">
        <v>10421</v>
      </c>
      <c r="D3611" s="8" t="s">
        <v>10562</v>
      </c>
      <c r="E3611" s="42" t="s">
        <v>10891</v>
      </c>
      <c r="F3611" s="8" t="s">
        <v>26881</v>
      </c>
      <c r="G3611" s="27" t="s">
        <v>15132</v>
      </c>
      <c r="H3611" s="8" t="s">
        <v>22469</v>
      </c>
      <c r="I3611" s="19" t="s">
        <v>22356</v>
      </c>
      <c r="J3611" s="27" t="s">
        <v>21632</v>
      </c>
    </row>
    <row r="3612" spans="1:11" x14ac:dyDescent="0.25">
      <c r="A3612" s="14" t="s">
        <v>1093</v>
      </c>
      <c r="B3612" s="14" t="s">
        <v>7936</v>
      </c>
      <c r="C3612" s="14" t="s">
        <v>10420</v>
      </c>
      <c r="D3612" s="14" t="s">
        <v>10446</v>
      </c>
      <c r="E3612" s="42" t="s">
        <v>10863</v>
      </c>
      <c r="F3612" s="14" t="s">
        <v>26882</v>
      </c>
      <c r="G3612" s="32" t="s">
        <v>15133</v>
      </c>
      <c r="H3612" s="8" t="s">
        <v>22364</v>
      </c>
      <c r="I3612" s="19" t="s">
        <v>22356</v>
      </c>
      <c r="J3612" s="32"/>
    </row>
    <row r="3613" spans="1:11" x14ac:dyDescent="0.25">
      <c r="A3613" s="14" t="s">
        <v>1094</v>
      </c>
      <c r="B3613" s="14" t="s">
        <v>7936</v>
      </c>
      <c r="C3613" s="14" t="s">
        <v>10420</v>
      </c>
      <c r="D3613" s="14" t="s">
        <v>10446</v>
      </c>
      <c r="E3613" s="42" t="s">
        <v>10854</v>
      </c>
      <c r="F3613" s="14" t="s">
        <v>26883</v>
      </c>
      <c r="G3613" s="32" t="s">
        <v>15134</v>
      </c>
      <c r="H3613" s="8" t="s">
        <v>22441</v>
      </c>
      <c r="I3613" s="19" t="s">
        <v>22356</v>
      </c>
      <c r="J3613" s="32"/>
    </row>
    <row r="3614" spans="1:11" x14ac:dyDescent="0.25">
      <c r="A3614" s="14" t="s">
        <v>1095</v>
      </c>
      <c r="B3614" s="14" t="s">
        <v>7937</v>
      </c>
      <c r="C3614" s="14" t="s">
        <v>10421</v>
      </c>
      <c r="D3614" s="14" t="s">
        <v>10435</v>
      </c>
      <c r="E3614" s="42" t="s">
        <v>10860</v>
      </c>
      <c r="F3614" s="14" t="s">
        <v>11395</v>
      </c>
      <c r="G3614" s="32" t="s">
        <v>15135</v>
      </c>
      <c r="H3614" s="8" t="s">
        <v>22441</v>
      </c>
      <c r="I3614" s="19" t="s">
        <v>22356</v>
      </c>
      <c r="J3614" s="32"/>
    </row>
    <row r="3615" spans="1:11" x14ac:dyDescent="0.25">
      <c r="A3615" s="47" t="s">
        <v>27676</v>
      </c>
      <c r="B3615" s="47" t="s">
        <v>27677</v>
      </c>
      <c r="C3615" s="47" t="s">
        <v>10420</v>
      </c>
      <c r="D3615" s="47" t="s">
        <v>22951</v>
      </c>
      <c r="E3615" s="48">
        <v>2021</v>
      </c>
      <c r="F3615" s="49" t="s">
        <v>27678</v>
      </c>
      <c r="G3615" s="51" t="s">
        <v>27679</v>
      </c>
      <c r="H3615" s="47" t="s">
        <v>22361</v>
      </c>
      <c r="I3615" s="52" t="s">
        <v>22356</v>
      </c>
      <c r="J3615" s="51" t="s">
        <v>27680</v>
      </c>
      <c r="K3615" s="46" t="s">
        <v>27762</v>
      </c>
    </row>
    <row r="3616" spans="1:11" x14ac:dyDescent="0.25">
      <c r="A3616" s="14" t="s">
        <v>1096</v>
      </c>
      <c r="B3616" s="14" t="s">
        <v>7938</v>
      </c>
      <c r="C3616" s="14" t="s">
        <v>10421</v>
      </c>
      <c r="D3616" s="14" t="s">
        <v>10433</v>
      </c>
      <c r="E3616" s="42" t="s">
        <v>10852</v>
      </c>
      <c r="F3616" s="14" t="s">
        <v>26884</v>
      </c>
      <c r="G3616" s="32" t="s">
        <v>15136</v>
      </c>
      <c r="H3616" s="8" t="s">
        <v>22367</v>
      </c>
      <c r="I3616" s="19" t="s">
        <v>22356</v>
      </c>
      <c r="J3616" s="32" t="s">
        <v>21633</v>
      </c>
    </row>
    <row r="3617" spans="1:10" x14ac:dyDescent="0.25">
      <c r="A3617" s="14" t="s">
        <v>1097</v>
      </c>
      <c r="B3617" s="14" t="s">
        <v>7939</v>
      </c>
      <c r="C3617" s="14" t="s">
        <v>10421</v>
      </c>
      <c r="D3617" s="14" t="s">
        <v>10563</v>
      </c>
      <c r="E3617" s="42" t="s">
        <v>10865</v>
      </c>
      <c r="F3617" s="14" t="s">
        <v>26885</v>
      </c>
      <c r="G3617" s="32" t="s">
        <v>15137</v>
      </c>
      <c r="H3617" s="8" t="s">
        <v>22469</v>
      </c>
      <c r="I3617" s="19" t="s">
        <v>22356</v>
      </c>
      <c r="J3617" s="32" t="s">
        <v>1097</v>
      </c>
    </row>
    <row r="3618" spans="1:10" x14ac:dyDescent="0.25">
      <c r="A3618" s="14" t="s">
        <v>1098</v>
      </c>
      <c r="B3618" s="14" t="s">
        <v>7940</v>
      </c>
      <c r="C3618" s="14" t="s">
        <v>10420</v>
      </c>
      <c r="D3618" s="14" t="s">
        <v>10433</v>
      </c>
      <c r="E3618" s="42" t="s">
        <v>10863</v>
      </c>
      <c r="F3618" s="14" t="s">
        <v>26886</v>
      </c>
      <c r="G3618" s="32" t="s">
        <v>15138</v>
      </c>
      <c r="H3618" s="8" t="s">
        <v>22441</v>
      </c>
      <c r="I3618" s="19" t="s">
        <v>22356</v>
      </c>
      <c r="J3618" s="32"/>
    </row>
    <row r="3619" spans="1:10" x14ac:dyDescent="0.25">
      <c r="A3619" s="14" t="s">
        <v>1099</v>
      </c>
      <c r="B3619" s="14" t="s">
        <v>7940</v>
      </c>
      <c r="C3619" s="14" t="s">
        <v>10420</v>
      </c>
      <c r="D3619" s="14" t="s">
        <v>10466</v>
      </c>
      <c r="E3619" s="42" t="s">
        <v>10856</v>
      </c>
      <c r="F3619" s="14" t="s">
        <v>26887</v>
      </c>
      <c r="G3619" s="32" t="s">
        <v>15139</v>
      </c>
      <c r="H3619" s="8" t="s">
        <v>22372</v>
      </c>
      <c r="I3619" s="19" t="s">
        <v>22356</v>
      </c>
      <c r="J3619" s="32" t="s">
        <v>21498</v>
      </c>
    </row>
    <row r="3620" spans="1:10" x14ac:dyDescent="0.25">
      <c r="A3620" s="14" t="s">
        <v>1100</v>
      </c>
      <c r="B3620" s="14" t="s">
        <v>7940</v>
      </c>
      <c r="C3620" s="14" t="s">
        <v>10420</v>
      </c>
      <c r="D3620" s="14" t="s">
        <v>10433</v>
      </c>
      <c r="E3620" s="42" t="s">
        <v>10864</v>
      </c>
      <c r="F3620" s="14" t="s">
        <v>26888</v>
      </c>
      <c r="G3620" s="32" t="s">
        <v>15140</v>
      </c>
      <c r="H3620" s="8" t="s">
        <v>22441</v>
      </c>
      <c r="I3620" s="19" t="s">
        <v>22356</v>
      </c>
      <c r="J3620" s="32"/>
    </row>
    <row r="3621" spans="1:10" x14ac:dyDescent="0.25">
      <c r="A3621" s="14" t="s">
        <v>1101</v>
      </c>
      <c r="B3621" s="14" t="s">
        <v>7941</v>
      </c>
      <c r="C3621" s="14" t="s">
        <v>10420</v>
      </c>
      <c r="D3621" s="14" t="s">
        <v>10476</v>
      </c>
      <c r="E3621" s="42" t="s">
        <v>10860</v>
      </c>
      <c r="F3621" s="14" t="s">
        <v>11396</v>
      </c>
      <c r="G3621" s="32" t="s">
        <v>15141</v>
      </c>
      <c r="H3621" s="8" t="s">
        <v>22382</v>
      </c>
      <c r="I3621" s="19" t="s">
        <v>22356</v>
      </c>
      <c r="J3621" s="32" t="s">
        <v>21634</v>
      </c>
    </row>
    <row r="3622" spans="1:10" x14ac:dyDescent="0.25">
      <c r="A3622" s="8" t="s">
        <v>1102</v>
      </c>
      <c r="B3622" s="8" t="s">
        <v>7941</v>
      </c>
      <c r="C3622" s="8" t="s">
        <v>10420</v>
      </c>
      <c r="D3622" s="8" t="s">
        <v>10476</v>
      </c>
      <c r="E3622" s="42" t="s">
        <v>10880</v>
      </c>
      <c r="F3622" s="8" t="s">
        <v>11397</v>
      </c>
      <c r="G3622" s="27" t="s">
        <v>15142</v>
      </c>
      <c r="H3622" s="8" t="s">
        <v>22451</v>
      </c>
      <c r="I3622" s="19" t="s">
        <v>22356</v>
      </c>
      <c r="J3622" s="27"/>
    </row>
    <row r="3623" spans="1:10" x14ac:dyDescent="0.25">
      <c r="A3623" s="8" t="s">
        <v>1103</v>
      </c>
      <c r="B3623" s="8" t="s">
        <v>7941</v>
      </c>
      <c r="C3623" s="8" t="s">
        <v>10420</v>
      </c>
      <c r="D3623" s="8" t="s">
        <v>10446</v>
      </c>
      <c r="E3623" s="42" t="s">
        <v>10856</v>
      </c>
      <c r="F3623" s="8" t="s">
        <v>26889</v>
      </c>
      <c r="G3623" s="27" t="s">
        <v>15143</v>
      </c>
      <c r="H3623" s="8" t="s">
        <v>22441</v>
      </c>
      <c r="I3623" s="19" t="s">
        <v>22356</v>
      </c>
      <c r="J3623" s="27" t="s">
        <v>21635</v>
      </c>
    </row>
    <row r="3624" spans="1:10" x14ac:dyDescent="0.25">
      <c r="A3624" s="8" t="s">
        <v>1104</v>
      </c>
      <c r="B3624" s="8" t="s">
        <v>7941</v>
      </c>
      <c r="C3624" s="8" t="s">
        <v>10420</v>
      </c>
      <c r="D3624" s="8" t="s">
        <v>10487</v>
      </c>
      <c r="E3624" s="42" t="s">
        <v>10859</v>
      </c>
      <c r="F3624" s="8" t="s">
        <v>11398</v>
      </c>
      <c r="G3624" s="27" t="s">
        <v>15144</v>
      </c>
      <c r="H3624" s="8" t="s">
        <v>22441</v>
      </c>
      <c r="I3624" s="19" t="s">
        <v>22356</v>
      </c>
      <c r="J3624" s="27"/>
    </row>
    <row r="3625" spans="1:10" x14ac:dyDescent="0.25">
      <c r="A3625" s="8" t="s">
        <v>1105</v>
      </c>
      <c r="B3625" s="8" t="s">
        <v>7941</v>
      </c>
      <c r="C3625" s="8" t="s">
        <v>10420</v>
      </c>
      <c r="D3625" s="8" t="s">
        <v>10446</v>
      </c>
      <c r="E3625" s="42" t="s">
        <v>10862</v>
      </c>
      <c r="F3625" s="8" t="s">
        <v>26890</v>
      </c>
      <c r="G3625" s="27" t="s">
        <v>15145</v>
      </c>
      <c r="H3625" s="8" t="s">
        <v>22361</v>
      </c>
      <c r="I3625" s="19" t="s">
        <v>22356</v>
      </c>
      <c r="J3625" s="27"/>
    </row>
    <row r="3626" spans="1:10" x14ac:dyDescent="0.25">
      <c r="A3626" s="8" t="s">
        <v>1106</v>
      </c>
      <c r="B3626" s="8" t="s">
        <v>7941</v>
      </c>
      <c r="C3626" s="8" t="s">
        <v>10420</v>
      </c>
      <c r="D3626" s="8" t="s">
        <v>10447</v>
      </c>
      <c r="E3626" s="42" t="s">
        <v>10865</v>
      </c>
      <c r="F3626" s="8" t="s">
        <v>26891</v>
      </c>
      <c r="G3626" s="27" t="s">
        <v>15146</v>
      </c>
      <c r="H3626" s="8" t="s">
        <v>22453</v>
      </c>
      <c r="I3626" s="19" t="s">
        <v>22356</v>
      </c>
      <c r="J3626" s="27"/>
    </row>
    <row r="3627" spans="1:10" x14ac:dyDescent="0.25">
      <c r="A3627" s="7" t="s">
        <v>23655</v>
      </c>
      <c r="B3627" s="7" t="s">
        <v>23656</v>
      </c>
      <c r="C3627" s="7" t="s">
        <v>10420</v>
      </c>
      <c r="D3627" s="7" t="s">
        <v>22888</v>
      </c>
      <c r="E3627" s="42">
        <v>2021</v>
      </c>
      <c r="F3627" s="9" t="s">
        <v>23657</v>
      </c>
      <c r="G3627" s="28" t="s">
        <v>23658</v>
      </c>
      <c r="H3627" s="7" t="s">
        <v>22441</v>
      </c>
      <c r="I3627" s="39" t="s">
        <v>22356</v>
      </c>
      <c r="J3627" s="28"/>
    </row>
    <row r="3628" spans="1:10" x14ac:dyDescent="0.25">
      <c r="A3628" s="14" t="s">
        <v>1107</v>
      </c>
      <c r="B3628" s="14" t="s">
        <v>7942</v>
      </c>
      <c r="C3628" s="14" t="s">
        <v>10421</v>
      </c>
      <c r="D3628" s="14" t="s">
        <v>10431</v>
      </c>
      <c r="E3628" s="42" t="s">
        <v>10863</v>
      </c>
      <c r="F3628" s="14" t="s">
        <v>11399</v>
      </c>
      <c r="G3628" s="32" t="s">
        <v>15147</v>
      </c>
      <c r="H3628" s="8" t="s">
        <v>22450</v>
      </c>
      <c r="I3628" s="19" t="s">
        <v>22356</v>
      </c>
      <c r="J3628" s="32"/>
    </row>
    <row r="3629" spans="1:10" x14ac:dyDescent="0.25">
      <c r="A3629" s="8" t="s">
        <v>1108</v>
      </c>
      <c r="B3629" s="8" t="s">
        <v>7943</v>
      </c>
      <c r="C3629" s="8" t="s">
        <v>10420</v>
      </c>
      <c r="D3629" s="8" t="s">
        <v>10439</v>
      </c>
      <c r="E3629" s="42" t="s">
        <v>10425</v>
      </c>
      <c r="F3629" s="8" t="s">
        <v>11400</v>
      </c>
      <c r="G3629" s="27" t="s">
        <v>15148</v>
      </c>
      <c r="H3629" s="8" t="s">
        <v>22363</v>
      </c>
      <c r="I3629" s="19" t="s">
        <v>22356</v>
      </c>
      <c r="J3629" s="27"/>
    </row>
    <row r="3630" spans="1:10" x14ac:dyDescent="0.25">
      <c r="A3630" s="8" t="s">
        <v>1109</v>
      </c>
      <c r="B3630" s="8" t="s">
        <v>7943</v>
      </c>
      <c r="C3630" s="8" t="s">
        <v>10420</v>
      </c>
      <c r="D3630" s="8" t="s">
        <v>10439</v>
      </c>
      <c r="E3630" s="42" t="s">
        <v>10854</v>
      </c>
      <c r="F3630" s="8" t="s">
        <v>26892</v>
      </c>
      <c r="G3630" s="27" t="s">
        <v>15149</v>
      </c>
      <c r="H3630" s="8" t="s">
        <v>22361</v>
      </c>
      <c r="I3630" s="19" t="s">
        <v>22356</v>
      </c>
      <c r="J3630" s="27"/>
    </row>
    <row r="3631" spans="1:10" x14ac:dyDescent="0.25">
      <c r="A3631" s="8" t="s">
        <v>1110</v>
      </c>
      <c r="B3631" s="8" t="s">
        <v>7943</v>
      </c>
      <c r="C3631" s="8" t="s">
        <v>10420</v>
      </c>
      <c r="D3631" s="8" t="s">
        <v>10439</v>
      </c>
      <c r="E3631" s="42" t="s">
        <v>10853</v>
      </c>
      <c r="F3631" s="8"/>
      <c r="G3631" s="27" t="s">
        <v>15150</v>
      </c>
      <c r="H3631" s="8" t="s">
        <v>22361</v>
      </c>
      <c r="I3631" s="19" t="s">
        <v>22356</v>
      </c>
      <c r="J3631" s="27" t="s">
        <v>21636</v>
      </c>
    </row>
    <row r="3632" spans="1:10" x14ac:dyDescent="0.25">
      <c r="A3632" s="14" t="s">
        <v>1111</v>
      </c>
      <c r="B3632" s="14" t="s">
        <v>7943</v>
      </c>
      <c r="C3632" s="14" t="s">
        <v>10420</v>
      </c>
      <c r="D3632" s="14" t="s">
        <v>10439</v>
      </c>
      <c r="E3632" s="42" t="s">
        <v>10853</v>
      </c>
      <c r="F3632" s="14"/>
      <c r="G3632" s="32" t="s">
        <v>15151</v>
      </c>
      <c r="H3632" s="8" t="s">
        <v>22361</v>
      </c>
      <c r="I3632" s="19" t="s">
        <v>22356</v>
      </c>
      <c r="J3632" s="32" t="s">
        <v>21636</v>
      </c>
    </row>
    <row r="3633" spans="1:10" x14ac:dyDescent="0.25">
      <c r="A3633" s="8" t="s">
        <v>1112</v>
      </c>
      <c r="B3633" s="8" t="s">
        <v>7943</v>
      </c>
      <c r="C3633" s="8" t="s">
        <v>10420</v>
      </c>
      <c r="D3633" s="8" t="s">
        <v>10439</v>
      </c>
      <c r="E3633" s="42" t="s">
        <v>10852</v>
      </c>
      <c r="F3633" s="8"/>
      <c r="G3633" s="27" t="s">
        <v>15152</v>
      </c>
      <c r="H3633" s="8" t="s">
        <v>22361</v>
      </c>
      <c r="I3633" s="19" t="s">
        <v>22356</v>
      </c>
      <c r="J3633" s="27" t="s">
        <v>21636</v>
      </c>
    </row>
    <row r="3634" spans="1:10" x14ac:dyDescent="0.25">
      <c r="A3634" s="8" t="s">
        <v>1113</v>
      </c>
      <c r="B3634" s="8" t="s">
        <v>7944</v>
      </c>
      <c r="C3634" s="8" t="s">
        <v>10421</v>
      </c>
      <c r="D3634" s="8" t="s">
        <v>10564</v>
      </c>
      <c r="E3634" s="42" t="s">
        <v>10858</v>
      </c>
      <c r="F3634" s="8" t="s">
        <v>26893</v>
      </c>
      <c r="G3634" s="27" t="s">
        <v>15153</v>
      </c>
      <c r="H3634" s="8" t="s">
        <v>22469</v>
      </c>
      <c r="I3634" s="19" t="s">
        <v>22356</v>
      </c>
      <c r="J3634" s="27"/>
    </row>
    <row r="3635" spans="1:10" x14ac:dyDescent="0.25">
      <c r="A3635" s="8" t="s">
        <v>1114</v>
      </c>
      <c r="B3635" s="8" t="s">
        <v>7945</v>
      </c>
      <c r="C3635" s="8" t="s">
        <v>10420</v>
      </c>
      <c r="D3635" s="8" t="s">
        <v>10439</v>
      </c>
      <c r="E3635" s="42" t="s">
        <v>10422</v>
      </c>
      <c r="F3635" s="8" t="s">
        <v>11401</v>
      </c>
      <c r="G3635" s="27" t="s">
        <v>15154</v>
      </c>
      <c r="H3635" s="8" t="s">
        <v>22740</v>
      </c>
      <c r="I3635" s="19" t="s">
        <v>22356</v>
      </c>
      <c r="J3635" s="27"/>
    </row>
    <row r="3636" spans="1:10" x14ac:dyDescent="0.25">
      <c r="A3636" s="8" t="s">
        <v>1115</v>
      </c>
      <c r="B3636" s="8" t="s">
        <v>7946</v>
      </c>
      <c r="C3636" s="8" t="s">
        <v>10420</v>
      </c>
      <c r="D3636" s="8" t="s">
        <v>10484</v>
      </c>
      <c r="E3636" s="42" t="s">
        <v>10858</v>
      </c>
      <c r="F3636" s="8" t="s">
        <v>26894</v>
      </c>
      <c r="G3636" s="27" t="s">
        <v>15155</v>
      </c>
      <c r="H3636" s="8" t="s">
        <v>22379</v>
      </c>
      <c r="I3636" s="19" t="s">
        <v>22356</v>
      </c>
      <c r="J3636" s="27" t="s">
        <v>21637</v>
      </c>
    </row>
    <row r="3637" spans="1:10" x14ac:dyDescent="0.25">
      <c r="A3637" s="14" t="s">
        <v>1116</v>
      </c>
      <c r="B3637" s="14" t="s">
        <v>7947</v>
      </c>
      <c r="C3637" s="14" t="s">
        <v>10420</v>
      </c>
      <c r="D3637" s="14" t="s">
        <v>10435</v>
      </c>
      <c r="E3637" s="42" t="s">
        <v>10854</v>
      </c>
      <c r="F3637" s="14"/>
      <c r="G3637" s="32" t="s">
        <v>15156</v>
      </c>
      <c r="H3637" s="8" t="s">
        <v>22471</v>
      </c>
      <c r="I3637" s="19" t="s">
        <v>22356</v>
      </c>
      <c r="J3637" s="32"/>
    </row>
    <row r="3638" spans="1:10" x14ac:dyDescent="0.25">
      <c r="A3638" s="14" t="s">
        <v>1117</v>
      </c>
      <c r="B3638" s="14" t="s">
        <v>7948</v>
      </c>
      <c r="C3638" s="14" t="s">
        <v>10420</v>
      </c>
      <c r="D3638" s="14" t="s">
        <v>10438</v>
      </c>
      <c r="E3638" s="42" t="s">
        <v>10871</v>
      </c>
      <c r="F3638" s="14" t="s">
        <v>11402</v>
      </c>
      <c r="G3638" s="32" t="s">
        <v>15157</v>
      </c>
      <c r="H3638" s="8" t="s">
        <v>22444</v>
      </c>
      <c r="I3638" s="19" t="s">
        <v>22356</v>
      </c>
      <c r="J3638" s="32"/>
    </row>
    <row r="3639" spans="1:10" x14ac:dyDescent="0.25">
      <c r="A3639" s="8" t="s">
        <v>1118</v>
      </c>
      <c r="B3639" s="8" t="s">
        <v>7949</v>
      </c>
      <c r="C3639" s="8" t="s">
        <v>10421</v>
      </c>
      <c r="D3639" s="8" t="s">
        <v>10565</v>
      </c>
      <c r="E3639" s="42" t="s">
        <v>10856</v>
      </c>
      <c r="F3639" s="8" t="s">
        <v>26895</v>
      </c>
      <c r="G3639" s="27" t="s">
        <v>15158</v>
      </c>
      <c r="H3639" s="8" t="s">
        <v>22471</v>
      </c>
      <c r="I3639" s="19" t="s">
        <v>22356</v>
      </c>
      <c r="J3639" s="27"/>
    </row>
    <row r="3640" spans="1:10" x14ac:dyDescent="0.25">
      <c r="A3640" s="8" t="s">
        <v>1119</v>
      </c>
      <c r="B3640" s="8" t="s">
        <v>7949</v>
      </c>
      <c r="C3640" s="8" t="s">
        <v>10421</v>
      </c>
      <c r="D3640" s="8" t="s">
        <v>10500</v>
      </c>
      <c r="E3640" s="42" t="s">
        <v>10860</v>
      </c>
      <c r="F3640" s="8" t="s">
        <v>11403</v>
      </c>
      <c r="G3640" s="27" t="s">
        <v>15159</v>
      </c>
      <c r="H3640" s="8" t="s">
        <v>22490</v>
      </c>
      <c r="I3640" s="19" t="s">
        <v>22356</v>
      </c>
      <c r="J3640" s="27"/>
    </row>
    <row r="3641" spans="1:10" x14ac:dyDescent="0.25">
      <c r="A3641" s="14" t="s">
        <v>1120</v>
      </c>
      <c r="B3641" s="14" t="s">
        <v>7950</v>
      </c>
      <c r="C3641" s="14" t="s">
        <v>10421</v>
      </c>
      <c r="D3641" s="14" t="s">
        <v>10455</v>
      </c>
      <c r="E3641" s="42" t="s">
        <v>10852</v>
      </c>
      <c r="F3641" s="14" t="s">
        <v>26896</v>
      </c>
      <c r="G3641" s="32" t="s">
        <v>15160</v>
      </c>
      <c r="H3641" s="8" t="s">
        <v>22469</v>
      </c>
      <c r="I3641" s="19" t="s">
        <v>22356</v>
      </c>
      <c r="J3641" s="32" t="s">
        <v>21626</v>
      </c>
    </row>
    <row r="3642" spans="1:10" x14ac:dyDescent="0.25">
      <c r="A3642" s="14" t="s">
        <v>1121</v>
      </c>
      <c r="B3642" s="14" t="s">
        <v>7951</v>
      </c>
      <c r="C3642" s="14" t="s">
        <v>10420</v>
      </c>
      <c r="D3642" s="14" t="s">
        <v>10453</v>
      </c>
      <c r="E3642" s="42" t="s">
        <v>10880</v>
      </c>
      <c r="F3642" s="14" t="s">
        <v>26897</v>
      </c>
      <c r="G3642" s="32" t="s">
        <v>15161</v>
      </c>
      <c r="H3642" s="8" t="s">
        <v>22446</v>
      </c>
      <c r="I3642" s="19" t="s">
        <v>22356</v>
      </c>
      <c r="J3642" s="32" t="s">
        <v>21469</v>
      </c>
    </row>
    <row r="3643" spans="1:10" x14ac:dyDescent="0.25">
      <c r="A3643" s="8" t="s">
        <v>1122</v>
      </c>
      <c r="B3643" s="8" t="s">
        <v>7952</v>
      </c>
      <c r="C3643" s="8" t="s">
        <v>10421</v>
      </c>
      <c r="D3643" s="8" t="s">
        <v>10566</v>
      </c>
      <c r="E3643" s="42" t="s">
        <v>10866</v>
      </c>
      <c r="F3643" s="8" t="s">
        <v>26898</v>
      </c>
      <c r="G3643" s="27" t="s">
        <v>15162</v>
      </c>
      <c r="H3643" s="8" t="s">
        <v>22469</v>
      </c>
      <c r="I3643" s="19" t="s">
        <v>22356</v>
      </c>
      <c r="J3643" s="27" t="s">
        <v>21638</v>
      </c>
    </row>
    <row r="3644" spans="1:10" x14ac:dyDescent="0.25">
      <c r="A3644" s="8" t="s">
        <v>1123</v>
      </c>
      <c r="B3644" s="8" t="s">
        <v>7952</v>
      </c>
      <c r="C3644" s="8" t="s">
        <v>10421</v>
      </c>
      <c r="D3644" s="8" t="s">
        <v>10566</v>
      </c>
      <c r="E3644" s="42" t="s">
        <v>10865</v>
      </c>
      <c r="F3644" s="8" t="s">
        <v>26899</v>
      </c>
      <c r="G3644" s="27" t="s">
        <v>15163</v>
      </c>
      <c r="H3644" s="8" t="s">
        <v>22469</v>
      </c>
      <c r="I3644" s="19" t="s">
        <v>22356</v>
      </c>
      <c r="J3644" s="27" t="s">
        <v>21638</v>
      </c>
    </row>
    <row r="3645" spans="1:10" x14ac:dyDescent="0.25">
      <c r="A3645" s="8" t="s">
        <v>1124</v>
      </c>
      <c r="B3645" s="8" t="s">
        <v>7953</v>
      </c>
      <c r="C3645" s="8" t="s">
        <v>10420</v>
      </c>
      <c r="D3645" s="8" t="s">
        <v>10453</v>
      </c>
      <c r="E3645" s="42" t="s">
        <v>10869</v>
      </c>
      <c r="F3645" s="8" t="s">
        <v>11404</v>
      </c>
      <c r="G3645" s="27" t="s">
        <v>15164</v>
      </c>
      <c r="H3645" s="8" t="s">
        <v>22367</v>
      </c>
      <c r="I3645" s="19" t="s">
        <v>22356</v>
      </c>
      <c r="J3645" s="27"/>
    </row>
    <row r="3646" spans="1:10" x14ac:dyDescent="0.25">
      <c r="A3646" s="14" t="s">
        <v>1125</v>
      </c>
      <c r="B3646" s="14" t="s">
        <v>7953</v>
      </c>
      <c r="C3646" s="14" t="s">
        <v>10420</v>
      </c>
      <c r="D3646" s="14" t="s">
        <v>10453</v>
      </c>
      <c r="E3646" s="42" t="s">
        <v>10854</v>
      </c>
      <c r="F3646" s="14" t="s">
        <v>26900</v>
      </c>
      <c r="G3646" s="32" t="s">
        <v>15165</v>
      </c>
      <c r="H3646" s="8" t="s">
        <v>22361</v>
      </c>
      <c r="I3646" s="19" t="s">
        <v>22356</v>
      </c>
      <c r="J3646" s="32"/>
    </row>
    <row r="3647" spans="1:10" x14ac:dyDescent="0.25">
      <c r="A3647" s="8" t="s">
        <v>1126</v>
      </c>
      <c r="B3647" s="8" t="s">
        <v>7954</v>
      </c>
      <c r="C3647" s="8" t="s">
        <v>10420</v>
      </c>
      <c r="D3647" s="8" t="s">
        <v>10430</v>
      </c>
      <c r="E3647" s="42" t="s">
        <v>10854</v>
      </c>
      <c r="F3647" s="8" t="s">
        <v>26901</v>
      </c>
      <c r="G3647" s="27" t="s">
        <v>15166</v>
      </c>
      <c r="H3647" s="8" t="s">
        <v>22749</v>
      </c>
      <c r="I3647" s="19" t="s">
        <v>22356</v>
      </c>
      <c r="J3647" s="27"/>
    </row>
    <row r="3648" spans="1:10" x14ac:dyDescent="0.25">
      <c r="A3648" s="7" t="s">
        <v>23659</v>
      </c>
      <c r="B3648" s="7" t="s">
        <v>23660</v>
      </c>
      <c r="C3648" s="7" t="s">
        <v>10420</v>
      </c>
      <c r="D3648" s="7" t="s">
        <v>10435</v>
      </c>
      <c r="E3648" s="42">
        <v>2020</v>
      </c>
      <c r="F3648" s="9" t="s">
        <v>23661</v>
      </c>
      <c r="G3648" s="26" t="s">
        <v>23662</v>
      </c>
      <c r="H3648" s="7" t="s">
        <v>22373</v>
      </c>
      <c r="I3648" s="39" t="s">
        <v>22356</v>
      </c>
      <c r="J3648" s="28" t="s">
        <v>23663</v>
      </c>
    </row>
    <row r="3649" spans="1:10" x14ac:dyDescent="0.25">
      <c r="A3649" s="7" t="s">
        <v>23664</v>
      </c>
      <c r="B3649" s="7" t="s">
        <v>23660</v>
      </c>
      <c r="C3649" s="7" t="s">
        <v>10420</v>
      </c>
      <c r="D3649" s="7" t="s">
        <v>10435</v>
      </c>
      <c r="E3649" s="42">
        <v>2021</v>
      </c>
      <c r="F3649" s="9" t="s">
        <v>23665</v>
      </c>
      <c r="G3649" s="28" t="s">
        <v>23666</v>
      </c>
      <c r="H3649" s="7" t="s">
        <v>22392</v>
      </c>
      <c r="I3649" s="39" t="s">
        <v>22356</v>
      </c>
      <c r="J3649" s="28" t="s">
        <v>23667</v>
      </c>
    </row>
    <row r="3650" spans="1:10" x14ac:dyDescent="0.25">
      <c r="A3650" s="8" t="s">
        <v>1127</v>
      </c>
      <c r="B3650" s="8" t="s">
        <v>7955</v>
      </c>
      <c r="C3650" s="8" t="s">
        <v>10421</v>
      </c>
      <c r="D3650" s="8" t="s">
        <v>10433</v>
      </c>
      <c r="E3650" s="42" t="s">
        <v>10863</v>
      </c>
      <c r="F3650" s="8" t="s">
        <v>26902</v>
      </c>
      <c r="G3650" s="27" t="s">
        <v>15167</v>
      </c>
      <c r="H3650" s="8" t="s">
        <v>22361</v>
      </c>
      <c r="I3650" s="19" t="s">
        <v>22356</v>
      </c>
      <c r="J3650" s="27"/>
    </row>
    <row r="3651" spans="1:10" x14ac:dyDescent="0.25">
      <c r="A3651" s="14" t="s">
        <v>1128</v>
      </c>
      <c r="B3651" s="14" t="s">
        <v>7956</v>
      </c>
      <c r="C3651" s="14" t="s">
        <v>10421</v>
      </c>
      <c r="D3651" s="14" t="s">
        <v>10435</v>
      </c>
      <c r="E3651" s="42" t="s">
        <v>10855</v>
      </c>
      <c r="F3651" s="14" t="s">
        <v>26903</v>
      </c>
      <c r="G3651" s="32" t="s">
        <v>15168</v>
      </c>
      <c r="H3651" s="8" t="s">
        <v>22658</v>
      </c>
      <c r="I3651" s="19" t="s">
        <v>22356</v>
      </c>
      <c r="J3651" s="32"/>
    </row>
    <row r="3652" spans="1:10" x14ac:dyDescent="0.25">
      <c r="A3652" s="14" t="s">
        <v>560</v>
      </c>
      <c r="B3652" s="14" t="s">
        <v>7957</v>
      </c>
      <c r="C3652" s="14" t="s">
        <v>10421</v>
      </c>
      <c r="D3652" s="14" t="s">
        <v>10458</v>
      </c>
      <c r="E3652" s="42" t="s">
        <v>10858</v>
      </c>
      <c r="F3652" s="14" t="s">
        <v>26904</v>
      </c>
      <c r="G3652" s="32" t="s">
        <v>15169</v>
      </c>
      <c r="H3652" s="2" t="s">
        <v>22478</v>
      </c>
      <c r="I3652" s="19" t="s">
        <v>22356</v>
      </c>
      <c r="J3652" s="32" t="s">
        <v>21559</v>
      </c>
    </row>
    <row r="3653" spans="1:10" x14ac:dyDescent="0.25">
      <c r="A3653" s="14" t="s">
        <v>561</v>
      </c>
      <c r="B3653" s="14" t="s">
        <v>7957</v>
      </c>
      <c r="C3653" s="14" t="s">
        <v>10421</v>
      </c>
      <c r="D3653" s="14" t="s">
        <v>10458</v>
      </c>
      <c r="E3653" s="42" t="s">
        <v>10858</v>
      </c>
      <c r="F3653" s="14" t="s">
        <v>26905</v>
      </c>
      <c r="G3653" s="32" t="s">
        <v>15170</v>
      </c>
      <c r="H3653" s="2" t="s">
        <v>22478</v>
      </c>
      <c r="I3653" s="19" t="s">
        <v>22356</v>
      </c>
      <c r="J3653" s="32" t="s">
        <v>21559</v>
      </c>
    </row>
    <row r="3654" spans="1:10" x14ac:dyDescent="0.25">
      <c r="A3654" s="8" t="s">
        <v>1129</v>
      </c>
      <c r="B3654" s="8" t="s">
        <v>7957</v>
      </c>
      <c r="C3654" s="8" t="s">
        <v>10421</v>
      </c>
      <c r="D3654" s="8" t="s">
        <v>10458</v>
      </c>
      <c r="E3654" s="42" t="s">
        <v>10858</v>
      </c>
      <c r="F3654" s="8" t="s">
        <v>26906</v>
      </c>
      <c r="G3654" s="27" t="s">
        <v>15171</v>
      </c>
      <c r="H3654" s="8" t="s">
        <v>22478</v>
      </c>
      <c r="I3654" s="19" t="s">
        <v>22356</v>
      </c>
      <c r="J3654" s="27" t="s">
        <v>21559</v>
      </c>
    </row>
    <row r="3655" spans="1:10" x14ac:dyDescent="0.25">
      <c r="A3655" s="8" t="s">
        <v>1130</v>
      </c>
      <c r="B3655" s="8" t="s">
        <v>7957</v>
      </c>
      <c r="C3655" s="8" t="s">
        <v>10421</v>
      </c>
      <c r="D3655" s="8" t="s">
        <v>10458</v>
      </c>
      <c r="E3655" s="42" t="s">
        <v>10858</v>
      </c>
      <c r="F3655" s="8" t="s">
        <v>26907</v>
      </c>
      <c r="G3655" s="27" t="s">
        <v>15172</v>
      </c>
      <c r="H3655" s="8" t="s">
        <v>22478</v>
      </c>
      <c r="I3655" s="19" t="s">
        <v>22356</v>
      </c>
      <c r="J3655" s="27" t="s">
        <v>21559</v>
      </c>
    </row>
    <row r="3656" spans="1:10" x14ac:dyDescent="0.25">
      <c r="A3656" s="8" t="s">
        <v>1131</v>
      </c>
      <c r="B3656" s="8" t="s">
        <v>7957</v>
      </c>
      <c r="C3656" s="8" t="s">
        <v>10421</v>
      </c>
      <c r="D3656" s="8" t="s">
        <v>10458</v>
      </c>
      <c r="E3656" s="42" t="s">
        <v>10858</v>
      </c>
      <c r="F3656" s="8"/>
      <c r="G3656" s="27" t="s">
        <v>15173</v>
      </c>
      <c r="H3656" s="8" t="s">
        <v>22478</v>
      </c>
      <c r="I3656" s="19" t="s">
        <v>22356</v>
      </c>
      <c r="J3656" s="27" t="s">
        <v>21559</v>
      </c>
    </row>
    <row r="3657" spans="1:10" x14ac:dyDescent="0.25">
      <c r="A3657" s="8" t="s">
        <v>562</v>
      </c>
      <c r="B3657" s="8" t="s">
        <v>7957</v>
      </c>
      <c r="C3657" s="8" t="s">
        <v>10421</v>
      </c>
      <c r="D3657" s="8" t="s">
        <v>10458</v>
      </c>
      <c r="E3657" s="42" t="s">
        <v>10858</v>
      </c>
      <c r="F3657" s="8" t="s">
        <v>26908</v>
      </c>
      <c r="G3657" s="27" t="s">
        <v>15171</v>
      </c>
      <c r="H3657" s="2" t="s">
        <v>22478</v>
      </c>
      <c r="I3657" s="19" t="s">
        <v>22356</v>
      </c>
      <c r="J3657" s="27" t="s">
        <v>21559</v>
      </c>
    </row>
    <row r="3658" spans="1:10" x14ac:dyDescent="0.25">
      <c r="A3658" s="8" t="s">
        <v>1132</v>
      </c>
      <c r="B3658" s="8" t="s">
        <v>7957</v>
      </c>
      <c r="C3658" s="8" t="s">
        <v>10421</v>
      </c>
      <c r="D3658" s="8" t="s">
        <v>10458</v>
      </c>
      <c r="E3658" s="42" t="s">
        <v>10858</v>
      </c>
      <c r="F3658" s="8" t="s">
        <v>26909</v>
      </c>
      <c r="G3658" s="27" t="s">
        <v>15173</v>
      </c>
      <c r="H3658" s="8" t="s">
        <v>22478</v>
      </c>
      <c r="I3658" s="19" t="s">
        <v>22356</v>
      </c>
      <c r="J3658" s="27" t="s">
        <v>21559</v>
      </c>
    </row>
    <row r="3659" spans="1:10" x14ac:dyDescent="0.25">
      <c r="A3659" s="8" t="s">
        <v>563</v>
      </c>
      <c r="B3659" s="8" t="s">
        <v>7957</v>
      </c>
      <c r="C3659" s="8" t="s">
        <v>10421</v>
      </c>
      <c r="D3659" s="8" t="s">
        <v>10458</v>
      </c>
      <c r="E3659" s="42" t="s">
        <v>10858</v>
      </c>
      <c r="F3659" s="8" t="s">
        <v>26910</v>
      </c>
      <c r="G3659" s="27" t="s">
        <v>15171</v>
      </c>
      <c r="H3659" s="2" t="s">
        <v>22478</v>
      </c>
      <c r="I3659" s="19" t="s">
        <v>22356</v>
      </c>
      <c r="J3659" s="27" t="s">
        <v>21559</v>
      </c>
    </row>
    <row r="3660" spans="1:10" x14ac:dyDescent="0.25">
      <c r="A3660" s="14" t="s">
        <v>1133</v>
      </c>
      <c r="B3660" s="14" t="s">
        <v>7958</v>
      </c>
      <c r="C3660" s="14" t="s">
        <v>10421</v>
      </c>
      <c r="D3660" s="14" t="s">
        <v>10431</v>
      </c>
      <c r="E3660" s="42" t="s">
        <v>10863</v>
      </c>
      <c r="F3660" s="14" t="s">
        <v>11405</v>
      </c>
      <c r="G3660" s="32" t="s">
        <v>15174</v>
      </c>
      <c r="H3660" s="8" t="s">
        <v>22441</v>
      </c>
      <c r="I3660" s="19" t="s">
        <v>22356</v>
      </c>
      <c r="J3660" s="32"/>
    </row>
    <row r="3661" spans="1:10" x14ac:dyDescent="0.25">
      <c r="A3661" s="8" t="s">
        <v>1134</v>
      </c>
      <c r="B3661" s="8" t="s">
        <v>7958</v>
      </c>
      <c r="C3661" s="8" t="s">
        <v>10421</v>
      </c>
      <c r="D3661" s="8" t="s">
        <v>10567</v>
      </c>
      <c r="E3661" s="42" t="s">
        <v>10871</v>
      </c>
      <c r="F3661" s="8" t="s">
        <v>26911</v>
      </c>
      <c r="G3661" s="27" t="s">
        <v>15175</v>
      </c>
      <c r="H3661" s="8" t="s">
        <v>22580</v>
      </c>
      <c r="I3661" s="19" t="s">
        <v>22356</v>
      </c>
      <c r="J3661" s="27"/>
    </row>
    <row r="3662" spans="1:10" x14ac:dyDescent="0.25">
      <c r="A3662" s="14" t="s">
        <v>1135</v>
      </c>
      <c r="B3662" s="14" t="s">
        <v>7958</v>
      </c>
      <c r="C3662" s="14" t="s">
        <v>10421</v>
      </c>
      <c r="D3662" s="14" t="s">
        <v>10435</v>
      </c>
      <c r="E3662" s="42" t="s">
        <v>10425</v>
      </c>
      <c r="F3662" s="14" t="s">
        <v>11406</v>
      </c>
      <c r="G3662" s="32" t="s">
        <v>15176</v>
      </c>
      <c r="H3662" s="8" t="s">
        <v>22703</v>
      </c>
      <c r="I3662" s="19" t="s">
        <v>22356</v>
      </c>
      <c r="J3662" s="32"/>
    </row>
    <row r="3663" spans="1:10" x14ac:dyDescent="0.25">
      <c r="A3663" s="8" t="s">
        <v>1136</v>
      </c>
      <c r="B3663" s="8" t="s">
        <v>7959</v>
      </c>
      <c r="C3663" s="8" t="s">
        <v>10421</v>
      </c>
      <c r="D3663" s="8" t="s">
        <v>10522</v>
      </c>
      <c r="E3663" s="42" t="s">
        <v>10422</v>
      </c>
      <c r="F3663" s="8" t="s">
        <v>11407</v>
      </c>
      <c r="G3663" s="27" t="s">
        <v>15177</v>
      </c>
      <c r="H3663" s="2" t="s">
        <v>22368</v>
      </c>
      <c r="I3663" s="19" t="s">
        <v>22356</v>
      </c>
      <c r="J3663" s="27"/>
    </row>
    <row r="3664" spans="1:10" x14ac:dyDescent="0.25">
      <c r="A3664" s="8" t="s">
        <v>1137</v>
      </c>
      <c r="B3664" s="8" t="s">
        <v>7960</v>
      </c>
      <c r="C3664" s="8" t="s">
        <v>10421</v>
      </c>
      <c r="D3664" s="8" t="s">
        <v>10431</v>
      </c>
      <c r="E3664" s="42" t="s">
        <v>10856</v>
      </c>
      <c r="F3664" s="8" t="s">
        <v>26912</v>
      </c>
      <c r="G3664" s="27" t="s">
        <v>15178</v>
      </c>
      <c r="H3664" s="8" t="s">
        <v>22367</v>
      </c>
      <c r="I3664" s="19" t="s">
        <v>22356</v>
      </c>
      <c r="J3664" s="27" t="s">
        <v>21639</v>
      </c>
    </row>
    <row r="3665" spans="1:10" x14ac:dyDescent="0.25">
      <c r="A3665" s="8" t="s">
        <v>1138</v>
      </c>
      <c r="B3665" s="8" t="s">
        <v>7960</v>
      </c>
      <c r="C3665" s="8" t="s">
        <v>10421</v>
      </c>
      <c r="D3665" s="8" t="s">
        <v>10548</v>
      </c>
      <c r="E3665" s="42" t="s">
        <v>10880</v>
      </c>
      <c r="F3665" s="8" t="s">
        <v>26913</v>
      </c>
      <c r="G3665" s="27" t="s">
        <v>15179</v>
      </c>
      <c r="H3665" s="8" t="s">
        <v>22373</v>
      </c>
      <c r="I3665" s="19" t="s">
        <v>22356</v>
      </c>
      <c r="J3665" s="27" t="s">
        <v>21639</v>
      </c>
    </row>
    <row r="3666" spans="1:10" x14ac:dyDescent="0.25">
      <c r="A3666" s="14" t="s">
        <v>1139</v>
      </c>
      <c r="B3666" s="14" t="s">
        <v>7960</v>
      </c>
      <c r="C3666" s="14" t="s">
        <v>10421</v>
      </c>
      <c r="D3666" s="14" t="s">
        <v>10431</v>
      </c>
      <c r="E3666" s="42" t="s">
        <v>10856</v>
      </c>
      <c r="F3666" s="14" t="s">
        <v>26914</v>
      </c>
      <c r="G3666" s="32" t="s">
        <v>15180</v>
      </c>
      <c r="H3666" s="8" t="s">
        <v>22367</v>
      </c>
      <c r="I3666" s="19" t="s">
        <v>22356</v>
      </c>
      <c r="J3666" s="32" t="s">
        <v>21639</v>
      </c>
    </row>
    <row r="3667" spans="1:10" x14ac:dyDescent="0.25">
      <c r="A3667" s="8" t="s">
        <v>1140</v>
      </c>
      <c r="B3667" s="8" t="s">
        <v>7960</v>
      </c>
      <c r="C3667" s="8" t="s">
        <v>10421</v>
      </c>
      <c r="D3667" s="8" t="s">
        <v>10431</v>
      </c>
      <c r="E3667" s="42" t="s">
        <v>10858</v>
      </c>
      <c r="F3667" s="8" t="s">
        <v>26915</v>
      </c>
      <c r="G3667" s="27" t="s">
        <v>15181</v>
      </c>
      <c r="H3667" s="8" t="s">
        <v>22797</v>
      </c>
      <c r="I3667" s="19" t="s">
        <v>22356</v>
      </c>
      <c r="J3667" s="27" t="s">
        <v>21639</v>
      </c>
    </row>
    <row r="3668" spans="1:10" x14ac:dyDescent="0.25">
      <c r="A3668" s="8" t="s">
        <v>1141</v>
      </c>
      <c r="B3668" s="8" t="s">
        <v>7960</v>
      </c>
      <c r="C3668" s="8" t="s">
        <v>10421</v>
      </c>
      <c r="D3668" s="8" t="s">
        <v>10431</v>
      </c>
      <c r="E3668" s="42" t="s">
        <v>10856</v>
      </c>
      <c r="F3668" s="8" t="s">
        <v>26916</v>
      </c>
      <c r="G3668" s="27" t="s">
        <v>15182</v>
      </c>
      <c r="H3668" s="8" t="s">
        <v>22797</v>
      </c>
      <c r="I3668" s="19" t="s">
        <v>22356</v>
      </c>
      <c r="J3668" s="27" t="s">
        <v>21639</v>
      </c>
    </row>
    <row r="3669" spans="1:10" x14ac:dyDescent="0.25">
      <c r="A3669" s="14" t="s">
        <v>1142</v>
      </c>
      <c r="B3669" s="14" t="s">
        <v>7961</v>
      </c>
      <c r="C3669" s="14" t="s">
        <v>10420</v>
      </c>
      <c r="D3669" s="14" t="s">
        <v>10439</v>
      </c>
      <c r="E3669" s="42" t="s">
        <v>10852</v>
      </c>
      <c r="F3669" s="14" t="s">
        <v>26917</v>
      </c>
      <c r="G3669" s="32" t="s">
        <v>15183</v>
      </c>
      <c r="H3669" s="8" t="s">
        <v>22398</v>
      </c>
      <c r="I3669" s="19" t="s">
        <v>22356</v>
      </c>
      <c r="J3669" s="32" t="s">
        <v>21640</v>
      </c>
    </row>
    <row r="3670" spans="1:10" x14ac:dyDescent="0.25">
      <c r="A3670" s="14" t="s">
        <v>1143</v>
      </c>
      <c r="B3670" s="14" t="s">
        <v>7961</v>
      </c>
      <c r="C3670" s="14" t="s">
        <v>10420</v>
      </c>
      <c r="D3670" s="14" t="s">
        <v>10439</v>
      </c>
      <c r="E3670" s="42" t="s">
        <v>10879</v>
      </c>
      <c r="F3670" s="14" t="s">
        <v>11408</v>
      </c>
      <c r="G3670" s="32" t="s">
        <v>15184</v>
      </c>
      <c r="H3670" s="8" t="s">
        <v>23739</v>
      </c>
      <c r="I3670" s="19" t="s">
        <v>22356</v>
      </c>
      <c r="J3670" s="32"/>
    </row>
    <row r="3671" spans="1:10" x14ac:dyDescent="0.25">
      <c r="A3671" s="8" t="s">
        <v>1144</v>
      </c>
      <c r="B3671" s="8" t="s">
        <v>7961</v>
      </c>
      <c r="C3671" s="8" t="s">
        <v>10420</v>
      </c>
      <c r="D3671" s="8" t="s">
        <v>10439</v>
      </c>
      <c r="E3671" s="42" t="s">
        <v>10852</v>
      </c>
      <c r="F3671" s="8" t="s">
        <v>26918</v>
      </c>
      <c r="G3671" s="27" t="s">
        <v>15185</v>
      </c>
      <c r="H3671" s="8" t="s">
        <v>22398</v>
      </c>
      <c r="I3671" s="19" t="s">
        <v>22356</v>
      </c>
      <c r="J3671" s="27" t="s">
        <v>21640</v>
      </c>
    </row>
    <row r="3672" spans="1:10" x14ac:dyDescent="0.25">
      <c r="A3672" s="8" t="s">
        <v>1145</v>
      </c>
      <c r="B3672" s="8" t="s">
        <v>7961</v>
      </c>
      <c r="C3672" s="8" t="s">
        <v>10420</v>
      </c>
      <c r="D3672" s="8" t="s">
        <v>10439</v>
      </c>
      <c r="E3672" s="42" t="s">
        <v>10852</v>
      </c>
      <c r="F3672" s="8" t="s">
        <v>26919</v>
      </c>
      <c r="G3672" s="27" t="s">
        <v>15186</v>
      </c>
      <c r="H3672" s="8" t="s">
        <v>22398</v>
      </c>
      <c r="I3672" s="19" t="s">
        <v>22356</v>
      </c>
      <c r="J3672" s="27" t="s">
        <v>21640</v>
      </c>
    </row>
    <row r="3673" spans="1:10" x14ac:dyDescent="0.25">
      <c r="A3673" s="14" t="s">
        <v>1146</v>
      </c>
      <c r="B3673" s="14" t="s">
        <v>7962</v>
      </c>
      <c r="C3673" s="14" t="s">
        <v>10420</v>
      </c>
      <c r="D3673" s="14" t="s">
        <v>10488</v>
      </c>
      <c r="E3673" s="42" t="s">
        <v>10880</v>
      </c>
      <c r="F3673" s="14" t="s">
        <v>11409</v>
      </c>
      <c r="G3673" s="32" t="s">
        <v>15187</v>
      </c>
      <c r="H3673" s="8" t="s">
        <v>22649</v>
      </c>
      <c r="I3673" s="19" t="s">
        <v>22356</v>
      </c>
      <c r="J3673" s="32"/>
    </row>
    <row r="3674" spans="1:10" x14ac:dyDescent="0.25">
      <c r="A3674" s="8" t="s">
        <v>1147</v>
      </c>
      <c r="B3674" s="8" t="s">
        <v>7963</v>
      </c>
      <c r="C3674" s="8" t="s">
        <v>10421</v>
      </c>
      <c r="D3674" s="8" t="s">
        <v>10503</v>
      </c>
      <c r="E3674" s="42" t="s">
        <v>10869</v>
      </c>
      <c r="F3674" s="8" t="s">
        <v>11410</v>
      </c>
      <c r="G3674" s="27" t="s">
        <v>15188</v>
      </c>
      <c r="H3674" s="8" t="s">
        <v>22736</v>
      </c>
      <c r="I3674" s="19" t="s">
        <v>22356</v>
      </c>
      <c r="J3674" s="27"/>
    </row>
    <row r="3675" spans="1:10" x14ac:dyDescent="0.25">
      <c r="A3675" s="8" t="s">
        <v>1148</v>
      </c>
      <c r="B3675" s="8" t="s">
        <v>7964</v>
      </c>
      <c r="C3675" s="8" t="s">
        <v>10421</v>
      </c>
      <c r="D3675" s="8" t="s">
        <v>10568</v>
      </c>
      <c r="E3675" s="42" t="s">
        <v>10856</v>
      </c>
      <c r="F3675" s="8"/>
      <c r="G3675" s="27" t="s">
        <v>15189</v>
      </c>
      <c r="H3675" s="8" t="s">
        <v>22480</v>
      </c>
      <c r="I3675" s="19" t="s">
        <v>22356</v>
      </c>
      <c r="J3675" s="27" t="s">
        <v>21641</v>
      </c>
    </row>
    <row r="3676" spans="1:10" x14ac:dyDescent="0.25">
      <c r="A3676" s="8" t="s">
        <v>1149</v>
      </c>
      <c r="B3676" s="8" t="s">
        <v>7965</v>
      </c>
      <c r="C3676" s="8" t="s">
        <v>10421</v>
      </c>
      <c r="D3676" s="8" t="s">
        <v>10458</v>
      </c>
      <c r="E3676" s="42" t="s">
        <v>10856</v>
      </c>
      <c r="F3676" s="8" t="s">
        <v>11411</v>
      </c>
      <c r="G3676" s="27" t="s">
        <v>14174</v>
      </c>
      <c r="H3676" s="8" t="s">
        <v>22652</v>
      </c>
      <c r="I3676" s="19" t="s">
        <v>22356</v>
      </c>
      <c r="J3676" s="27" t="s">
        <v>21491</v>
      </c>
    </row>
    <row r="3677" spans="1:10" x14ac:dyDescent="0.25">
      <c r="A3677" s="14" t="s">
        <v>1150</v>
      </c>
      <c r="B3677" s="14" t="s">
        <v>7966</v>
      </c>
      <c r="C3677" s="14" t="s">
        <v>10420</v>
      </c>
      <c r="D3677" s="14" t="s">
        <v>10476</v>
      </c>
      <c r="E3677" s="42" t="s">
        <v>10863</v>
      </c>
      <c r="F3677" s="14" t="s">
        <v>11412</v>
      </c>
      <c r="G3677" s="32" t="s">
        <v>15190</v>
      </c>
      <c r="H3677" s="8" t="s">
        <v>22367</v>
      </c>
      <c r="I3677" s="19" t="s">
        <v>22356</v>
      </c>
      <c r="J3677" s="32"/>
    </row>
    <row r="3678" spans="1:10" x14ac:dyDescent="0.25">
      <c r="A3678" s="8" t="s">
        <v>1151</v>
      </c>
      <c r="B3678" s="8" t="s">
        <v>7966</v>
      </c>
      <c r="C3678" s="8" t="s">
        <v>10420</v>
      </c>
      <c r="D3678" s="8" t="s">
        <v>10476</v>
      </c>
      <c r="E3678" s="42" t="s">
        <v>10856</v>
      </c>
      <c r="F3678" s="8" t="s">
        <v>26920</v>
      </c>
      <c r="G3678" s="27" t="s">
        <v>15191</v>
      </c>
      <c r="H3678" s="8" t="s">
        <v>22441</v>
      </c>
      <c r="I3678" s="19" t="s">
        <v>22356</v>
      </c>
      <c r="J3678" s="27" t="s">
        <v>21505</v>
      </c>
    </row>
    <row r="3679" spans="1:10" x14ac:dyDescent="0.25">
      <c r="A3679" s="14" t="s">
        <v>1152</v>
      </c>
      <c r="B3679" s="14" t="s">
        <v>7967</v>
      </c>
      <c r="C3679" s="14" t="s">
        <v>10421</v>
      </c>
      <c r="D3679" s="14" t="s">
        <v>10569</v>
      </c>
      <c r="E3679" s="42" t="s">
        <v>10859</v>
      </c>
      <c r="F3679" s="14" t="s">
        <v>11413</v>
      </c>
      <c r="G3679" s="32" t="s">
        <v>15192</v>
      </c>
      <c r="H3679" s="8" t="s">
        <v>22471</v>
      </c>
      <c r="I3679" s="19" t="s">
        <v>22356</v>
      </c>
      <c r="J3679" s="32" t="s">
        <v>1995</v>
      </c>
    </row>
    <row r="3680" spans="1:10" x14ac:dyDescent="0.25">
      <c r="A3680" s="8" t="s">
        <v>1153</v>
      </c>
      <c r="B3680" s="8" t="s">
        <v>7968</v>
      </c>
      <c r="C3680" s="8" t="s">
        <v>10421</v>
      </c>
      <c r="D3680" s="8" t="s">
        <v>10483</v>
      </c>
      <c r="E3680" s="42" t="s">
        <v>10880</v>
      </c>
      <c r="F3680" s="8" t="s">
        <v>26921</v>
      </c>
      <c r="G3680" s="27" t="s">
        <v>15193</v>
      </c>
      <c r="H3680" s="8" t="s">
        <v>22447</v>
      </c>
      <c r="I3680" s="19" t="s">
        <v>22356</v>
      </c>
      <c r="J3680" s="27" t="s">
        <v>21642</v>
      </c>
    </row>
    <row r="3681" spans="1:10" x14ac:dyDescent="0.25">
      <c r="A3681" s="14" t="s">
        <v>1154</v>
      </c>
      <c r="B3681" s="14" t="s">
        <v>7968</v>
      </c>
      <c r="C3681" s="14" t="s">
        <v>10421</v>
      </c>
      <c r="D3681" s="14" t="s">
        <v>10483</v>
      </c>
      <c r="E3681" s="42" t="s">
        <v>10862</v>
      </c>
      <c r="F3681" s="14" t="s">
        <v>26922</v>
      </c>
      <c r="G3681" s="32" t="s">
        <v>15194</v>
      </c>
      <c r="H3681" s="8" t="s">
        <v>22453</v>
      </c>
      <c r="I3681" s="19" t="s">
        <v>22356</v>
      </c>
      <c r="J3681" s="32" t="s">
        <v>21642</v>
      </c>
    </row>
    <row r="3682" spans="1:10" x14ac:dyDescent="0.25">
      <c r="A3682" s="8" t="s">
        <v>1155</v>
      </c>
      <c r="B3682" s="8" t="s">
        <v>7969</v>
      </c>
      <c r="C3682" s="8" t="s">
        <v>10420</v>
      </c>
      <c r="D3682" s="8" t="s">
        <v>10492</v>
      </c>
      <c r="E3682" s="42" t="s">
        <v>10424</v>
      </c>
      <c r="F3682" s="8" t="s">
        <v>11414</v>
      </c>
      <c r="G3682" s="27" t="s">
        <v>23888</v>
      </c>
      <c r="H3682" s="8" t="s">
        <v>22481</v>
      </c>
      <c r="I3682" s="19" t="s">
        <v>22356</v>
      </c>
      <c r="J3682" s="27"/>
    </row>
    <row r="3683" spans="1:10" x14ac:dyDescent="0.25">
      <c r="A3683" s="14" t="s">
        <v>1156</v>
      </c>
      <c r="B3683" s="14" t="s">
        <v>7970</v>
      </c>
      <c r="C3683" s="14" t="s">
        <v>10421</v>
      </c>
      <c r="D3683" s="14" t="s">
        <v>10450</v>
      </c>
      <c r="E3683" s="42" t="s">
        <v>10858</v>
      </c>
      <c r="F3683" s="14" t="s">
        <v>26923</v>
      </c>
      <c r="G3683" s="32" t="s">
        <v>15195</v>
      </c>
      <c r="H3683" s="8" t="s">
        <v>22376</v>
      </c>
      <c r="I3683" s="19" t="s">
        <v>22356</v>
      </c>
      <c r="J3683" s="32" t="s">
        <v>21643</v>
      </c>
    </row>
    <row r="3684" spans="1:10" x14ac:dyDescent="0.25">
      <c r="A3684" s="14" t="s">
        <v>1157</v>
      </c>
      <c r="B3684" s="14" t="s">
        <v>7971</v>
      </c>
      <c r="C3684" s="14" t="s">
        <v>10421</v>
      </c>
      <c r="D3684" s="14" t="s">
        <v>10434</v>
      </c>
      <c r="E3684" s="42" t="s">
        <v>10859</v>
      </c>
      <c r="F3684" s="14" t="s">
        <v>11415</v>
      </c>
      <c r="G3684" s="32" t="s">
        <v>15196</v>
      </c>
      <c r="H3684" s="8" t="s">
        <v>22107</v>
      </c>
      <c r="I3684" s="19" t="s">
        <v>22356</v>
      </c>
      <c r="J3684" s="32" t="s">
        <v>21644</v>
      </c>
    </row>
    <row r="3685" spans="1:10" x14ac:dyDescent="0.25">
      <c r="A3685" s="8" t="s">
        <v>1158</v>
      </c>
      <c r="B3685" s="8" t="s">
        <v>7971</v>
      </c>
      <c r="C3685" s="8" t="s">
        <v>10421</v>
      </c>
      <c r="D3685" s="8" t="s">
        <v>10434</v>
      </c>
      <c r="E3685" s="42" t="s">
        <v>10859</v>
      </c>
      <c r="F3685" s="8" t="s">
        <v>11416</v>
      </c>
      <c r="G3685" s="27" t="s">
        <v>15197</v>
      </c>
      <c r="H3685" s="8" t="s">
        <v>22107</v>
      </c>
      <c r="I3685" s="19" t="s">
        <v>22356</v>
      </c>
      <c r="J3685" s="27" t="s">
        <v>21644</v>
      </c>
    </row>
    <row r="3686" spans="1:10" x14ac:dyDescent="0.25">
      <c r="A3686" s="8" t="s">
        <v>1159</v>
      </c>
      <c r="B3686" s="8" t="s">
        <v>7971</v>
      </c>
      <c r="C3686" s="8" t="s">
        <v>10421</v>
      </c>
      <c r="D3686" s="8" t="s">
        <v>10434</v>
      </c>
      <c r="E3686" s="42" t="s">
        <v>10859</v>
      </c>
      <c r="F3686" s="8" t="s">
        <v>11417</v>
      </c>
      <c r="G3686" s="27" t="s">
        <v>15198</v>
      </c>
      <c r="H3686" s="8" t="s">
        <v>22107</v>
      </c>
      <c r="I3686" s="19" t="s">
        <v>22356</v>
      </c>
      <c r="J3686" s="27" t="s">
        <v>21644</v>
      </c>
    </row>
    <row r="3687" spans="1:10" x14ac:dyDescent="0.25">
      <c r="A3687" s="14" t="s">
        <v>398</v>
      </c>
      <c r="B3687" s="14" t="s">
        <v>7971</v>
      </c>
      <c r="C3687" s="14" t="s">
        <v>10421</v>
      </c>
      <c r="D3687" s="14" t="s">
        <v>10447</v>
      </c>
      <c r="E3687" s="42" t="s">
        <v>10855</v>
      </c>
      <c r="F3687" s="14" t="s">
        <v>26924</v>
      </c>
      <c r="G3687" s="32" t="s">
        <v>15199</v>
      </c>
      <c r="H3687" s="2" t="s">
        <v>22366</v>
      </c>
      <c r="I3687" s="19" t="s">
        <v>22356</v>
      </c>
      <c r="J3687" s="32" t="s">
        <v>21521</v>
      </c>
    </row>
    <row r="3688" spans="1:10" x14ac:dyDescent="0.25">
      <c r="A3688" s="14" t="s">
        <v>1160</v>
      </c>
      <c r="B3688" s="14" t="s">
        <v>7971</v>
      </c>
      <c r="C3688" s="14" t="s">
        <v>10421</v>
      </c>
      <c r="D3688" s="14" t="s">
        <v>10434</v>
      </c>
      <c r="E3688" s="42" t="s">
        <v>10859</v>
      </c>
      <c r="F3688" s="14" t="s">
        <v>11418</v>
      </c>
      <c r="G3688" s="32" t="s">
        <v>15200</v>
      </c>
      <c r="H3688" s="8" t="s">
        <v>22107</v>
      </c>
      <c r="I3688" s="19" t="s">
        <v>22356</v>
      </c>
      <c r="J3688" s="32" t="s">
        <v>21644</v>
      </c>
    </row>
    <row r="3689" spans="1:10" x14ac:dyDescent="0.25">
      <c r="A3689" s="14" t="s">
        <v>1161</v>
      </c>
      <c r="B3689" s="14" t="s">
        <v>7972</v>
      </c>
      <c r="C3689" s="14" t="s">
        <v>10420</v>
      </c>
      <c r="D3689" s="14" t="s">
        <v>10476</v>
      </c>
      <c r="E3689" s="42" t="s">
        <v>10859</v>
      </c>
      <c r="F3689" s="14" t="s">
        <v>11419</v>
      </c>
      <c r="G3689" s="32" t="s">
        <v>15201</v>
      </c>
      <c r="H3689" s="8" t="s">
        <v>22365</v>
      </c>
      <c r="I3689" s="19" t="s">
        <v>22356</v>
      </c>
      <c r="J3689" s="32"/>
    </row>
    <row r="3690" spans="1:10" x14ac:dyDescent="0.25">
      <c r="A3690" s="8" t="s">
        <v>1162</v>
      </c>
      <c r="B3690" s="8" t="s">
        <v>7973</v>
      </c>
      <c r="C3690" s="8" t="s">
        <v>10420</v>
      </c>
      <c r="D3690" s="8" t="s">
        <v>10437</v>
      </c>
      <c r="E3690" s="42" t="s">
        <v>10424</v>
      </c>
      <c r="F3690" s="8" t="s">
        <v>11420</v>
      </c>
      <c r="G3690" s="27" t="s">
        <v>15202</v>
      </c>
      <c r="H3690" s="8" t="s">
        <v>22453</v>
      </c>
      <c r="I3690" s="19" t="s">
        <v>22356</v>
      </c>
      <c r="J3690" s="27" t="s">
        <v>21645</v>
      </c>
    </row>
    <row r="3691" spans="1:10" x14ac:dyDescent="0.25">
      <c r="A3691" s="8" t="s">
        <v>1163</v>
      </c>
      <c r="B3691" s="8" t="s">
        <v>7973</v>
      </c>
      <c r="C3691" s="8" t="s">
        <v>10420</v>
      </c>
      <c r="D3691" s="8" t="s">
        <v>10437</v>
      </c>
      <c r="E3691" s="42" t="s">
        <v>10424</v>
      </c>
      <c r="F3691" s="8" t="s">
        <v>11421</v>
      </c>
      <c r="G3691" s="27" t="s">
        <v>15203</v>
      </c>
      <c r="H3691" s="8" t="s">
        <v>22453</v>
      </c>
      <c r="I3691" s="19" t="s">
        <v>22356</v>
      </c>
      <c r="J3691" s="27" t="s">
        <v>21645</v>
      </c>
    </row>
    <row r="3692" spans="1:10" x14ac:dyDescent="0.25">
      <c r="A3692" s="14" t="s">
        <v>1164</v>
      </c>
      <c r="B3692" s="14" t="s">
        <v>7973</v>
      </c>
      <c r="C3692" s="14" t="s">
        <v>10420</v>
      </c>
      <c r="D3692" s="14" t="s">
        <v>10430</v>
      </c>
      <c r="E3692" s="42" t="s">
        <v>10424</v>
      </c>
      <c r="F3692" s="14" t="s">
        <v>11422</v>
      </c>
      <c r="G3692" s="32" t="s">
        <v>15204</v>
      </c>
      <c r="H3692" s="8" t="s">
        <v>22441</v>
      </c>
      <c r="I3692" s="19" t="s">
        <v>22356</v>
      </c>
      <c r="J3692" s="32" t="s">
        <v>21469</v>
      </c>
    </row>
    <row r="3693" spans="1:10" x14ac:dyDescent="0.25">
      <c r="A3693" s="8" t="s">
        <v>1165</v>
      </c>
      <c r="B3693" s="8" t="s">
        <v>7974</v>
      </c>
      <c r="C3693" s="8" t="s">
        <v>10421</v>
      </c>
      <c r="D3693" s="8" t="s">
        <v>10500</v>
      </c>
      <c r="E3693" s="42" t="s">
        <v>10860</v>
      </c>
      <c r="F3693" s="8"/>
      <c r="G3693" s="27" t="s">
        <v>15205</v>
      </c>
      <c r="H3693" s="8" t="s">
        <v>22365</v>
      </c>
      <c r="I3693" s="19" t="s">
        <v>22356</v>
      </c>
      <c r="J3693" s="27"/>
    </row>
    <row r="3694" spans="1:10" x14ac:dyDescent="0.25">
      <c r="A3694" s="14" t="s">
        <v>1166</v>
      </c>
      <c r="B3694" s="14" t="s">
        <v>7975</v>
      </c>
      <c r="C3694" s="14" t="s">
        <v>10421</v>
      </c>
      <c r="D3694" s="14" t="s">
        <v>10492</v>
      </c>
      <c r="E3694" s="42" t="s">
        <v>10870</v>
      </c>
      <c r="F3694" s="14" t="s">
        <v>11423</v>
      </c>
      <c r="G3694" s="32" t="s">
        <v>15206</v>
      </c>
      <c r="H3694" s="8" t="s">
        <v>22481</v>
      </c>
      <c r="I3694" s="19" t="s">
        <v>22356</v>
      </c>
      <c r="J3694" s="32"/>
    </row>
    <row r="3695" spans="1:10" x14ac:dyDescent="0.25">
      <c r="A3695" s="14" t="s">
        <v>1167</v>
      </c>
      <c r="B3695" s="14" t="s">
        <v>7976</v>
      </c>
      <c r="C3695" s="14" t="s">
        <v>10421</v>
      </c>
      <c r="D3695" s="14" t="s">
        <v>10430</v>
      </c>
      <c r="E3695" s="42" t="s">
        <v>10862</v>
      </c>
      <c r="F3695" s="14" t="s">
        <v>26925</v>
      </c>
      <c r="G3695" s="32" t="s">
        <v>15207</v>
      </c>
      <c r="H3695" s="8" t="s">
        <v>22368</v>
      </c>
      <c r="I3695" s="19" t="s">
        <v>22356</v>
      </c>
      <c r="J3695" s="32" t="s">
        <v>21646</v>
      </c>
    </row>
    <row r="3696" spans="1:10" x14ac:dyDescent="0.25">
      <c r="A3696" s="14" t="s">
        <v>1168</v>
      </c>
      <c r="B3696" s="14" t="s">
        <v>7976</v>
      </c>
      <c r="C3696" s="14" t="s">
        <v>10421</v>
      </c>
      <c r="D3696" s="14" t="s">
        <v>10430</v>
      </c>
      <c r="E3696" s="42" t="s">
        <v>10862</v>
      </c>
      <c r="F3696" s="14" t="s">
        <v>26926</v>
      </c>
      <c r="G3696" s="32" t="s">
        <v>15208</v>
      </c>
      <c r="H3696" s="8" t="s">
        <v>22368</v>
      </c>
      <c r="I3696" s="19" t="s">
        <v>22356</v>
      </c>
      <c r="J3696" s="32" t="s">
        <v>21646</v>
      </c>
    </row>
    <row r="3697" spans="1:10" x14ac:dyDescent="0.25">
      <c r="A3697" s="14" t="s">
        <v>1169</v>
      </c>
      <c r="B3697" s="14" t="s">
        <v>7977</v>
      </c>
      <c r="C3697" s="14" t="s">
        <v>10421</v>
      </c>
      <c r="D3697" s="14" t="s">
        <v>10437</v>
      </c>
      <c r="E3697" s="42" t="s">
        <v>10861</v>
      </c>
      <c r="F3697" s="14" t="s">
        <v>26927</v>
      </c>
      <c r="G3697" s="32" t="s">
        <v>15209</v>
      </c>
      <c r="H3697" s="8" t="s">
        <v>22471</v>
      </c>
      <c r="I3697" s="19" t="s">
        <v>22356</v>
      </c>
      <c r="J3697" s="32"/>
    </row>
    <row r="3698" spans="1:10" x14ac:dyDescent="0.25">
      <c r="A3698" s="14" t="s">
        <v>1170</v>
      </c>
      <c r="B3698" s="14" t="s">
        <v>7978</v>
      </c>
      <c r="C3698" s="14" t="s">
        <v>10421</v>
      </c>
      <c r="D3698" s="14" t="s">
        <v>10431</v>
      </c>
      <c r="E3698" s="42" t="s">
        <v>10425</v>
      </c>
      <c r="F3698" s="14" t="s">
        <v>11424</v>
      </c>
      <c r="G3698" s="32" t="s">
        <v>15210</v>
      </c>
      <c r="H3698" s="8" t="s">
        <v>22367</v>
      </c>
      <c r="I3698" s="19" t="s">
        <v>22356</v>
      </c>
      <c r="J3698" s="32" t="s">
        <v>21647</v>
      </c>
    </row>
    <row r="3699" spans="1:10" x14ac:dyDescent="0.25">
      <c r="A3699" s="8" t="s">
        <v>1171</v>
      </c>
      <c r="B3699" s="8" t="s">
        <v>7978</v>
      </c>
      <c r="C3699" s="8" t="s">
        <v>10421</v>
      </c>
      <c r="D3699" s="8" t="s">
        <v>10431</v>
      </c>
      <c r="E3699" s="42" t="s">
        <v>10425</v>
      </c>
      <c r="F3699" s="8" t="s">
        <v>11425</v>
      </c>
      <c r="G3699" s="27" t="s">
        <v>15211</v>
      </c>
      <c r="H3699" s="8" t="s">
        <v>22367</v>
      </c>
      <c r="I3699" s="19" t="s">
        <v>22356</v>
      </c>
      <c r="J3699" s="27" t="s">
        <v>21647</v>
      </c>
    </row>
    <row r="3700" spans="1:10" x14ac:dyDescent="0.25">
      <c r="A3700" s="2" t="s">
        <v>1172</v>
      </c>
      <c r="B3700" s="2" t="s">
        <v>7978</v>
      </c>
      <c r="C3700" s="2" t="s">
        <v>10426</v>
      </c>
      <c r="D3700" s="2" t="s">
        <v>10437</v>
      </c>
      <c r="E3700" s="42" t="s">
        <v>10423</v>
      </c>
      <c r="F3700" s="2" t="s">
        <v>10909</v>
      </c>
      <c r="G3700" s="33" t="s">
        <v>15212</v>
      </c>
      <c r="H3700" s="2" t="s">
        <v>22479</v>
      </c>
      <c r="I3700" s="19" t="s">
        <v>22356</v>
      </c>
      <c r="J3700" s="33"/>
    </row>
    <row r="3701" spans="1:10" x14ac:dyDescent="0.25">
      <c r="A3701" s="14" t="s">
        <v>1173</v>
      </c>
      <c r="B3701" s="14" t="s">
        <v>7978</v>
      </c>
      <c r="C3701" s="14" t="s">
        <v>10421</v>
      </c>
      <c r="D3701" s="14" t="s">
        <v>10431</v>
      </c>
      <c r="E3701" s="42" t="s">
        <v>10869</v>
      </c>
      <c r="F3701" s="14" t="s">
        <v>11426</v>
      </c>
      <c r="G3701" s="32" t="s">
        <v>15213</v>
      </c>
      <c r="H3701" s="8" t="s">
        <v>22370</v>
      </c>
      <c r="I3701" s="19" t="s">
        <v>22356</v>
      </c>
      <c r="J3701" s="32" t="s">
        <v>21648</v>
      </c>
    </row>
    <row r="3702" spans="1:10" x14ac:dyDescent="0.25">
      <c r="A3702" s="8" t="s">
        <v>1174</v>
      </c>
      <c r="B3702" s="8" t="s">
        <v>7978</v>
      </c>
      <c r="C3702" s="8" t="s">
        <v>10421</v>
      </c>
      <c r="D3702" s="8" t="s">
        <v>10431</v>
      </c>
      <c r="E3702" s="42" t="s">
        <v>10869</v>
      </c>
      <c r="F3702" s="8" t="s">
        <v>11427</v>
      </c>
      <c r="G3702" s="27" t="s">
        <v>15214</v>
      </c>
      <c r="H3702" s="8" t="s">
        <v>22370</v>
      </c>
      <c r="I3702" s="19" t="s">
        <v>22356</v>
      </c>
      <c r="J3702" s="27" t="s">
        <v>21648</v>
      </c>
    </row>
    <row r="3703" spans="1:10" x14ac:dyDescent="0.25">
      <c r="A3703" s="14" t="s">
        <v>1175</v>
      </c>
      <c r="B3703" s="14" t="s">
        <v>7978</v>
      </c>
      <c r="C3703" s="14" t="s">
        <v>10421</v>
      </c>
      <c r="D3703" s="14" t="s">
        <v>10431</v>
      </c>
      <c r="E3703" s="42" t="s">
        <v>10425</v>
      </c>
      <c r="F3703" s="14" t="s">
        <v>11428</v>
      </c>
      <c r="G3703" s="32" t="s">
        <v>15215</v>
      </c>
      <c r="H3703" s="8" t="s">
        <v>22370</v>
      </c>
      <c r="I3703" s="19" t="s">
        <v>22356</v>
      </c>
      <c r="J3703" s="32" t="s">
        <v>21647</v>
      </c>
    </row>
    <row r="3704" spans="1:10" x14ac:dyDescent="0.25">
      <c r="A3704" s="14" t="s">
        <v>1176</v>
      </c>
      <c r="B3704" s="14" t="s">
        <v>7978</v>
      </c>
      <c r="C3704" s="14" t="s">
        <v>10421</v>
      </c>
      <c r="D3704" s="14" t="s">
        <v>10431</v>
      </c>
      <c r="E3704" s="42" t="s">
        <v>10869</v>
      </c>
      <c r="F3704" s="14"/>
      <c r="G3704" s="32" t="s">
        <v>15216</v>
      </c>
      <c r="H3704" s="8" t="s">
        <v>22370</v>
      </c>
      <c r="I3704" s="19" t="s">
        <v>22356</v>
      </c>
      <c r="J3704" s="32"/>
    </row>
    <row r="3705" spans="1:10" x14ac:dyDescent="0.25">
      <c r="A3705" s="8" t="s">
        <v>1177</v>
      </c>
      <c r="B3705" s="8" t="s">
        <v>7979</v>
      </c>
      <c r="C3705" s="8" t="s">
        <v>10421</v>
      </c>
      <c r="D3705" s="8" t="s">
        <v>10512</v>
      </c>
      <c r="E3705" s="42" t="s">
        <v>10424</v>
      </c>
      <c r="F3705" s="8" t="s">
        <v>11429</v>
      </c>
      <c r="G3705" s="27" t="s">
        <v>15217</v>
      </c>
      <c r="H3705" s="8" t="s">
        <v>22453</v>
      </c>
      <c r="I3705" s="19" t="s">
        <v>22356</v>
      </c>
      <c r="J3705" s="27"/>
    </row>
    <row r="3706" spans="1:10" x14ac:dyDescent="0.25">
      <c r="A3706" s="8" t="s">
        <v>1178</v>
      </c>
      <c r="B3706" s="8" t="s">
        <v>7980</v>
      </c>
      <c r="C3706" s="8" t="s">
        <v>10421</v>
      </c>
      <c r="D3706" s="8" t="s">
        <v>10430</v>
      </c>
      <c r="E3706" s="42" t="s">
        <v>10855</v>
      </c>
      <c r="F3706" s="8" t="s">
        <v>11430</v>
      </c>
      <c r="G3706" s="27" t="s">
        <v>15218</v>
      </c>
      <c r="H3706" s="8" t="s">
        <v>22471</v>
      </c>
      <c r="I3706" s="19" t="s">
        <v>22356</v>
      </c>
      <c r="J3706" s="27"/>
    </row>
    <row r="3707" spans="1:10" x14ac:dyDescent="0.25">
      <c r="A3707" s="14" t="s">
        <v>1179</v>
      </c>
      <c r="B3707" s="14" t="s">
        <v>7981</v>
      </c>
      <c r="C3707" s="14" t="s">
        <v>10420</v>
      </c>
      <c r="D3707" s="14" t="s">
        <v>10492</v>
      </c>
      <c r="E3707" s="42" t="s">
        <v>10863</v>
      </c>
      <c r="F3707" s="14" t="s">
        <v>11431</v>
      </c>
      <c r="G3707" s="32" t="s">
        <v>15219</v>
      </c>
      <c r="H3707" s="8" t="s">
        <v>22471</v>
      </c>
      <c r="I3707" s="19" t="s">
        <v>22356</v>
      </c>
      <c r="J3707" s="32"/>
    </row>
    <row r="3708" spans="1:10" x14ac:dyDescent="0.25">
      <c r="A3708" s="14" t="s">
        <v>1180</v>
      </c>
      <c r="B3708" s="14" t="s">
        <v>7982</v>
      </c>
      <c r="C3708" s="14" t="s">
        <v>10420</v>
      </c>
      <c r="D3708" s="14" t="s">
        <v>10484</v>
      </c>
      <c r="E3708" s="42" t="s">
        <v>10854</v>
      </c>
      <c r="F3708" s="14" t="s">
        <v>26928</v>
      </c>
      <c r="G3708" s="32" t="s">
        <v>15220</v>
      </c>
      <c r="H3708" s="8" t="s">
        <v>22373</v>
      </c>
      <c r="I3708" s="19" t="s">
        <v>22356</v>
      </c>
      <c r="J3708" s="32" t="s">
        <v>21649</v>
      </c>
    </row>
    <row r="3709" spans="1:10" x14ac:dyDescent="0.25">
      <c r="A3709" s="14" t="s">
        <v>1181</v>
      </c>
      <c r="B3709" s="14" t="s">
        <v>7982</v>
      </c>
      <c r="C3709" s="14" t="s">
        <v>10420</v>
      </c>
      <c r="D3709" s="14" t="s">
        <v>10484</v>
      </c>
      <c r="E3709" s="42" t="s">
        <v>10854</v>
      </c>
      <c r="F3709" s="14" t="s">
        <v>26929</v>
      </c>
      <c r="G3709" s="32" t="s">
        <v>15221</v>
      </c>
      <c r="H3709" s="8" t="s">
        <v>22373</v>
      </c>
      <c r="I3709" s="19" t="s">
        <v>22356</v>
      </c>
      <c r="J3709" s="32" t="s">
        <v>21649</v>
      </c>
    </row>
    <row r="3710" spans="1:10" x14ac:dyDescent="0.25">
      <c r="A3710" s="14" t="s">
        <v>1182</v>
      </c>
      <c r="B3710" s="14" t="s">
        <v>7982</v>
      </c>
      <c r="C3710" s="14" t="s">
        <v>10420</v>
      </c>
      <c r="D3710" s="14" t="s">
        <v>10484</v>
      </c>
      <c r="E3710" s="42" t="s">
        <v>10854</v>
      </c>
      <c r="F3710" s="14" t="s">
        <v>26930</v>
      </c>
      <c r="G3710" s="32" t="s">
        <v>15222</v>
      </c>
      <c r="H3710" s="8" t="s">
        <v>22373</v>
      </c>
      <c r="I3710" s="19" t="s">
        <v>22356</v>
      </c>
      <c r="J3710" s="32" t="s">
        <v>21649</v>
      </c>
    </row>
    <row r="3711" spans="1:10" x14ac:dyDescent="0.25">
      <c r="A3711" s="14" t="s">
        <v>1183</v>
      </c>
      <c r="B3711" s="14" t="s">
        <v>7983</v>
      </c>
      <c r="C3711" s="14" t="s">
        <v>10421</v>
      </c>
      <c r="D3711" s="14" t="s">
        <v>10435</v>
      </c>
      <c r="E3711" s="42" t="s">
        <v>10860</v>
      </c>
      <c r="F3711" s="14" t="s">
        <v>11432</v>
      </c>
      <c r="G3711" s="32" t="s">
        <v>15223</v>
      </c>
      <c r="H3711" s="8" t="s">
        <v>22364</v>
      </c>
      <c r="I3711" s="19" t="s">
        <v>22356</v>
      </c>
      <c r="J3711" s="32"/>
    </row>
    <row r="3712" spans="1:10" x14ac:dyDescent="0.25">
      <c r="A3712" s="8" t="s">
        <v>1184</v>
      </c>
      <c r="B3712" s="8" t="s">
        <v>7984</v>
      </c>
      <c r="C3712" s="8" t="s">
        <v>10420</v>
      </c>
      <c r="D3712" s="8" t="s">
        <v>10453</v>
      </c>
      <c r="E3712" s="42" t="s">
        <v>10870</v>
      </c>
      <c r="F3712" s="8" t="s">
        <v>11433</v>
      </c>
      <c r="G3712" s="27" t="s">
        <v>15224</v>
      </c>
      <c r="H3712" s="8" t="s">
        <v>22441</v>
      </c>
      <c r="I3712" s="19" t="s">
        <v>22356</v>
      </c>
      <c r="J3712" s="27"/>
    </row>
    <row r="3713" spans="1:10" x14ac:dyDescent="0.25">
      <c r="A3713" s="8" t="s">
        <v>1185</v>
      </c>
      <c r="B3713" s="8" t="s">
        <v>7984</v>
      </c>
      <c r="C3713" s="8" t="s">
        <v>10420</v>
      </c>
      <c r="D3713" s="8" t="s">
        <v>10453</v>
      </c>
      <c r="E3713" s="42" t="s">
        <v>10424</v>
      </c>
      <c r="F3713" s="8" t="s">
        <v>11434</v>
      </c>
      <c r="G3713" s="27" t="s">
        <v>15225</v>
      </c>
      <c r="H3713" s="8" t="s">
        <v>22441</v>
      </c>
      <c r="I3713" s="19" t="s">
        <v>22356</v>
      </c>
      <c r="J3713" s="27"/>
    </row>
    <row r="3714" spans="1:10" x14ac:dyDescent="0.25">
      <c r="A3714" s="14" t="s">
        <v>1186</v>
      </c>
      <c r="B3714" s="14" t="s">
        <v>7984</v>
      </c>
      <c r="C3714" s="14" t="s">
        <v>10420</v>
      </c>
      <c r="D3714" s="14" t="s">
        <v>10453</v>
      </c>
      <c r="E3714" s="42" t="s">
        <v>10855</v>
      </c>
      <c r="F3714" s="14" t="s">
        <v>11435</v>
      </c>
      <c r="G3714" s="32" t="s">
        <v>15226</v>
      </c>
      <c r="H3714" s="8" t="s">
        <v>22441</v>
      </c>
      <c r="I3714" s="19" t="s">
        <v>22356</v>
      </c>
      <c r="J3714" s="32"/>
    </row>
    <row r="3715" spans="1:10" x14ac:dyDescent="0.25">
      <c r="A3715" s="14" t="s">
        <v>1187</v>
      </c>
      <c r="B3715" s="14" t="s">
        <v>7985</v>
      </c>
      <c r="C3715" s="14" t="s">
        <v>10420</v>
      </c>
      <c r="D3715" s="14" t="s">
        <v>10453</v>
      </c>
      <c r="E3715" s="42" t="s">
        <v>10870</v>
      </c>
      <c r="F3715" s="14" t="s">
        <v>11436</v>
      </c>
      <c r="G3715" s="32" t="s">
        <v>15227</v>
      </c>
      <c r="H3715" s="8" t="s">
        <v>22755</v>
      </c>
      <c r="I3715" s="19" t="s">
        <v>22356</v>
      </c>
      <c r="J3715" s="32"/>
    </row>
    <row r="3716" spans="1:10" x14ac:dyDescent="0.25">
      <c r="A3716" s="8" t="s">
        <v>1188</v>
      </c>
      <c r="B3716" s="8" t="s">
        <v>7986</v>
      </c>
      <c r="C3716" s="8" t="s">
        <v>10421</v>
      </c>
      <c r="D3716" s="8" t="s">
        <v>10570</v>
      </c>
      <c r="E3716" s="42" t="s">
        <v>10852</v>
      </c>
      <c r="F3716" s="8" t="s">
        <v>26931</v>
      </c>
      <c r="G3716" s="27" t="s">
        <v>15228</v>
      </c>
      <c r="H3716" s="8" t="s">
        <v>23756</v>
      </c>
      <c r="I3716" s="19" t="s">
        <v>22356</v>
      </c>
      <c r="J3716" s="27" t="s">
        <v>21650</v>
      </c>
    </row>
    <row r="3717" spans="1:10" x14ac:dyDescent="0.25">
      <c r="A3717" s="14" t="s">
        <v>1189</v>
      </c>
      <c r="B3717" s="14" t="s">
        <v>7986</v>
      </c>
      <c r="C3717" s="14" t="s">
        <v>10421</v>
      </c>
      <c r="D3717" s="14" t="s">
        <v>10570</v>
      </c>
      <c r="E3717" s="42" t="s">
        <v>10852</v>
      </c>
      <c r="F3717" s="14" t="s">
        <v>26932</v>
      </c>
      <c r="G3717" s="32" t="s">
        <v>15228</v>
      </c>
      <c r="H3717" s="8" t="s">
        <v>23756</v>
      </c>
      <c r="I3717" s="19" t="s">
        <v>22356</v>
      </c>
      <c r="J3717" s="32" t="s">
        <v>21650</v>
      </c>
    </row>
    <row r="3718" spans="1:10" x14ac:dyDescent="0.25">
      <c r="A3718" s="8" t="s">
        <v>1190</v>
      </c>
      <c r="B3718" s="8" t="s">
        <v>7986</v>
      </c>
      <c r="C3718" s="8" t="s">
        <v>10421</v>
      </c>
      <c r="D3718" s="8" t="s">
        <v>10570</v>
      </c>
      <c r="E3718" s="42" t="s">
        <v>10852</v>
      </c>
      <c r="F3718" s="8"/>
      <c r="G3718" s="27" t="s">
        <v>15228</v>
      </c>
      <c r="H3718" s="8" t="s">
        <v>23756</v>
      </c>
      <c r="I3718" s="19" t="s">
        <v>22356</v>
      </c>
      <c r="J3718" s="27" t="s">
        <v>21650</v>
      </c>
    </row>
    <row r="3719" spans="1:10" x14ac:dyDescent="0.25">
      <c r="A3719" s="14" t="s">
        <v>1191</v>
      </c>
      <c r="B3719" s="14" t="s">
        <v>7986</v>
      </c>
      <c r="C3719" s="14" t="s">
        <v>10421</v>
      </c>
      <c r="D3719" s="14" t="s">
        <v>10571</v>
      </c>
      <c r="E3719" s="42" t="s">
        <v>10856</v>
      </c>
      <c r="F3719" s="14" t="s">
        <v>26933</v>
      </c>
      <c r="G3719" s="32" t="s">
        <v>15229</v>
      </c>
      <c r="H3719" s="8" t="s">
        <v>22469</v>
      </c>
      <c r="I3719" s="19" t="s">
        <v>22356</v>
      </c>
      <c r="J3719" s="32" t="s">
        <v>21651</v>
      </c>
    </row>
    <row r="3720" spans="1:10" x14ac:dyDescent="0.25">
      <c r="A3720" s="14" t="s">
        <v>1192</v>
      </c>
      <c r="B3720" s="14" t="s">
        <v>7986</v>
      </c>
      <c r="C3720" s="14" t="s">
        <v>10421</v>
      </c>
      <c r="D3720" s="14" t="s">
        <v>10455</v>
      </c>
      <c r="E3720" s="42" t="s">
        <v>10880</v>
      </c>
      <c r="F3720" s="14" t="s">
        <v>11437</v>
      </c>
      <c r="G3720" s="32" t="s">
        <v>15230</v>
      </c>
      <c r="H3720" s="8" t="s">
        <v>23761</v>
      </c>
      <c r="I3720" s="19" t="s">
        <v>22356</v>
      </c>
      <c r="J3720" s="32" t="s">
        <v>21652</v>
      </c>
    </row>
    <row r="3721" spans="1:10" x14ac:dyDescent="0.25">
      <c r="A3721" s="14" t="s">
        <v>1193</v>
      </c>
      <c r="B3721" s="14" t="s">
        <v>7987</v>
      </c>
      <c r="C3721" s="14" t="s">
        <v>10421</v>
      </c>
      <c r="D3721" s="14" t="s">
        <v>10435</v>
      </c>
      <c r="E3721" s="42" t="s">
        <v>10862</v>
      </c>
      <c r="F3721" s="14" t="s">
        <v>11438</v>
      </c>
      <c r="G3721" s="32" t="s">
        <v>22685</v>
      </c>
      <c r="H3721" s="8" t="s">
        <v>22421</v>
      </c>
      <c r="I3721" s="19" t="s">
        <v>22356</v>
      </c>
      <c r="J3721" s="32"/>
    </row>
    <row r="3722" spans="1:10" x14ac:dyDescent="0.25">
      <c r="A3722" s="8" t="s">
        <v>1194</v>
      </c>
      <c r="B3722" s="8" t="s">
        <v>7987</v>
      </c>
      <c r="C3722" s="8" t="s">
        <v>10421</v>
      </c>
      <c r="D3722" s="8" t="s">
        <v>10435</v>
      </c>
      <c r="E3722" s="42" t="s">
        <v>10853</v>
      </c>
      <c r="F3722" s="8" t="s">
        <v>11439</v>
      </c>
      <c r="G3722" s="27" t="s">
        <v>15231</v>
      </c>
      <c r="H3722" s="8" t="s">
        <v>22650</v>
      </c>
      <c r="I3722" s="19" t="s">
        <v>22356</v>
      </c>
      <c r="J3722" s="27"/>
    </row>
    <row r="3723" spans="1:10" x14ac:dyDescent="0.25">
      <c r="A3723" s="8" t="s">
        <v>1195</v>
      </c>
      <c r="B3723" s="8" t="s">
        <v>7987</v>
      </c>
      <c r="C3723" s="8" t="s">
        <v>10421</v>
      </c>
      <c r="D3723" s="8" t="s">
        <v>10435</v>
      </c>
      <c r="E3723" s="42" t="s">
        <v>10876</v>
      </c>
      <c r="F3723" s="8" t="s">
        <v>11440</v>
      </c>
      <c r="G3723" s="27" t="s">
        <v>15232</v>
      </c>
      <c r="H3723" s="8" t="s">
        <v>22652</v>
      </c>
      <c r="I3723" s="19" t="s">
        <v>22356</v>
      </c>
      <c r="J3723" s="27"/>
    </row>
    <row r="3724" spans="1:10" x14ac:dyDescent="0.25">
      <c r="A3724" s="8" t="s">
        <v>1196</v>
      </c>
      <c r="B3724" s="8" t="s">
        <v>7988</v>
      </c>
      <c r="C3724" s="8" t="s">
        <v>10420</v>
      </c>
      <c r="D3724" s="8" t="s">
        <v>10439</v>
      </c>
      <c r="E3724" s="42" t="s">
        <v>10425</v>
      </c>
      <c r="F3724" s="8" t="s">
        <v>11441</v>
      </c>
      <c r="G3724" s="27" t="s">
        <v>15233</v>
      </c>
      <c r="H3724" s="8" t="s">
        <v>22441</v>
      </c>
      <c r="I3724" s="19" t="s">
        <v>22356</v>
      </c>
      <c r="J3724" s="27"/>
    </row>
    <row r="3725" spans="1:10" x14ac:dyDescent="0.25">
      <c r="A3725" s="14" t="s">
        <v>1197</v>
      </c>
      <c r="B3725" s="14" t="s">
        <v>7988</v>
      </c>
      <c r="C3725" s="14" t="s">
        <v>10420</v>
      </c>
      <c r="D3725" s="14" t="s">
        <v>10433</v>
      </c>
      <c r="E3725" s="42" t="s">
        <v>10864</v>
      </c>
      <c r="F3725" s="14" t="s">
        <v>11442</v>
      </c>
      <c r="G3725" s="32" t="s">
        <v>15234</v>
      </c>
      <c r="H3725" s="8" t="s">
        <v>22361</v>
      </c>
      <c r="I3725" s="19" t="s">
        <v>22356</v>
      </c>
      <c r="J3725" s="32" t="s">
        <v>21653</v>
      </c>
    </row>
    <row r="3726" spans="1:10" x14ac:dyDescent="0.25">
      <c r="A3726" s="14" t="s">
        <v>1198</v>
      </c>
      <c r="B3726" s="14" t="s">
        <v>7988</v>
      </c>
      <c r="C3726" s="14" t="s">
        <v>10420</v>
      </c>
      <c r="D3726" s="14" t="s">
        <v>10439</v>
      </c>
      <c r="E3726" s="42" t="s">
        <v>10855</v>
      </c>
      <c r="F3726" s="14" t="s">
        <v>26934</v>
      </c>
      <c r="G3726" s="32" t="s">
        <v>15235</v>
      </c>
      <c r="H3726" s="8" t="s">
        <v>22361</v>
      </c>
      <c r="I3726" s="19" t="s">
        <v>22356</v>
      </c>
      <c r="J3726" s="32" t="s">
        <v>1198</v>
      </c>
    </row>
    <row r="3727" spans="1:10" x14ac:dyDescent="0.25">
      <c r="A3727" s="8" t="s">
        <v>1199</v>
      </c>
      <c r="B3727" s="8" t="s">
        <v>7988</v>
      </c>
      <c r="C3727" s="8" t="s">
        <v>10420</v>
      </c>
      <c r="D3727" s="8" t="s">
        <v>10439</v>
      </c>
      <c r="E3727" s="42" t="s">
        <v>10855</v>
      </c>
      <c r="F3727" s="8" t="s">
        <v>26935</v>
      </c>
      <c r="G3727" s="27" t="s">
        <v>15236</v>
      </c>
      <c r="H3727" s="8" t="s">
        <v>22361</v>
      </c>
      <c r="I3727" s="19" t="s">
        <v>22356</v>
      </c>
      <c r="J3727" s="27"/>
    </row>
    <row r="3728" spans="1:10" x14ac:dyDescent="0.25">
      <c r="A3728" s="14" t="s">
        <v>1200</v>
      </c>
      <c r="B3728" s="14" t="s">
        <v>7988</v>
      </c>
      <c r="C3728" s="14" t="s">
        <v>10420</v>
      </c>
      <c r="D3728" s="14" t="s">
        <v>10433</v>
      </c>
      <c r="E3728" s="42" t="s">
        <v>10861</v>
      </c>
      <c r="F3728" s="14" t="s">
        <v>26936</v>
      </c>
      <c r="G3728" s="32" t="s">
        <v>15237</v>
      </c>
      <c r="H3728" s="8" t="s">
        <v>22422</v>
      </c>
      <c r="I3728" s="19" t="s">
        <v>22356</v>
      </c>
      <c r="J3728" s="32"/>
    </row>
    <row r="3729" spans="1:10" x14ac:dyDescent="0.25">
      <c r="A3729" s="8" t="s">
        <v>1201</v>
      </c>
      <c r="B3729" s="8" t="s">
        <v>7988</v>
      </c>
      <c r="C3729" s="8" t="s">
        <v>10420</v>
      </c>
      <c r="D3729" s="8" t="s">
        <v>10433</v>
      </c>
      <c r="E3729" s="42" t="s">
        <v>10866</v>
      </c>
      <c r="F3729" s="8" t="s">
        <v>26937</v>
      </c>
      <c r="G3729" s="27" t="s">
        <v>15238</v>
      </c>
      <c r="H3729" s="8" t="s">
        <v>22422</v>
      </c>
      <c r="I3729" s="19" t="s">
        <v>22356</v>
      </c>
      <c r="J3729" s="27"/>
    </row>
    <row r="3730" spans="1:10" x14ac:dyDescent="0.25">
      <c r="A3730" s="14" t="s">
        <v>1202</v>
      </c>
      <c r="B3730" s="14" t="s">
        <v>7988</v>
      </c>
      <c r="C3730" s="14" t="s">
        <v>10420</v>
      </c>
      <c r="D3730" s="14" t="s">
        <v>10433</v>
      </c>
      <c r="E3730" s="42" t="s">
        <v>10860</v>
      </c>
      <c r="F3730" s="14" t="s">
        <v>26938</v>
      </c>
      <c r="G3730" s="32" t="s">
        <v>15239</v>
      </c>
      <c r="H3730" s="8" t="s">
        <v>22422</v>
      </c>
      <c r="I3730" s="19" t="s">
        <v>22356</v>
      </c>
      <c r="J3730" s="32"/>
    </row>
    <row r="3731" spans="1:10" x14ac:dyDescent="0.25">
      <c r="A3731" s="8" t="s">
        <v>1203</v>
      </c>
      <c r="B3731" s="8" t="s">
        <v>7988</v>
      </c>
      <c r="C3731" s="8" t="s">
        <v>10420</v>
      </c>
      <c r="D3731" s="8" t="s">
        <v>10433</v>
      </c>
      <c r="E3731" s="42" t="s">
        <v>10876</v>
      </c>
      <c r="F3731" s="8" t="s">
        <v>11443</v>
      </c>
      <c r="G3731" s="27" t="s">
        <v>15240</v>
      </c>
      <c r="H3731" s="8" t="s">
        <v>22361</v>
      </c>
      <c r="I3731" s="19" t="s">
        <v>22356</v>
      </c>
      <c r="J3731" s="27" t="s">
        <v>21653</v>
      </c>
    </row>
    <row r="3732" spans="1:10" x14ac:dyDescent="0.25">
      <c r="A3732" s="8" t="s">
        <v>1204</v>
      </c>
      <c r="B3732" s="8" t="s">
        <v>7988</v>
      </c>
      <c r="C3732" s="8" t="s">
        <v>10420</v>
      </c>
      <c r="D3732" s="8" t="s">
        <v>10433</v>
      </c>
      <c r="E3732" s="42" t="s">
        <v>10878</v>
      </c>
      <c r="F3732" s="8" t="s">
        <v>26939</v>
      </c>
      <c r="G3732" s="27" t="s">
        <v>15241</v>
      </c>
      <c r="H3732" s="8" t="s">
        <v>22380</v>
      </c>
      <c r="I3732" s="19" t="s">
        <v>22356</v>
      </c>
      <c r="J3732" s="27" t="s">
        <v>21654</v>
      </c>
    </row>
    <row r="3733" spans="1:10" x14ac:dyDescent="0.25">
      <c r="A3733" s="14" t="s">
        <v>1205</v>
      </c>
      <c r="B3733" s="14" t="s">
        <v>7988</v>
      </c>
      <c r="C3733" s="14" t="s">
        <v>10420</v>
      </c>
      <c r="D3733" s="14" t="s">
        <v>10433</v>
      </c>
      <c r="E3733" s="42" t="s">
        <v>10863</v>
      </c>
      <c r="F3733" s="14" t="s">
        <v>26940</v>
      </c>
      <c r="G3733" s="32" t="s">
        <v>15242</v>
      </c>
      <c r="H3733" s="8" t="s">
        <v>22380</v>
      </c>
      <c r="I3733" s="19" t="s">
        <v>22356</v>
      </c>
      <c r="J3733" s="32" t="s">
        <v>21654</v>
      </c>
    </row>
    <row r="3734" spans="1:10" x14ac:dyDescent="0.25">
      <c r="A3734" s="8" t="s">
        <v>1206</v>
      </c>
      <c r="B3734" s="8" t="s">
        <v>7988</v>
      </c>
      <c r="C3734" s="8" t="s">
        <v>10420</v>
      </c>
      <c r="D3734" s="8" t="s">
        <v>10433</v>
      </c>
      <c r="E3734" s="42" t="s">
        <v>10864</v>
      </c>
      <c r="F3734" s="8" t="s">
        <v>11444</v>
      </c>
      <c r="G3734" s="27" t="s">
        <v>15243</v>
      </c>
      <c r="H3734" s="8" t="s">
        <v>22361</v>
      </c>
      <c r="I3734" s="19" t="s">
        <v>22356</v>
      </c>
      <c r="J3734" s="27" t="s">
        <v>21654</v>
      </c>
    </row>
    <row r="3735" spans="1:10" x14ac:dyDescent="0.25">
      <c r="A3735" s="8" t="s">
        <v>1207</v>
      </c>
      <c r="B3735" s="8" t="s">
        <v>7988</v>
      </c>
      <c r="C3735" s="8" t="s">
        <v>10420</v>
      </c>
      <c r="D3735" s="8" t="s">
        <v>10437</v>
      </c>
      <c r="E3735" s="42" t="s">
        <v>10866</v>
      </c>
      <c r="F3735" s="8" t="s">
        <v>11445</v>
      </c>
      <c r="G3735" s="27" t="s">
        <v>15244</v>
      </c>
      <c r="H3735" s="8" t="s">
        <v>22361</v>
      </c>
      <c r="I3735" s="19" t="s">
        <v>22356</v>
      </c>
      <c r="J3735" s="27" t="s">
        <v>21653</v>
      </c>
    </row>
    <row r="3736" spans="1:10" x14ac:dyDescent="0.25">
      <c r="A3736" s="8" t="s">
        <v>1208</v>
      </c>
      <c r="B3736" s="8" t="s">
        <v>7988</v>
      </c>
      <c r="C3736" s="8" t="s">
        <v>10420</v>
      </c>
      <c r="D3736" s="8" t="s">
        <v>10433</v>
      </c>
      <c r="E3736" s="42" t="s">
        <v>10886</v>
      </c>
      <c r="F3736" s="8" t="s">
        <v>26941</v>
      </c>
      <c r="G3736" s="27" t="s">
        <v>15245</v>
      </c>
      <c r="H3736" s="8" t="s">
        <v>22423</v>
      </c>
      <c r="I3736" s="19" t="s">
        <v>22356</v>
      </c>
      <c r="J3736" s="27" t="s">
        <v>21653</v>
      </c>
    </row>
    <row r="3737" spans="1:10" x14ac:dyDescent="0.25">
      <c r="A3737" s="14" t="s">
        <v>1209</v>
      </c>
      <c r="B3737" s="14" t="s">
        <v>7988</v>
      </c>
      <c r="C3737" s="14" t="s">
        <v>10420</v>
      </c>
      <c r="D3737" s="14" t="s">
        <v>10433</v>
      </c>
      <c r="E3737" s="42" t="s">
        <v>10880</v>
      </c>
      <c r="F3737" s="14" t="s">
        <v>26942</v>
      </c>
      <c r="G3737" s="32" t="s">
        <v>15246</v>
      </c>
      <c r="H3737" s="8" t="s">
        <v>22366</v>
      </c>
      <c r="I3737" s="19" t="s">
        <v>22356</v>
      </c>
      <c r="J3737" s="32"/>
    </row>
    <row r="3738" spans="1:10" x14ac:dyDescent="0.25">
      <c r="A3738" s="8" t="s">
        <v>1210</v>
      </c>
      <c r="B3738" s="8" t="s">
        <v>7988</v>
      </c>
      <c r="C3738" s="8" t="s">
        <v>10420</v>
      </c>
      <c r="D3738" s="8" t="s">
        <v>10437</v>
      </c>
      <c r="E3738" s="42" t="s">
        <v>10860</v>
      </c>
      <c r="F3738" s="8" t="s">
        <v>26943</v>
      </c>
      <c r="G3738" s="27" t="s">
        <v>15247</v>
      </c>
      <c r="H3738" s="8" t="s">
        <v>22361</v>
      </c>
      <c r="I3738" s="19" t="s">
        <v>22356</v>
      </c>
      <c r="J3738" s="27"/>
    </row>
    <row r="3739" spans="1:10" x14ac:dyDescent="0.25">
      <c r="A3739" s="8" t="s">
        <v>1211</v>
      </c>
      <c r="B3739" s="8" t="s">
        <v>7988</v>
      </c>
      <c r="C3739" s="8" t="s">
        <v>10420</v>
      </c>
      <c r="D3739" s="8" t="s">
        <v>10439</v>
      </c>
      <c r="E3739" s="42" t="s">
        <v>10424</v>
      </c>
      <c r="F3739" s="8" t="s">
        <v>11446</v>
      </c>
      <c r="G3739" s="27" t="s">
        <v>15248</v>
      </c>
      <c r="H3739" s="8" t="s">
        <v>22446</v>
      </c>
      <c r="I3739" s="19" t="s">
        <v>22356</v>
      </c>
      <c r="J3739" s="27"/>
    </row>
    <row r="3740" spans="1:10" x14ac:dyDescent="0.25">
      <c r="A3740" s="14" t="s">
        <v>1212</v>
      </c>
      <c r="B3740" s="14" t="s">
        <v>7989</v>
      </c>
      <c r="C3740" s="14" t="s">
        <v>10420</v>
      </c>
      <c r="D3740" s="14" t="s">
        <v>10439</v>
      </c>
      <c r="E3740" s="42" t="s">
        <v>10855</v>
      </c>
      <c r="F3740" s="14" t="s">
        <v>26934</v>
      </c>
      <c r="G3740" s="32" t="s">
        <v>15249</v>
      </c>
      <c r="H3740" s="8" t="s">
        <v>22361</v>
      </c>
      <c r="I3740" s="19" t="s">
        <v>22356</v>
      </c>
      <c r="J3740" s="32" t="s">
        <v>1198</v>
      </c>
    </row>
    <row r="3741" spans="1:10" x14ac:dyDescent="0.25">
      <c r="A3741" s="8" t="s">
        <v>1213</v>
      </c>
      <c r="B3741" s="8" t="s">
        <v>7989</v>
      </c>
      <c r="C3741" s="8" t="s">
        <v>10420</v>
      </c>
      <c r="D3741" s="8" t="s">
        <v>10439</v>
      </c>
      <c r="E3741" s="42" t="s">
        <v>10855</v>
      </c>
      <c r="F3741" s="8" t="s">
        <v>26944</v>
      </c>
      <c r="G3741" s="27" t="s">
        <v>15250</v>
      </c>
      <c r="H3741" s="8" t="s">
        <v>22446</v>
      </c>
      <c r="I3741" s="19" t="s">
        <v>22356</v>
      </c>
      <c r="J3741" s="27" t="s">
        <v>1198</v>
      </c>
    </row>
    <row r="3742" spans="1:10" x14ac:dyDescent="0.25">
      <c r="A3742" s="8" t="s">
        <v>1214</v>
      </c>
      <c r="B3742" s="8" t="s">
        <v>7990</v>
      </c>
      <c r="C3742" s="8" t="s">
        <v>10420</v>
      </c>
      <c r="D3742" s="8" t="s">
        <v>10476</v>
      </c>
      <c r="E3742" s="42" t="s">
        <v>10862</v>
      </c>
      <c r="F3742" s="8" t="s">
        <v>26945</v>
      </c>
      <c r="G3742" s="27" t="s">
        <v>15251</v>
      </c>
      <c r="H3742" s="8" t="s">
        <v>22367</v>
      </c>
      <c r="I3742" s="19" t="s">
        <v>22356</v>
      </c>
      <c r="J3742" s="27" t="s">
        <v>21655</v>
      </c>
    </row>
    <row r="3743" spans="1:10" x14ac:dyDescent="0.25">
      <c r="A3743" s="14" t="s">
        <v>1215</v>
      </c>
      <c r="B3743" s="14" t="s">
        <v>7991</v>
      </c>
      <c r="C3743" s="14" t="s">
        <v>10420</v>
      </c>
      <c r="D3743" s="14" t="s">
        <v>10433</v>
      </c>
      <c r="E3743" s="42" t="s">
        <v>10866</v>
      </c>
      <c r="F3743" s="14" t="s">
        <v>26946</v>
      </c>
      <c r="G3743" s="32" t="s">
        <v>15252</v>
      </c>
      <c r="H3743" s="8" t="s">
        <v>22441</v>
      </c>
      <c r="I3743" s="19" t="s">
        <v>22356</v>
      </c>
      <c r="J3743" s="32" t="s">
        <v>21488</v>
      </c>
    </row>
    <row r="3744" spans="1:10" x14ac:dyDescent="0.25">
      <c r="A3744" s="8" t="s">
        <v>1216</v>
      </c>
      <c r="B3744" s="8" t="s">
        <v>7992</v>
      </c>
      <c r="C3744" s="8" t="s">
        <v>10421</v>
      </c>
      <c r="D3744" s="8" t="s">
        <v>10472</v>
      </c>
      <c r="E3744" s="42" t="s">
        <v>10855</v>
      </c>
      <c r="F3744" s="8" t="s">
        <v>26947</v>
      </c>
      <c r="G3744" s="27" t="s">
        <v>15253</v>
      </c>
      <c r="H3744" s="8" t="s">
        <v>22408</v>
      </c>
      <c r="I3744" s="19" t="s">
        <v>22356</v>
      </c>
      <c r="J3744" s="27"/>
    </row>
    <row r="3745" spans="1:10" x14ac:dyDescent="0.25">
      <c r="A3745" s="14" t="s">
        <v>1217</v>
      </c>
      <c r="B3745" s="14" t="s">
        <v>7993</v>
      </c>
      <c r="C3745" s="14" t="s">
        <v>10420</v>
      </c>
      <c r="D3745" s="14" t="s">
        <v>10433</v>
      </c>
      <c r="E3745" s="42" t="s">
        <v>10855</v>
      </c>
      <c r="F3745" s="14" t="s">
        <v>26948</v>
      </c>
      <c r="G3745" s="32" t="s">
        <v>15254</v>
      </c>
      <c r="H3745" s="8" t="s">
        <v>22365</v>
      </c>
      <c r="I3745" s="19" t="s">
        <v>22356</v>
      </c>
      <c r="J3745" s="32" t="s">
        <v>21656</v>
      </c>
    </row>
    <row r="3746" spans="1:10" x14ac:dyDescent="0.25">
      <c r="A3746" s="14" t="s">
        <v>1218</v>
      </c>
      <c r="B3746" s="14" t="s">
        <v>7993</v>
      </c>
      <c r="C3746" s="14" t="s">
        <v>10420</v>
      </c>
      <c r="D3746" s="14" t="s">
        <v>10449</v>
      </c>
      <c r="E3746" s="42" t="s">
        <v>10871</v>
      </c>
      <c r="F3746" s="14" t="s">
        <v>26949</v>
      </c>
      <c r="G3746" s="32" t="s">
        <v>15255</v>
      </c>
      <c r="H3746" s="8" t="s">
        <v>22392</v>
      </c>
      <c r="I3746" s="19" t="s">
        <v>22356</v>
      </c>
      <c r="J3746" s="32"/>
    </row>
    <row r="3747" spans="1:10" x14ac:dyDescent="0.25">
      <c r="A3747" s="14" t="s">
        <v>1219</v>
      </c>
      <c r="B3747" s="14" t="s">
        <v>7993</v>
      </c>
      <c r="C3747" s="14" t="s">
        <v>10420</v>
      </c>
      <c r="D3747" s="14" t="s">
        <v>10449</v>
      </c>
      <c r="E3747" s="42" t="s">
        <v>10865</v>
      </c>
      <c r="F3747" s="14" t="s">
        <v>26950</v>
      </c>
      <c r="G3747" s="32" t="s">
        <v>15256</v>
      </c>
      <c r="H3747" s="8" t="s">
        <v>22441</v>
      </c>
      <c r="I3747" s="19" t="s">
        <v>22356</v>
      </c>
      <c r="J3747" s="32" t="s">
        <v>21657</v>
      </c>
    </row>
    <row r="3748" spans="1:10" x14ac:dyDescent="0.25">
      <c r="A3748" s="8" t="s">
        <v>1220</v>
      </c>
      <c r="B3748" s="8" t="s">
        <v>7993</v>
      </c>
      <c r="C3748" s="8" t="s">
        <v>10420</v>
      </c>
      <c r="D3748" s="8" t="s">
        <v>10433</v>
      </c>
      <c r="E3748" s="42" t="s">
        <v>10855</v>
      </c>
      <c r="F3748" s="8" t="s">
        <v>26951</v>
      </c>
      <c r="G3748" s="27" t="s">
        <v>15257</v>
      </c>
      <c r="H3748" s="8" t="s">
        <v>22365</v>
      </c>
      <c r="I3748" s="19" t="s">
        <v>22356</v>
      </c>
      <c r="J3748" s="27" t="s">
        <v>21656</v>
      </c>
    </row>
    <row r="3749" spans="1:10" x14ac:dyDescent="0.25">
      <c r="A3749" s="8" t="s">
        <v>1221</v>
      </c>
      <c r="B3749" s="8" t="s">
        <v>7994</v>
      </c>
      <c r="C3749" s="8" t="s">
        <v>10421</v>
      </c>
      <c r="D3749" s="8" t="s">
        <v>10572</v>
      </c>
      <c r="E3749" s="42" t="s">
        <v>10868</v>
      </c>
      <c r="F3749" s="8" t="s">
        <v>26952</v>
      </c>
      <c r="G3749" s="27" t="s">
        <v>15258</v>
      </c>
      <c r="H3749" s="8" t="s">
        <v>22580</v>
      </c>
      <c r="I3749" s="19" t="s">
        <v>22356</v>
      </c>
      <c r="J3749" s="27"/>
    </row>
    <row r="3750" spans="1:10" x14ac:dyDescent="0.25">
      <c r="A3750" s="14" t="s">
        <v>1222</v>
      </c>
      <c r="B3750" s="14" t="s">
        <v>7995</v>
      </c>
      <c r="C3750" s="14" t="s">
        <v>10421</v>
      </c>
      <c r="D3750" s="14" t="s">
        <v>10573</v>
      </c>
      <c r="E3750" s="42" t="s">
        <v>10880</v>
      </c>
      <c r="F3750" s="14" t="s">
        <v>26953</v>
      </c>
      <c r="G3750" s="32" t="s">
        <v>15259</v>
      </c>
      <c r="H3750" s="8" t="s">
        <v>22469</v>
      </c>
      <c r="I3750" s="19" t="s">
        <v>22356</v>
      </c>
      <c r="J3750" s="32"/>
    </row>
    <row r="3751" spans="1:10" x14ac:dyDescent="0.25">
      <c r="A3751" s="14" t="s">
        <v>1223</v>
      </c>
      <c r="B3751" s="14" t="s">
        <v>7996</v>
      </c>
      <c r="C3751" s="14" t="s">
        <v>10421</v>
      </c>
      <c r="D3751" s="14" t="s">
        <v>10574</v>
      </c>
      <c r="E3751" s="42" t="s">
        <v>10862</v>
      </c>
      <c r="F3751" s="14"/>
      <c r="G3751" s="32" t="s">
        <v>15260</v>
      </c>
      <c r="H3751" s="8" t="s">
        <v>22469</v>
      </c>
      <c r="I3751" s="19" t="s">
        <v>22356</v>
      </c>
      <c r="J3751" s="32"/>
    </row>
    <row r="3752" spans="1:10" x14ac:dyDescent="0.25">
      <c r="A3752" s="8" t="s">
        <v>1224</v>
      </c>
      <c r="B3752" s="8" t="s">
        <v>7997</v>
      </c>
      <c r="C3752" s="8" t="s">
        <v>10420</v>
      </c>
      <c r="D3752" s="8" t="s">
        <v>10468</v>
      </c>
      <c r="E3752" s="42" t="s">
        <v>10856</v>
      </c>
      <c r="F3752" s="8" t="s">
        <v>26954</v>
      </c>
      <c r="G3752" s="27" t="s">
        <v>15261</v>
      </c>
      <c r="H3752" s="8" t="s">
        <v>22798</v>
      </c>
      <c r="I3752" s="19" t="s">
        <v>22356</v>
      </c>
      <c r="J3752" s="27"/>
    </row>
    <row r="3753" spans="1:10" x14ac:dyDescent="0.25">
      <c r="A3753" s="8" t="s">
        <v>1225</v>
      </c>
      <c r="B3753" s="8" t="s">
        <v>7997</v>
      </c>
      <c r="C3753" s="8" t="s">
        <v>10420</v>
      </c>
      <c r="D3753" s="8" t="s">
        <v>10468</v>
      </c>
      <c r="E3753" s="42" t="s">
        <v>10865</v>
      </c>
      <c r="F3753" s="8" t="s">
        <v>26955</v>
      </c>
      <c r="G3753" s="27" t="s">
        <v>15262</v>
      </c>
      <c r="H3753" s="8" t="s">
        <v>22471</v>
      </c>
      <c r="I3753" s="19" t="s">
        <v>22356</v>
      </c>
      <c r="J3753" s="27"/>
    </row>
    <row r="3754" spans="1:10" x14ac:dyDescent="0.25">
      <c r="A3754" s="8" t="s">
        <v>1226</v>
      </c>
      <c r="B3754" s="8" t="s">
        <v>7997</v>
      </c>
      <c r="C3754" s="8" t="s">
        <v>10420</v>
      </c>
      <c r="D3754" s="8" t="s">
        <v>10480</v>
      </c>
      <c r="E3754" s="42" t="s">
        <v>10869</v>
      </c>
      <c r="F3754" s="8"/>
      <c r="G3754" s="27" t="s">
        <v>15263</v>
      </c>
      <c r="H3754" s="8" t="s">
        <v>22471</v>
      </c>
      <c r="I3754" s="19" t="s">
        <v>22356</v>
      </c>
      <c r="J3754" s="27"/>
    </row>
    <row r="3755" spans="1:10" x14ac:dyDescent="0.25">
      <c r="A3755" s="8" t="s">
        <v>1227</v>
      </c>
      <c r="B3755" s="8" t="s">
        <v>7998</v>
      </c>
      <c r="C3755" s="8" t="s">
        <v>10420</v>
      </c>
      <c r="D3755" s="8" t="s">
        <v>10439</v>
      </c>
      <c r="E3755" s="42" t="s">
        <v>10879</v>
      </c>
      <c r="F3755" s="8" t="s">
        <v>11447</v>
      </c>
      <c r="G3755" s="27" t="s">
        <v>15264</v>
      </c>
      <c r="H3755" s="8" t="s">
        <v>22441</v>
      </c>
      <c r="I3755" s="19" t="s">
        <v>22356</v>
      </c>
      <c r="J3755" s="27"/>
    </row>
    <row r="3756" spans="1:10" x14ac:dyDescent="0.25">
      <c r="A3756" s="14" t="s">
        <v>1228</v>
      </c>
      <c r="B3756" s="14" t="s">
        <v>7999</v>
      </c>
      <c r="C3756" s="14" t="s">
        <v>10421</v>
      </c>
      <c r="D3756" s="14" t="s">
        <v>10553</v>
      </c>
      <c r="E3756" s="42" t="s">
        <v>10880</v>
      </c>
      <c r="F3756" s="14" t="s">
        <v>26956</v>
      </c>
      <c r="G3756" s="32" t="s">
        <v>15265</v>
      </c>
      <c r="H3756" s="8" t="s">
        <v>22447</v>
      </c>
      <c r="I3756" s="19" t="s">
        <v>22356</v>
      </c>
      <c r="J3756" s="32"/>
    </row>
    <row r="3757" spans="1:10" x14ac:dyDescent="0.25">
      <c r="A3757" s="8" t="s">
        <v>1229</v>
      </c>
      <c r="B3757" s="8" t="s">
        <v>8000</v>
      </c>
      <c r="C3757" s="8" t="s">
        <v>10421</v>
      </c>
      <c r="D3757" s="8" t="s">
        <v>10575</v>
      </c>
      <c r="E3757" s="42" t="s">
        <v>10855</v>
      </c>
      <c r="F3757" s="8" t="s">
        <v>26957</v>
      </c>
      <c r="G3757" s="27" t="s">
        <v>15266</v>
      </c>
      <c r="H3757" s="8" t="s">
        <v>22580</v>
      </c>
      <c r="I3757" s="19" t="s">
        <v>22356</v>
      </c>
      <c r="J3757" s="27"/>
    </row>
    <row r="3758" spans="1:10" x14ac:dyDescent="0.25">
      <c r="A3758" s="8" t="s">
        <v>1230</v>
      </c>
      <c r="B3758" s="8" t="s">
        <v>8001</v>
      </c>
      <c r="C3758" s="8" t="s">
        <v>10421</v>
      </c>
      <c r="D3758" s="8" t="s">
        <v>10453</v>
      </c>
      <c r="E3758" s="42" t="s">
        <v>10870</v>
      </c>
      <c r="F3758" s="8" t="s">
        <v>11448</v>
      </c>
      <c r="G3758" s="27" t="s">
        <v>15267</v>
      </c>
      <c r="H3758" s="8" t="s">
        <v>22441</v>
      </c>
      <c r="I3758" s="19" t="s">
        <v>22356</v>
      </c>
      <c r="J3758" s="27" t="s">
        <v>21469</v>
      </c>
    </row>
    <row r="3759" spans="1:10" x14ac:dyDescent="0.25">
      <c r="A3759" s="14" t="s">
        <v>1231</v>
      </c>
      <c r="B3759" s="14" t="s">
        <v>8001</v>
      </c>
      <c r="C3759" s="14" t="s">
        <v>10421</v>
      </c>
      <c r="D3759" s="14" t="s">
        <v>10430</v>
      </c>
      <c r="E3759" s="42" t="s">
        <v>10852</v>
      </c>
      <c r="F3759" s="14" t="s">
        <v>26958</v>
      </c>
      <c r="G3759" s="32" t="s">
        <v>15268</v>
      </c>
      <c r="H3759" s="8" t="s">
        <v>22367</v>
      </c>
      <c r="I3759" s="19" t="s">
        <v>22356</v>
      </c>
      <c r="J3759" s="32" t="s">
        <v>21469</v>
      </c>
    </row>
    <row r="3760" spans="1:10" x14ac:dyDescent="0.25">
      <c r="A3760" s="8" t="s">
        <v>1232</v>
      </c>
      <c r="B3760" s="8" t="s">
        <v>8002</v>
      </c>
      <c r="C3760" s="8" t="s">
        <v>10420</v>
      </c>
      <c r="D3760" s="8" t="s">
        <v>10450</v>
      </c>
      <c r="E3760" s="42" t="s">
        <v>10868</v>
      </c>
      <c r="F3760" s="8" t="s">
        <v>26959</v>
      </c>
      <c r="G3760" s="27" t="s">
        <v>15269</v>
      </c>
      <c r="H3760" s="8" t="s">
        <v>22376</v>
      </c>
      <c r="I3760" s="19" t="s">
        <v>22356</v>
      </c>
      <c r="J3760" s="27" t="s">
        <v>21487</v>
      </c>
    </row>
    <row r="3761" spans="1:10" x14ac:dyDescent="0.25">
      <c r="A3761" s="8" t="s">
        <v>1233</v>
      </c>
      <c r="B3761" s="8" t="s">
        <v>8002</v>
      </c>
      <c r="C3761" s="8" t="s">
        <v>10420</v>
      </c>
      <c r="D3761" s="8" t="s">
        <v>10450</v>
      </c>
      <c r="E3761" s="42" t="s">
        <v>10856</v>
      </c>
      <c r="F3761" s="8" t="s">
        <v>26960</v>
      </c>
      <c r="G3761" s="27" t="s">
        <v>15270</v>
      </c>
      <c r="H3761" s="8" t="s">
        <v>22441</v>
      </c>
      <c r="I3761" s="19" t="s">
        <v>22356</v>
      </c>
      <c r="J3761" s="27" t="s">
        <v>21487</v>
      </c>
    </row>
    <row r="3762" spans="1:10" x14ac:dyDescent="0.25">
      <c r="A3762" s="14" t="s">
        <v>1234</v>
      </c>
      <c r="B3762" s="14" t="s">
        <v>8002</v>
      </c>
      <c r="C3762" s="14" t="s">
        <v>10420</v>
      </c>
      <c r="D3762" s="14" t="s">
        <v>10450</v>
      </c>
      <c r="E3762" s="42" t="s">
        <v>10856</v>
      </c>
      <c r="F3762" s="14" t="s">
        <v>26961</v>
      </c>
      <c r="G3762" s="32" t="s">
        <v>15271</v>
      </c>
      <c r="H3762" s="8" t="s">
        <v>22441</v>
      </c>
      <c r="I3762" s="19" t="s">
        <v>22356</v>
      </c>
      <c r="J3762" s="32" t="s">
        <v>21487</v>
      </c>
    </row>
    <row r="3763" spans="1:10" x14ac:dyDescent="0.25">
      <c r="A3763" s="14" t="s">
        <v>1235</v>
      </c>
      <c r="B3763" s="14" t="s">
        <v>8002</v>
      </c>
      <c r="C3763" s="14" t="s">
        <v>10420</v>
      </c>
      <c r="D3763" s="14" t="s">
        <v>10450</v>
      </c>
      <c r="E3763" s="42" t="s">
        <v>10856</v>
      </c>
      <c r="F3763" s="14" t="s">
        <v>26962</v>
      </c>
      <c r="G3763" s="32" t="s">
        <v>15272</v>
      </c>
      <c r="H3763" s="8" t="s">
        <v>22441</v>
      </c>
      <c r="I3763" s="19" t="s">
        <v>22356</v>
      </c>
      <c r="J3763" s="32" t="s">
        <v>21487</v>
      </c>
    </row>
    <row r="3764" spans="1:10" x14ac:dyDescent="0.25">
      <c r="A3764" s="8" t="s">
        <v>1236</v>
      </c>
      <c r="B3764" s="8" t="s">
        <v>8002</v>
      </c>
      <c r="C3764" s="8" t="s">
        <v>10420</v>
      </c>
      <c r="D3764" s="8" t="s">
        <v>10431</v>
      </c>
      <c r="E3764" s="42" t="s">
        <v>10858</v>
      </c>
      <c r="F3764" s="8" t="s">
        <v>26963</v>
      </c>
      <c r="G3764" s="27" t="s">
        <v>15273</v>
      </c>
      <c r="H3764" s="8" t="s">
        <v>22376</v>
      </c>
      <c r="I3764" s="19" t="s">
        <v>22356</v>
      </c>
      <c r="J3764" s="27" t="s">
        <v>21487</v>
      </c>
    </row>
    <row r="3765" spans="1:10" x14ac:dyDescent="0.25">
      <c r="A3765" s="8" t="s">
        <v>1237</v>
      </c>
      <c r="B3765" s="8" t="s">
        <v>8002</v>
      </c>
      <c r="C3765" s="8" t="s">
        <v>10420</v>
      </c>
      <c r="D3765" s="8" t="s">
        <v>10451</v>
      </c>
      <c r="E3765" s="42" t="s">
        <v>10868</v>
      </c>
      <c r="F3765" s="8" t="s">
        <v>26964</v>
      </c>
      <c r="G3765" s="27" t="s">
        <v>15274</v>
      </c>
      <c r="H3765" s="8" t="s">
        <v>22376</v>
      </c>
      <c r="I3765" s="19" t="s">
        <v>22356</v>
      </c>
      <c r="J3765" s="27" t="s">
        <v>21487</v>
      </c>
    </row>
    <row r="3766" spans="1:10" x14ac:dyDescent="0.25">
      <c r="A3766" s="8" t="s">
        <v>1238</v>
      </c>
      <c r="B3766" s="8" t="s">
        <v>8002</v>
      </c>
      <c r="C3766" s="8" t="s">
        <v>10420</v>
      </c>
      <c r="D3766" s="8" t="s">
        <v>10450</v>
      </c>
      <c r="E3766" s="42" t="s">
        <v>10868</v>
      </c>
      <c r="F3766" s="8" t="s">
        <v>26965</v>
      </c>
      <c r="G3766" s="27" t="s">
        <v>15275</v>
      </c>
      <c r="H3766" s="8" t="s">
        <v>22376</v>
      </c>
      <c r="I3766" s="19" t="s">
        <v>22356</v>
      </c>
      <c r="J3766" s="27" t="s">
        <v>21487</v>
      </c>
    </row>
    <row r="3767" spans="1:10" x14ac:dyDescent="0.25">
      <c r="A3767" s="8" t="s">
        <v>1239</v>
      </c>
      <c r="B3767" s="8" t="s">
        <v>8003</v>
      </c>
      <c r="C3767" s="8" t="s">
        <v>10421</v>
      </c>
      <c r="D3767" s="8" t="s">
        <v>10515</v>
      </c>
      <c r="E3767" s="42" t="s">
        <v>10858</v>
      </c>
      <c r="F3767" s="8" t="s">
        <v>11449</v>
      </c>
      <c r="G3767" s="27" t="s">
        <v>15276</v>
      </c>
      <c r="H3767" s="8" t="s">
        <v>22652</v>
      </c>
      <c r="I3767" s="19" t="s">
        <v>22356</v>
      </c>
      <c r="J3767" s="27" t="s">
        <v>21658</v>
      </c>
    </row>
    <row r="3768" spans="1:10" x14ac:dyDescent="0.25">
      <c r="A3768" s="8" t="s">
        <v>1240</v>
      </c>
      <c r="B3768" s="8" t="s">
        <v>8004</v>
      </c>
      <c r="C3768" s="8" t="s">
        <v>10421</v>
      </c>
      <c r="D3768" s="8" t="s">
        <v>10428</v>
      </c>
      <c r="E3768" s="42" t="s">
        <v>10871</v>
      </c>
      <c r="F3768" s="8"/>
      <c r="G3768" s="27" t="s">
        <v>15277</v>
      </c>
      <c r="H3768" s="8" t="s">
        <v>22654</v>
      </c>
      <c r="I3768" s="19" t="s">
        <v>22356</v>
      </c>
      <c r="J3768" s="27"/>
    </row>
    <row r="3769" spans="1:10" x14ac:dyDescent="0.25">
      <c r="A3769" s="8" t="s">
        <v>1241</v>
      </c>
      <c r="B3769" s="8" t="s">
        <v>8005</v>
      </c>
      <c r="C3769" s="8" t="s">
        <v>10421</v>
      </c>
      <c r="D3769" s="8" t="s">
        <v>10437</v>
      </c>
      <c r="E3769" s="42" t="s">
        <v>10856</v>
      </c>
      <c r="F3769" s="8" t="s">
        <v>26966</v>
      </c>
      <c r="G3769" s="27" t="s">
        <v>15278</v>
      </c>
      <c r="H3769" s="8" t="s">
        <v>22444</v>
      </c>
      <c r="I3769" s="19" t="s">
        <v>22356</v>
      </c>
      <c r="J3769" s="27" t="s">
        <v>21488</v>
      </c>
    </row>
    <row r="3770" spans="1:10" x14ac:dyDescent="0.25">
      <c r="A3770" s="8" t="s">
        <v>1242</v>
      </c>
      <c r="B3770" s="8" t="s">
        <v>8005</v>
      </c>
      <c r="C3770" s="8" t="s">
        <v>10421</v>
      </c>
      <c r="D3770" s="8" t="s">
        <v>10435</v>
      </c>
      <c r="E3770" s="42" t="s">
        <v>10424</v>
      </c>
      <c r="F3770" s="8" t="s">
        <v>11450</v>
      </c>
      <c r="G3770" s="27" t="s">
        <v>15279</v>
      </c>
      <c r="H3770" s="8" t="s">
        <v>22363</v>
      </c>
      <c r="I3770" s="19" t="s">
        <v>22356</v>
      </c>
      <c r="J3770" s="27" t="s">
        <v>21659</v>
      </c>
    </row>
    <row r="3771" spans="1:10" x14ac:dyDescent="0.25">
      <c r="A3771" s="8" t="s">
        <v>1243</v>
      </c>
      <c r="B3771" s="8" t="s">
        <v>8005</v>
      </c>
      <c r="C3771" s="8" t="s">
        <v>10421</v>
      </c>
      <c r="D3771" s="8" t="s">
        <v>10488</v>
      </c>
      <c r="E3771" s="42" t="s">
        <v>10425</v>
      </c>
      <c r="F3771" s="8" t="s">
        <v>11451</v>
      </c>
      <c r="G3771" s="27" t="s">
        <v>15280</v>
      </c>
      <c r="H3771" s="8" t="s">
        <v>22363</v>
      </c>
      <c r="I3771" s="19" t="s">
        <v>22356</v>
      </c>
      <c r="J3771" s="27" t="s">
        <v>21659</v>
      </c>
    </row>
    <row r="3772" spans="1:10" x14ac:dyDescent="0.25">
      <c r="A3772" s="14" t="s">
        <v>1244</v>
      </c>
      <c r="B3772" s="14" t="s">
        <v>8005</v>
      </c>
      <c r="C3772" s="14" t="s">
        <v>10421</v>
      </c>
      <c r="D3772" s="14" t="s">
        <v>10488</v>
      </c>
      <c r="E3772" s="42" t="s">
        <v>10424</v>
      </c>
      <c r="F3772" s="14" t="s">
        <v>11452</v>
      </c>
      <c r="G3772" s="32" t="s">
        <v>15281</v>
      </c>
      <c r="H3772" s="8" t="s">
        <v>22363</v>
      </c>
      <c r="I3772" s="19" t="s">
        <v>22356</v>
      </c>
      <c r="J3772" s="32" t="s">
        <v>21659</v>
      </c>
    </row>
    <row r="3773" spans="1:10" x14ac:dyDescent="0.25">
      <c r="A3773" s="14" t="s">
        <v>1245</v>
      </c>
      <c r="B3773" s="14" t="s">
        <v>8005</v>
      </c>
      <c r="C3773" s="14" t="s">
        <v>10421</v>
      </c>
      <c r="D3773" s="14" t="s">
        <v>10435</v>
      </c>
      <c r="E3773" s="42" t="s">
        <v>10870</v>
      </c>
      <c r="F3773" s="14" t="s">
        <v>11453</v>
      </c>
      <c r="G3773" s="32" t="s">
        <v>15282</v>
      </c>
      <c r="H3773" s="8" t="s">
        <v>22363</v>
      </c>
      <c r="I3773" s="19" t="s">
        <v>22356</v>
      </c>
      <c r="J3773" s="32" t="s">
        <v>21659</v>
      </c>
    </row>
    <row r="3774" spans="1:10" x14ac:dyDescent="0.25">
      <c r="A3774" s="8" t="s">
        <v>1246</v>
      </c>
      <c r="B3774" s="8" t="s">
        <v>8005</v>
      </c>
      <c r="C3774" s="8" t="s">
        <v>10421</v>
      </c>
      <c r="D3774" s="8" t="s">
        <v>10453</v>
      </c>
      <c r="E3774" s="42" t="s">
        <v>10425</v>
      </c>
      <c r="F3774" s="8" t="s">
        <v>11454</v>
      </c>
      <c r="G3774" s="27" t="s">
        <v>15283</v>
      </c>
      <c r="H3774" s="8" t="s">
        <v>22446</v>
      </c>
      <c r="I3774" s="19" t="s">
        <v>22356</v>
      </c>
      <c r="J3774" s="27"/>
    </row>
    <row r="3775" spans="1:10" x14ac:dyDescent="0.25">
      <c r="A3775" s="14" t="s">
        <v>1247</v>
      </c>
      <c r="B3775" s="14" t="s">
        <v>8005</v>
      </c>
      <c r="C3775" s="14" t="s">
        <v>10421</v>
      </c>
      <c r="D3775" s="14" t="s">
        <v>10453</v>
      </c>
      <c r="E3775" s="42" t="s">
        <v>10425</v>
      </c>
      <c r="F3775" s="14" t="s">
        <v>11455</v>
      </c>
      <c r="G3775" s="32" t="s">
        <v>15284</v>
      </c>
      <c r="H3775" s="8" t="s">
        <v>22361</v>
      </c>
      <c r="I3775" s="19" t="s">
        <v>22356</v>
      </c>
      <c r="J3775" s="32"/>
    </row>
    <row r="3776" spans="1:10" x14ac:dyDescent="0.25">
      <c r="A3776" s="14" t="s">
        <v>1248</v>
      </c>
      <c r="B3776" s="14" t="s">
        <v>8006</v>
      </c>
      <c r="C3776" s="14" t="s">
        <v>10420</v>
      </c>
      <c r="D3776" s="14" t="s">
        <v>10431</v>
      </c>
      <c r="E3776" s="42" t="s">
        <v>10868</v>
      </c>
      <c r="F3776" s="14" t="s">
        <v>26967</v>
      </c>
      <c r="G3776" s="32" t="s">
        <v>15285</v>
      </c>
      <c r="H3776" s="8" t="s">
        <v>22380</v>
      </c>
      <c r="I3776" s="19" t="s">
        <v>22356</v>
      </c>
      <c r="J3776" s="32" t="s">
        <v>1248</v>
      </c>
    </row>
    <row r="3777" spans="1:10" x14ac:dyDescent="0.25">
      <c r="A3777" s="8" t="s">
        <v>1249</v>
      </c>
      <c r="B3777" s="8" t="s">
        <v>8006</v>
      </c>
      <c r="C3777" s="8" t="s">
        <v>10420</v>
      </c>
      <c r="D3777" s="8" t="s">
        <v>10431</v>
      </c>
      <c r="E3777" s="42" t="s">
        <v>10858</v>
      </c>
      <c r="F3777" s="8" t="s">
        <v>26968</v>
      </c>
      <c r="G3777" s="27" t="s">
        <v>15286</v>
      </c>
      <c r="H3777" s="8" t="s">
        <v>22367</v>
      </c>
      <c r="I3777" s="19" t="s">
        <v>22356</v>
      </c>
      <c r="J3777" s="27" t="s">
        <v>1248</v>
      </c>
    </row>
    <row r="3778" spans="1:10" x14ac:dyDescent="0.25">
      <c r="A3778" s="14" t="s">
        <v>1250</v>
      </c>
      <c r="B3778" s="14" t="s">
        <v>8006</v>
      </c>
      <c r="C3778" s="14" t="s">
        <v>10420</v>
      </c>
      <c r="D3778" s="14" t="s">
        <v>10431</v>
      </c>
      <c r="E3778" s="42" t="s">
        <v>10868</v>
      </c>
      <c r="F3778" s="14" t="s">
        <v>26969</v>
      </c>
      <c r="G3778" s="32" t="s">
        <v>15287</v>
      </c>
      <c r="H3778" s="8" t="s">
        <v>22368</v>
      </c>
      <c r="I3778" s="19" t="s">
        <v>22356</v>
      </c>
      <c r="J3778" s="32" t="s">
        <v>1248</v>
      </c>
    </row>
    <row r="3779" spans="1:10" x14ac:dyDescent="0.25">
      <c r="A3779" s="8" t="s">
        <v>1251</v>
      </c>
      <c r="B3779" s="8" t="s">
        <v>8006</v>
      </c>
      <c r="C3779" s="8" t="s">
        <v>10420</v>
      </c>
      <c r="D3779" s="8" t="s">
        <v>10431</v>
      </c>
      <c r="E3779" s="42" t="s">
        <v>10863</v>
      </c>
      <c r="F3779" s="8" t="s">
        <v>11456</v>
      </c>
      <c r="G3779" s="27" t="s">
        <v>15288</v>
      </c>
      <c r="H3779" s="8" t="s">
        <v>22361</v>
      </c>
      <c r="I3779" s="19" t="s">
        <v>22356</v>
      </c>
      <c r="J3779" s="27" t="s">
        <v>1248</v>
      </c>
    </row>
    <row r="3780" spans="1:10" x14ac:dyDescent="0.25">
      <c r="A3780" s="14" t="s">
        <v>1252</v>
      </c>
      <c r="B3780" s="14" t="s">
        <v>8006</v>
      </c>
      <c r="C3780" s="14" t="s">
        <v>10420</v>
      </c>
      <c r="D3780" s="14" t="s">
        <v>10431</v>
      </c>
      <c r="E3780" s="42" t="s">
        <v>10865</v>
      </c>
      <c r="F3780" s="14" t="s">
        <v>11457</v>
      </c>
      <c r="G3780" s="32" t="s">
        <v>15289</v>
      </c>
      <c r="H3780" s="8" t="s">
        <v>22367</v>
      </c>
      <c r="I3780" s="19" t="s">
        <v>22356</v>
      </c>
      <c r="J3780" s="32" t="s">
        <v>1248</v>
      </c>
    </row>
    <row r="3781" spans="1:10" x14ac:dyDescent="0.25">
      <c r="A3781" s="8" t="s">
        <v>1253</v>
      </c>
      <c r="B3781" s="8" t="s">
        <v>8006</v>
      </c>
      <c r="C3781" s="8" t="s">
        <v>10420</v>
      </c>
      <c r="D3781" s="8" t="s">
        <v>10431</v>
      </c>
      <c r="E3781" s="42" t="s">
        <v>10868</v>
      </c>
      <c r="F3781" s="8" t="s">
        <v>26970</v>
      </c>
      <c r="G3781" s="27" t="s">
        <v>15290</v>
      </c>
      <c r="H3781" s="8" t="s">
        <v>22380</v>
      </c>
      <c r="I3781" s="19" t="s">
        <v>22356</v>
      </c>
      <c r="J3781" s="27" t="s">
        <v>1248</v>
      </c>
    </row>
    <row r="3782" spans="1:10" x14ac:dyDescent="0.25">
      <c r="A3782" s="14" t="s">
        <v>1254</v>
      </c>
      <c r="B3782" s="14" t="s">
        <v>8006</v>
      </c>
      <c r="C3782" s="14" t="s">
        <v>10420</v>
      </c>
      <c r="D3782" s="14" t="s">
        <v>10431</v>
      </c>
      <c r="E3782" s="42" t="s">
        <v>10868</v>
      </c>
      <c r="F3782" s="14" t="s">
        <v>26971</v>
      </c>
      <c r="G3782" s="32" t="s">
        <v>15291</v>
      </c>
      <c r="H3782" s="8" t="s">
        <v>22370</v>
      </c>
      <c r="I3782" s="19" t="s">
        <v>22356</v>
      </c>
      <c r="J3782" s="32" t="s">
        <v>21660</v>
      </c>
    </row>
    <row r="3783" spans="1:10" x14ac:dyDescent="0.25">
      <c r="A3783" s="8" t="s">
        <v>1255</v>
      </c>
      <c r="B3783" s="8" t="s">
        <v>8007</v>
      </c>
      <c r="C3783" s="8" t="s">
        <v>10420</v>
      </c>
      <c r="D3783" s="8" t="s">
        <v>10488</v>
      </c>
      <c r="E3783" s="42" t="s">
        <v>10856</v>
      </c>
      <c r="F3783" s="8" t="s">
        <v>26972</v>
      </c>
      <c r="G3783" s="27" t="s">
        <v>15292</v>
      </c>
      <c r="H3783" s="8" t="s">
        <v>22453</v>
      </c>
      <c r="I3783" s="19" t="s">
        <v>22356</v>
      </c>
      <c r="J3783" s="27" t="s">
        <v>3607</v>
      </c>
    </row>
    <row r="3784" spans="1:10" x14ac:dyDescent="0.25">
      <c r="A3784" s="14" t="s">
        <v>1256</v>
      </c>
      <c r="B3784" s="14" t="s">
        <v>8007</v>
      </c>
      <c r="C3784" s="14" t="s">
        <v>10420</v>
      </c>
      <c r="D3784" s="14" t="s">
        <v>10488</v>
      </c>
      <c r="E3784" s="42" t="s">
        <v>10856</v>
      </c>
      <c r="F3784" s="14" t="s">
        <v>26973</v>
      </c>
      <c r="G3784" s="32" t="s">
        <v>15293</v>
      </c>
      <c r="H3784" s="8" t="s">
        <v>22453</v>
      </c>
      <c r="I3784" s="19" t="s">
        <v>22356</v>
      </c>
      <c r="J3784" s="32" t="s">
        <v>3607</v>
      </c>
    </row>
    <row r="3785" spans="1:10" x14ac:dyDescent="0.25">
      <c r="A3785" s="8" t="s">
        <v>1257</v>
      </c>
      <c r="B3785" s="8" t="s">
        <v>8007</v>
      </c>
      <c r="C3785" s="8" t="s">
        <v>10420</v>
      </c>
      <c r="D3785" s="8" t="s">
        <v>10488</v>
      </c>
      <c r="E3785" s="42" t="s">
        <v>10858</v>
      </c>
      <c r="F3785" s="8" t="s">
        <v>26974</v>
      </c>
      <c r="G3785" s="27" t="s">
        <v>15294</v>
      </c>
      <c r="H3785" s="8" t="s">
        <v>22366</v>
      </c>
      <c r="I3785" s="19" t="s">
        <v>22356</v>
      </c>
      <c r="J3785" s="27" t="s">
        <v>21661</v>
      </c>
    </row>
    <row r="3786" spans="1:10" x14ac:dyDescent="0.25">
      <c r="A3786" s="8" t="s">
        <v>1258</v>
      </c>
      <c r="B3786" s="8" t="s">
        <v>8007</v>
      </c>
      <c r="C3786" s="8" t="s">
        <v>10420</v>
      </c>
      <c r="D3786" s="8" t="s">
        <v>10488</v>
      </c>
      <c r="E3786" s="42" t="s">
        <v>10856</v>
      </c>
      <c r="F3786" s="8" t="s">
        <v>26975</v>
      </c>
      <c r="G3786" s="27" t="s">
        <v>15295</v>
      </c>
      <c r="H3786" s="8" t="s">
        <v>22453</v>
      </c>
      <c r="I3786" s="19" t="s">
        <v>22356</v>
      </c>
      <c r="J3786" s="27" t="s">
        <v>3607</v>
      </c>
    </row>
    <row r="3787" spans="1:10" x14ac:dyDescent="0.25">
      <c r="A3787" s="14" t="s">
        <v>1259</v>
      </c>
      <c r="B3787" s="14" t="s">
        <v>8007</v>
      </c>
      <c r="C3787" s="14" t="s">
        <v>10420</v>
      </c>
      <c r="D3787" s="14" t="s">
        <v>10488</v>
      </c>
      <c r="E3787" s="42" t="s">
        <v>10858</v>
      </c>
      <c r="F3787" s="14" t="s">
        <v>26976</v>
      </c>
      <c r="G3787" s="32" t="s">
        <v>15296</v>
      </c>
      <c r="H3787" s="8" t="s">
        <v>22366</v>
      </c>
      <c r="I3787" s="19" t="s">
        <v>22356</v>
      </c>
      <c r="J3787" s="32" t="s">
        <v>21661</v>
      </c>
    </row>
    <row r="3788" spans="1:10" x14ac:dyDescent="0.25">
      <c r="A3788" s="8" t="s">
        <v>1260</v>
      </c>
      <c r="B3788" s="8" t="s">
        <v>8007</v>
      </c>
      <c r="C3788" s="8" t="s">
        <v>10420</v>
      </c>
      <c r="D3788" s="8" t="s">
        <v>10488</v>
      </c>
      <c r="E3788" s="42" t="s">
        <v>10856</v>
      </c>
      <c r="F3788" s="8" t="s">
        <v>26977</v>
      </c>
      <c r="G3788" s="27" t="s">
        <v>15297</v>
      </c>
      <c r="H3788" s="8" t="s">
        <v>22453</v>
      </c>
      <c r="I3788" s="19" t="s">
        <v>22356</v>
      </c>
      <c r="J3788" s="27"/>
    </row>
    <row r="3789" spans="1:10" x14ac:dyDescent="0.25">
      <c r="A3789" s="14" t="s">
        <v>1261</v>
      </c>
      <c r="B3789" s="14" t="s">
        <v>8008</v>
      </c>
      <c r="C3789" s="14" t="s">
        <v>10420</v>
      </c>
      <c r="D3789" s="14" t="s">
        <v>10555</v>
      </c>
      <c r="E3789" s="42" t="s">
        <v>10424</v>
      </c>
      <c r="F3789" s="14" t="s">
        <v>11458</v>
      </c>
      <c r="G3789" s="32" t="s">
        <v>15298</v>
      </c>
      <c r="H3789" s="2" t="s">
        <v>22441</v>
      </c>
      <c r="I3789" s="19" t="s">
        <v>22356</v>
      </c>
      <c r="J3789" s="32" t="s">
        <v>21662</v>
      </c>
    </row>
    <row r="3790" spans="1:10" x14ac:dyDescent="0.25">
      <c r="A3790" s="8" t="s">
        <v>1262</v>
      </c>
      <c r="B3790" s="8" t="s">
        <v>8008</v>
      </c>
      <c r="C3790" s="8" t="s">
        <v>10420</v>
      </c>
      <c r="D3790" s="8" t="s">
        <v>10555</v>
      </c>
      <c r="E3790" s="42" t="s">
        <v>10424</v>
      </c>
      <c r="F3790" s="8" t="s">
        <v>11459</v>
      </c>
      <c r="G3790" s="27" t="s">
        <v>15299</v>
      </c>
      <c r="H3790" s="8" t="s">
        <v>22441</v>
      </c>
      <c r="I3790" s="19" t="s">
        <v>22356</v>
      </c>
      <c r="J3790" s="27" t="s">
        <v>21662</v>
      </c>
    </row>
    <row r="3791" spans="1:10" x14ac:dyDescent="0.25">
      <c r="A3791" s="14" t="s">
        <v>1263</v>
      </c>
      <c r="B3791" s="14" t="s">
        <v>8008</v>
      </c>
      <c r="C3791" s="14" t="s">
        <v>10420</v>
      </c>
      <c r="D3791" s="14" t="s">
        <v>10555</v>
      </c>
      <c r="E3791" s="42" t="s">
        <v>10424</v>
      </c>
      <c r="F3791" s="14" t="s">
        <v>11460</v>
      </c>
      <c r="G3791" s="32" t="s">
        <v>15300</v>
      </c>
      <c r="H3791" s="8" t="s">
        <v>22441</v>
      </c>
      <c r="I3791" s="19" t="s">
        <v>22356</v>
      </c>
      <c r="J3791" s="32" t="s">
        <v>21662</v>
      </c>
    </row>
    <row r="3792" spans="1:10" x14ac:dyDescent="0.25">
      <c r="A3792" s="14" t="s">
        <v>1264</v>
      </c>
      <c r="B3792" s="14" t="s">
        <v>8009</v>
      </c>
      <c r="C3792" s="14" t="s">
        <v>10420</v>
      </c>
      <c r="D3792" s="14" t="s">
        <v>10555</v>
      </c>
      <c r="E3792" s="42" t="s">
        <v>10870</v>
      </c>
      <c r="F3792" s="14" t="s">
        <v>11461</v>
      </c>
      <c r="G3792" s="32" t="s">
        <v>15301</v>
      </c>
      <c r="H3792" s="8" t="s">
        <v>22462</v>
      </c>
      <c r="I3792" s="19" t="s">
        <v>22356</v>
      </c>
      <c r="J3792" s="32" t="s">
        <v>21662</v>
      </c>
    </row>
    <row r="3793" spans="1:10" x14ac:dyDescent="0.25">
      <c r="A3793" s="8" t="s">
        <v>1265</v>
      </c>
      <c r="B3793" s="8" t="s">
        <v>8009</v>
      </c>
      <c r="C3793" s="8" t="s">
        <v>10420</v>
      </c>
      <c r="D3793" s="8" t="s">
        <v>10555</v>
      </c>
      <c r="E3793" s="42" t="s">
        <v>10870</v>
      </c>
      <c r="F3793" s="8" t="s">
        <v>11462</v>
      </c>
      <c r="G3793" s="27" t="s">
        <v>15302</v>
      </c>
      <c r="H3793" s="8" t="s">
        <v>22441</v>
      </c>
      <c r="I3793" s="19" t="s">
        <v>22356</v>
      </c>
      <c r="J3793" s="27" t="s">
        <v>21662</v>
      </c>
    </row>
    <row r="3794" spans="1:10" x14ac:dyDescent="0.25">
      <c r="A3794" s="14" t="s">
        <v>1266</v>
      </c>
      <c r="B3794" s="14" t="s">
        <v>8010</v>
      </c>
      <c r="C3794" s="14" t="s">
        <v>10421</v>
      </c>
      <c r="D3794" s="14" t="s">
        <v>10442</v>
      </c>
      <c r="E3794" s="42" t="s">
        <v>10862</v>
      </c>
      <c r="F3794" s="14" t="s">
        <v>26978</v>
      </c>
      <c r="G3794" s="32" t="s">
        <v>15303</v>
      </c>
      <c r="H3794" s="8" t="s">
        <v>22469</v>
      </c>
      <c r="I3794" s="19" t="s">
        <v>22356</v>
      </c>
      <c r="J3794" s="32" t="s">
        <v>21663</v>
      </c>
    </row>
    <row r="3795" spans="1:10" x14ac:dyDescent="0.25">
      <c r="A3795" s="8" t="s">
        <v>1267</v>
      </c>
      <c r="B3795" s="8" t="s">
        <v>8011</v>
      </c>
      <c r="C3795" s="8" t="s">
        <v>10420</v>
      </c>
      <c r="D3795" s="8" t="s">
        <v>10576</v>
      </c>
      <c r="E3795" s="42" t="s">
        <v>10871</v>
      </c>
      <c r="F3795" s="8" t="s">
        <v>11463</v>
      </c>
      <c r="G3795" s="27" t="s">
        <v>15304</v>
      </c>
      <c r="H3795" s="8" t="s">
        <v>22749</v>
      </c>
      <c r="I3795" s="19" t="s">
        <v>22356</v>
      </c>
      <c r="J3795" s="27"/>
    </row>
    <row r="3796" spans="1:10" x14ac:dyDescent="0.25">
      <c r="A3796" s="14" t="s">
        <v>1268</v>
      </c>
      <c r="B3796" s="14" t="s">
        <v>8012</v>
      </c>
      <c r="C3796" s="14" t="s">
        <v>10420</v>
      </c>
      <c r="D3796" s="14" t="s">
        <v>10475</v>
      </c>
      <c r="E3796" s="42" t="s">
        <v>10862</v>
      </c>
      <c r="F3796" s="14" t="s">
        <v>26979</v>
      </c>
      <c r="G3796" s="32" t="s">
        <v>15305</v>
      </c>
      <c r="H3796" s="8" t="s">
        <v>22471</v>
      </c>
      <c r="I3796" s="19" t="s">
        <v>22356</v>
      </c>
      <c r="J3796" s="32"/>
    </row>
    <row r="3797" spans="1:10" x14ac:dyDescent="0.25">
      <c r="A3797" s="14" t="s">
        <v>1269</v>
      </c>
      <c r="B3797" s="14" t="s">
        <v>8013</v>
      </c>
      <c r="C3797" s="14" t="s">
        <v>10421</v>
      </c>
      <c r="D3797" s="14" t="s">
        <v>10435</v>
      </c>
      <c r="E3797" s="42" t="s">
        <v>10425</v>
      </c>
      <c r="F3797" s="14" t="s">
        <v>11464</v>
      </c>
      <c r="G3797" s="32" t="s">
        <v>15306</v>
      </c>
      <c r="H3797" s="8" t="s">
        <v>22366</v>
      </c>
      <c r="I3797" s="19" t="s">
        <v>22356</v>
      </c>
      <c r="J3797" s="32"/>
    </row>
    <row r="3798" spans="1:10" x14ac:dyDescent="0.25">
      <c r="A3798" s="8" t="s">
        <v>1270</v>
      </c>
      <c r="B3798" s="8" t="s">
        <v>8014</v>
      </c>
      <c r="C3798" s="8" t="s">
        <v>10420</v>
      </c>
      <c r="D3798" s="8" t="s">
        <v>10429</v>
      </c>
      <c r="E3798" s="42" t="s">
        <v>10868</v>
      </c>
      <c r="F3798" s="8" t="s">
        <v>11465</v>
      </c>
      <c r="G3798" s="27" t="s">
        <v>15307</v>
      </c>
      <c r="H3798" s="8" t="s">
        <v>22839</v>
      </c>
      <c r="I3798" s="19" t="s">
        <v>22356</v>
      </c>
      <c r="J3798" s="27"/>
    </row>
    <row r="3799" spans="1:10" x14ac:dyDescent="0.25">
      <c r="A3799" s="8" t="s">
        <v>1271</v>
      </c>
      <c r="B3799" s="8" t="s">
        <v>8015</v>
      </c>
      <c r="C3799" s="8" t="s">
        <v>10420</v>
      </c>
      <c r="D3799" s="8" t="s">
        <v>10577</v>
      </c>
      <c r="E3799" s="42" t="s">
        <v>10854</v>
      </c>
      <c r="F3799" s="8" t="s">
        <v>26980</v>
      </c>
      <c r="G3799" s="27" t="s">
        <v>15308</v>
      </c>
      <c r="H3799" s="8" t="s">
        <v>22398</v>
      </c>
      <c r="I3799" s="19" t="s">
        <v>22356</v>
      </c>
      <c r="J3799" s="27"/>
    </row>
    <row r="3800" spans="1:10" x14ac:dyDescent="0.25">
      <c r="A3800" s="14" t="s">
        <v>1272</v>
      </c>
      <c r="B3800" s="14" t="s">
        <v>8016</v>
      </c>
      <c r="C3800" s="14" t="s">
        <v>10421</v>
      </c>
      <c r="D3800" s="14" t="s">
        <v>10447</v>
      </c>
      <c r="E3800" s="42" t="s">
        <v>10424</v>
      </c>
      <c r="F3800" s="14" t="s">
        <v>11466</v>
      </c>
      <c r="G3800" s="32" t="s">
        <v>15309</v>
      </c>
      <c r="H3800" s="8" t="s">
        <v>22365</v>
      </c>
      <c r="I3800" s="19" t="s">
        <v>22356</v>
      </c>
      <c r="J3800" s="32"/>
    </row>
    <row r="3801" spans="1:10" x14ac:dyDescent="0.25">
      <c r="A3801" s="8" t="s">
        <v>1273</v>
      </c>
      <c r="B3801" s="8" t="s">
        <v>8017</v>
      </c>
      <c r="C3801" s="8" t="s">
        <v>10421</v>
      </c>
      <c r="D3801" s="8" t="s">
        <v>10433</v>
      </c>
      <c r="E3801" s="42" t="s">
        <v>10860</v>
      </c>
      <c r="F3801" s="8" t="s">
        <v>11467</v>
      </c>
      <c r="G3801" s="27" t="s">
        <v>15310</v>
      </c>
      <c r="H3801" s="8" t="s">
        <v>22749</v>
      </c>
      <c r="I3801" s="19" t="s">
        <v>22356</v>
      </c>
      <c r="J3801" s="27" t="s">
        <v>21488</v>
      </c>
    </row>
    <row r="3802" spans="1:10" x14ac:dyDescent="0.25">
      <c r="A3802" s="14" t="s">
        <v>1274</v>
      </c>
      <c r="B3802" s="14" t="s">
        <v>8018</v>
      </c>
      <c r="C3802" s="14" t="s">
        <v>10420</v>
      </c>
      <c r="D3802" s="14" t="s">
        <v>10578</v>
      </c>
      <c r="E3802" s="42" t="s">
        <v>10852</v>
      </c>
      <c r="F3802" s="14" t="s">
        <v>26981</v>
      </c>
      <c r="G3802" s="32" t="s">
        <v>15311</v>
      </c>
      <c r="H3802" s="8" t="s">
        <v>22658</v>
      </c>
      <c r="I3802" s="19" t="s">
        <v>22356</v>
      </c>
      <c r="J3802" s="32" t="s">
        <v>21664</v>
      </c>
    </row>
    <row r="3803" spans="1:10" x14ac:dyDescent="0.25">
      <c r="A3803" s="14" t="s">
        <v>1275</v>
      </c>
      <c r="B3803" s="14" t="s">
        <v>8018</v>
      </c>
      <c r="C3803" s="14" t="s">
        <v>10420</v>
      </c>
      <c r="D3803" s="14" t="s">
        <v>10578</v>
      </c>
      <c r="E3803" s="42" t="s">
        <v>10853</v>
      </c>
      <c r="F3803" s="14" t="s">
        <v>26982</v>
      </c>
      <c r="G3803" s="32" t="s">
        <v>15312</v>
      </c>
      <c r="H3803" s="8" t="s">
        <v>22658</v>
      </c>
      <c r="I3803" s="19" t="s">
        <v>22356</v>
      </c>
      <c r="J3803" s="32" t="s">
        <v>21664</v>
      </c>
    </row>
    <row r="3804" spans="1:10" x14ac:dyDescent="0.25">
      <c r="A3804" s="14" t="s">
        <v>1276</v>
      </c>
      <c r="B3804" s="14" t="s">
        <v>8018</v>
      </c>
      <c r="C3804" s="14" t="s">
        <v>10420</v>
      </c>
      <c r="D3804" s="14" t="s">
        <v>10578</v>
      </c>
      <c r="E3804" s="42" t="s">
        <v>10852</v>
      </c>
      <c r="F3804" s="14" t="s">
        <v>26983</v>
      </c>
      <c r="G3804" s="32" t="s">
        <v>15313</v>
      </c>
      <c r="H3804" s="8" t="s">
        <v>22658</v>
      </c>
      <c r="I3804" s="19" t="s">
        <v>22356</v>
      </c>
      <c r="J3804" s="32" t="s">
        <v>21664</v>
      </c>
    </row>
    <row r="3805" spans="1:10" x14ac:dyDescent="0.25">
      <c r="A3805" s="14" t="s">
        <v>1277</v>
      </c>
      <c r="B3805" s="14" t="s">
        <v>8018</v>
      </c>
      <c r="C3805" s="14" t="s">
        <v>10420</v>
      </c>
      <c r="D3805" s="14" t="s">
        <v>10441</v>
      </c>
      <c r="E3805" s="42" t="s">
        <v>10856</v>
      </c>
      <c r="F3805" s="14" t="s">
        <v>26984</v>
      </c>
      <c r="G3805" s="32" t="s">
        <v>15314</v>
      </c>
      <c r="H3805" s="8" t="s">
        <v>22444</v>
      </c>
      <c r="I3805" s="19" t="s">
        <v>22356</v>
      </c>
      <c r="J3805" s="32" t="s">
        <v>21478</v>
      </c>
    </row>
    <row r="3806" spans="1:10" x14ac:dyDescent="0.25">
      <c r="A3806" s="8" t="s">
        <v>1278</v>
      </c>
      <c r="B3806" s="8" t="s">
        <v>8018</v>
      </c>
      <c r="C3806" s="8" t="s">
        <v>10420</v>
      </c>
      <c r="D3806" s="8" t="s">
        <v>10441</v>
      </c>
      <c r="E3806" s="42" t="s">
        <v>10852</v>
      </c>
      <c r="F3806" s="8" t="s">
        <v>26985</v>
      </c>
      <c r="G3806" s="27" t="s">
        <v>15315</v>
      </c>
      <c r="H3806" s="8" t="s">
        <v>22379</v>
      </c>
      <c r="I3806" s="19" t="s">
        <v>22356</v>
      </c>
      <c r="J3806" s="27" t="s">
        <v>21665</v>
      </c>
    </row>
    <row r="3807" spans="1:10" x14ac:dyDescent="0.25">
      <c r="A3807" s="14" t="s">
        <v>1279</v>
      </c>
      <c r="B3807" s="14" t="s">
        <v>8018</v>
      </c>
      <c r="C3807" s="14" t="s">
        <v>10420</v>
      </c>
      <c r="D3807" s="14" t="s">
        <v>10441</v>
      </c>
      <c r="E3807" s="42" t="s">
        <v>10880</v>
      </c>
      <c r="F3807" s="14" t="s">
        <v>26986</v>
      </c>
      <c r="G3807" s="32" t="s">
        <v>15316</v>
      </c>
      <c r="H3807" s="8" t="s">
        <v>22367</v>
      </c>
      <c r="I3807" s="19" t="s">
        <v>22356</v>
      </c>
      <c r="J3807" s="32" t="s">
        <v>21665</v>
      </c>
    </row>
    <row r="3808" spans="1:10" x14ac:dyDescent="0.25">
      <c r="A3808" s="8" t="s">
        <v>1280</v>
      </c>
      <c r="B3808" s="8" t="s">
        <v>8018</v>
      </c>
      <c r="C3808" s="8" t="s">
        <v>10420</v>
      </c>
      <c r="D3808" s="8" t="s">
        <v>10430</v>
      </c>
      <c r="E3808" s="42" t="s">
        <v>10871</v>
      </c>
      <c r="F3808" s="8" t="s">
        <v>11468</v>
      </c>
      <c r="G3808" s="27" t="s">
        <v>15317</v>
      </c>
      <c r="H3808" s="8" t="s">
        <v>22376</v>
      </c>
      <c r="I3808" s="19" t="s">
        <v>22356</v>
      </c>
      <c r="J3808" s="27"/>
    </row>
    <row r="3809" spans="1:10" x14ac:dyDescent="0.25">
      <c r="A3809" s="14" t="s">
        <v>1281</v>
      </c>
      <c r="B3809" s="14" t="s">
        <v>8018</v>
      </c>
      <c r="C3809" s="14" t="s">
        <v>10420</v>
      </c>
      <c r="D3809" s="14" t="s">
        <v>10430</v>
      </c>
      <c r="E3809" s="42" t="s">
        <v>10860</v>
      </c>
      <c r="F3809" s="14" t="s">
        <v>11469</v>
      </c>
      <c r="G3809" s="32" t="s">
        <v>15318</v>
      </c>
      <c r="H3809" s="8" t="s">
        <v>22376</v>
      </c>
      <c r="I3809" s="19" t="s">
        <v>22356</v>
      </c>
      <c r="J3809" s="32"/>
    </row>
    <row r="3810" spans="1:10" x14ac:dyDescent="0.25">
      <c r="A3810" s="8" t="s">
        <v>1282</v>
      </c>
      <c r="B3810" s="8" t="s">
        <v>8018</v>
      </c>
      <c r="C3810" s="8" t="s">
        <v>10420</v>
      </c>
      <c r="D3810" s="8" t="s">
        <v>10430</v>
      </c>
      <c r="E3810" s="42" t="s">
        <v>10860</v>
      </c>
      <c r="F3810" s="8"/>
      <c r="G3810" s="27" t="s">
        <v>15319</v>
      </c>
      <c r="H3810" s="8" t="s">
        <v>22376</v>
      </c>
      <c r="I3810" s="19" t="s">
        <v>22356</v>
      </c>
      <c r="J3810" s="27"/>
    </row>
    <row r="3811" spans="1:10" x14ac:dyDescent="0.25">
      <c r="A3811" s="14" t="s">
        <v>1283</v>
      </c>
      <c r="B3811" s="14" t="s">
        <v>8018</v>
      </c>
      <c r="C3811" s="14" t="s">
        <v>10420</v>
      </c>
      <c r="D3811" s="14" t="s">
        <v>10430</v>
      </c>
      <c r="E3811" s="42" t="s">
        <v>10860</v>
      </c>
      <c r="F3811" s="14" t="s">
        <v>11470</v>
      </c>
      <c r="G3811" s="32" t="s">
        <v>15320</v>
      </c>
      <c r="H3811" s="8" t="s">
        <v>22376</v>
      </c>
      <c r="I3811" s="19" t="s">
        <v>22356</v>
      </c>
      <c r="J3811" s="32"/>
    </row>
    <row r="3812" spans="1:10" x14ac:dyDescent="0.25">
      <c r="A3812" s="8" t="s">
        <v>1284</v>
      </c>
      <c r="B3812" s="8" t="s">
        <v>8018</v>
      </c>
      <c r="C3812" s="8" t="s">
        <v>10420</v>
      </c>
      <c r="D3812" s="8" t="s">
        <v>10430</v>
      </c>
      <c r="E3812" s="42" t="s">
        <v>10871</v>
      </c>
      <c r="F3812" s="8" t="s">
        <v>11471</v>
      </c>
      <c r="G3812" s="27" t="s">
        <v>15321</v>
      </c>
      <c r="H3812" s="8" t="s">
        <v>22376</v>
      </c>
      <c r="I3812" s="19" t="s">
        <v>22356</v>
      </c>
      <c r="J3812" s="27"/>
    </row>
    <row r="3813" spans="1:10" x14ac:dyDescent="0.25">
      <c r="A3813" s="14" t="s">
        <v>1285</v>
      </c>
      <c r="B3813" s="14" t="s">
        <v>8018</v>
      </c>
      <c r="C3813" s="14" t="s">
        <v>10420</v>
      </c>
      <c r="D3813" s="14" t="s">
        <v>10430</v>
      </c>
      <c r="E3813" s="42" t="s">
        <v>10860</v>
      </c>
      <c r="F3813" s="14" t="s">
        <v>11472</v>
      </c>
      <c r="G3813" s="32" t="s">
        <v>15322</v>
      </c>
      <c r="H3813" s="8" t="s">
        <v>22376</v>
      </c>
      <c r="I3813" s="19" t="s">
        <v>22356</v>
      </c>
      <c r="J3813" s="32"/>
    </row>
    <row r="3814" spans="1:10" x14ac:dyDescent="0.25">
      <c r="A3814" s="8" t="s">
        <v>1286</v>
      </c>
      <c r="B3814" s="8" t="s">
        <v>8018</v>
      </c>
      <c r="C3814" s="8" t="s">
        <v>10420</v>
      </c>
      <c r="D3814" s="8" t="s">
        <v>10430</v>
      </c>
      <c r="E3814" s="42" t="s">
        <v>10860</v>
      </c>
      <c r="F3814" s="8" t="s">
        <v>11473</v>
      </c>
      <c r="G3814" s="27" t="s">
        <v>15323</v>
      </c>
      <c r="H3814" s="8" t="s">
        <v>22376</v>
      </c>
      <c r="I3814" s="19" t="s">
        <v>22356</v>
      </c>
      <c r="J3814" s="27"/>
    </row>
    <row r="3815" spans="1:10" x14ac:dyDescent="0.25">
      <c r="A3815" s="8" t="s">
        <v>1287</v>
      </c>
      <c r="B3815" s="8" t="s">
        <v>8018</v>
      </c>
      <c r="C3815" s="8" t="s">
        <v>10420</v>
      </c>
      <c r="D3815" s="8" t="s">
        <v>10430</v>
      </c>
      <c r="E3815" s="42" t="s">
        <v>10863</v>
      </c>
      <c r="F3815" s="8" t="s">
        <v>11474</v>
      </c>
      <c r="G3815" s="27" t="s">
        <v>15324</v>
      </c>
      <c r="H3815" s="8" t="s">
        <v>22376</v>
      </c>
      <c r="I3815" s="19" t="s">
        <v>22356</v>
      </c>
      <c r="J3815" s="27"/>
    </row>
    <row r="3816" spans="1:10" x14ac:dyDescent="0.25">
      <c r="A3816" s="8" t="s">
        <v>1288</v>
      </c>
      <c r="B3816" s="8" t="s">
        <v>8019</v>
      </c>
      <c r="C3816" s="8" t="s">
        <v>10420</v>
      </c>
      <c r="D3816" s="8" t="s">
        <v>10441</v>
      </c>
      <c r="E3816" s="42" t="s">
        <v>10856</v>
      </c>
      <c r="F3816" s="8" t="s">
        <v>26987</v>
      </c>
      <c r="G3816" s="27" t="s">
        <v>15325</v>
      </c>
      <c r="H3816" s="8" t="s">
        <v>22367</v>
      </c>
      <c r="I3816" s="19" t="s">
        <v>22356</v>
      </c>
      <c r="J3816" s="27" t="s">
        <v>21480</v>
      </c>
    </row>
    <row r="3817" spans="1:10" x14ac:dyDescent="0.25">
      <c r="A3817" s="8" t="s">
        <v>1289</v>
      </c>
      <c r="B3817" s="8" t="s">
        <v>8019</v>
      </c>
      <c r="C3817" s="8" t="s">
        <v>10420</v>
      </c>
      <c r="D3817" s="8" t="s">
        <v>10441</v>
      </c>
      <c r="E3817" s="42" t="s">
        <v>10868</v>
      </c>
      <c r="F3817" s="8" t="s">
        <v>26988</v>
      </c>
      <c r="G3817" s="27" t="s">
        <v>15326</v>
      </c>
      <c r="H3817" s="8" t="s">
        <v>22444</v>
      </c>
      <c r="I3817" s="19" t="s">
        <v>22356</v>
      </c>
      <c r="J3817" s="27" t="s">
        <v>21480</v>
      </c>
    </row>
    <row r="3818" spans="1:10" x14ac:dyDescent="0.25">
      <c r="A3818" s="8" t="s">
        <v>1290</v>
      </c>
      <c r="B3818" s="8" t="s">
        <v>8019</v>
      </c>
      <c r="C3818" s="8" t="s">
        <v>10420</v>
      </c>
      <c r="D3818" s="8" t="s">
        <v>10441</v>
      </c>
      <c r="E3818" s="42" t="s">
        <v>10868</v>
      </c>
      <c r="F3818" s="8" t="s">
        <v>26989</v>
      </c>
      <c r="G3818" s="27" t="s">
        <v>15327</v>
      </c>
      <c r="H3818" s="8" t="s">
        <v>22375</v>
      </c>
      <c r="I3818" s="19" t="s">
        <v>22356</v>
      </c>
      <c r="J3818" s="27" t="s">
        <v>21480</v>
      </c>
    </row>
    <row r="3819" spans="1:10" x14ac:dyDescent="0.25">
      <c r="A3819" s="14" t="s">
        <v>1291</v>
      </c>
      <c r="B3819" s="14" t="s">
        <v>8019</v>
      </c>
      <c r="C3819" s="14" t="s">
        <v>10420</v>
      </c>
      <c r="D3819" s="14" t="s">
        <v>10441</v>
      </c>
      <c r="E3819" s="42" t="s">
        <v>10856</v>
      </c>
      <c r="F3819" s="14" t="s">
        <v>26990</v>
      </c>
      <c r="G3819" s="32" t="s">
        <v>15328</v>
      </c>
      <c r="H3819" s="8" t="s">
        <v>22377</v>
      </c>
      <c r="I3819" s="19" t="s">
        <v>22356</v>
      </c>
      <c r="J3819" s="32" t="s">
        <v>21480</v>
      </c>
    </row>
    <row r="3820" spans="1:10" x14ac:dyDescent="0.25">
      <c r="A3820" s="8" t="s">
        <v>1292</v>
      </c>
      <c r="B3820" s="8" t="s">
        <v>8019</v>
      </c>
      <c r="C3820" s="8" t="s">
        <v>10420</v>
      </c>
      <c r="D3820" s="8" t="s">
        <v>10441</v>
      </c>
      <c r="E3820" s="42" t="s">
        <v>10856</v>
      </c>
      <c r="F3820" s="8" t="s">
        <v>26991</v>
      </c>
      <c r="G3820" s="27" t="s">
        <v>15329</v>
      </c>
      <c r="H3820" s="8" t="s">
        <v>22362</v>
      </c>
      <c r="I3820" s="19" t="s">
        <v>22356</v>
      </c>
      <c r="J3820" s="27" t="s">
        <v>21480</v>
      </c>
    </row>
    <row r="3821" spans="1:10" x14ac:dyDescent="0.25">
      <c r="A3821" s="14" t="s">
        <v>1293</v>
      </c>
      <c r="B3821" s="14" t="s">
        <v>8020</v>
      </c>
      <c r="C3821" s="14" t="s">
        <v>10421</v>
      </c>
      <c r="D3821" s="14" t="s">
        <v>10431</v>
      </c>
      <c r="E3821" s="42" t="s">
        <v>10869</v>
      </c>
      <c r="F3821" s="14" t="s">
        <v>11475</v>
      </c>
      <c r="G3821" s="32" t="s">
        <v>15330</v>
      </c>
      <c r="H3821" s="8" t="s">
        <v>22368</v>
      </c>
      <c r="I3821" s="19" t="s">
        <v>22356</v>
      </c>
      <c r="J3821" s="32"/>
    </row>
    <row r="3822" spans="1:10" x14ac:dyDescent="0.25">
      <c r="A3822" s="14" t="s">
        <v>1294</v>
      </c>
      <c r="B3822" s="14" t="s">
        <v>8021</v>
      </c>
      <c r="C3822" s="14" t="s">
        <v>10421</v>
      </c>
      <c r="D3822" s="14" t="s">
        <v>10579</v>
      </c>
      <c r="E3822" s="42" t="s">
        <v>10854</v>
      </c>
      <c r="F3822" s="14"/>
      <c r="G3822" s="32" t="s">
        <v>15331</v>
      </c>
      <c r="H3822" s="8" t="s">
        <v>22469</v>
      </c>
      <c r="I3822" s="19" t="s">
        <v>22356</v>
      </c>
      <c r="J3822" s="32"/>
    </row>
    <row r="3823" spans="1:10" x14ac:dyDescent="0.25">
      <c r="A3823" s="8" t="s">
        <v>1295</v>
      </c>
      <c r="B3823" s="8" t="s">
        <v>8022</v>
      </c>
      <c r="C3823" s="8" t="s">
        <v>10420</v>
      </c>
      <c r="D3823" s="8" t="s">
        <v>10440</v>
      </c>
      <c r="E3823" s="42" t="s">
        <v>10852</v>
      </c>
      <c r="F3823" s="8" t="s">
        <v>26992</v>
      </c>
      <c r="G3823" s="27" t="s">
        <v>15332</v>
      </c>
      <c r="H3823" s="8" t="s">
        <v>22444</v>
      </c>
      <c r="I3823" s="19" t="s">
        <v>22356</v>
      </c>
      <c r="J3823" s="27" t="s">
        <v>21578</v>
      </c>
    </row>
    <row r="3824" spans="1:10" x14ac:dyDescent="0.25">
      <c r="A3824" s="8" t="s">
        <v>1296</v>
      </c>
      <c r="B3824" s="8" t="s">
        <v>8023</v>
      </c>
      <c r="C3824" s="8" t="s">
        <v>10420</v>
      </c>
      <c r="D3824" s="8" t="s">
        <v>10539</v>
      </c>
      <c r="E3824" s="42" t="s">
        <v>10866</v>
      </c>
      <c r="F3824" s="8" t="s">
        <v>26993</v>
      </c>
      <c r="G3824" s="27" t="s">
        <v>15333</v>
      </c>
      <c r="H3824" s="8" t="s">
        <v>22441</v>
      </c>
      <c r="I3824" s="19" t="s">
        <v>22356</v>
      </c>
      <c r="J3824" s="27" t="s">
        <v>21594</v>
      </c>
    </row>
    <row r="3825" spans="1:10" x14ac:dyDescent="0.25">
      <c r="A3825" s="14" t="s">
        <v>1297</v>
      </c>
      <c r="B3825" s="14" t="s">
        <v>8024</v>
      </c>
      <c r="C3825" s="14" t="s">
        <v>10420</v>
      </c>
      <c r="D3825" s="14" t="s">
        <v>10433</v>
      </c>
      <c r="E3825" s="42" t="s">
        <v>10853</v>
      </c>
      <c r="F3825" s="14" t="s">
        <v>26994</v>
      </c>
      <c r="G3825" s="32" t="s">
        <v>15334</v>
      </c>
      <c r="H3825" s="8" t="s">
        <v>22446</v>
      </c>
      <c r="I3825" s="19" t="s">
        <v>22356</v>
      </c>
      <c r="J3825" s="32"/>
    </row>
    <row r="3826" spans="1:10" x14ac:dyDescent="0.25">
      <c r="A3826" s="14" t="s">
        <v>1298</v>
      </c>
      <c r="B3826" s="14" t="s">
        <v>8025</v>
      </c>
      <c r="C3826" s="14" t="s">
        <v>10421</v>
      </c>
      <c r="D3826" s="14" t="s">
        <v>10435</v>
      </c>
      <c r="E3826" s="42" t="s">
        <v>10871</v>
      </c>
      <c r="F3826" s="14" t="s">
        <v>26995</v>
      </c>
      <c r="G3826" s="32" t="s">
        <v>15335</v>
      </c>
      <c r="H3826" s="8" t="s">
        <v>22365</v>
      </c>
      <c r="I3826" s="19" t="s">
        <v>22356</v>
      </c>
      <c r="J3826" s="32"/>
    </row>
    <row r="3827" spans="1:10" x14ac:dyDescent="0.25">
      <c r="A3827" s="8" t="s">
        <v>1299</v>
      </c>
      <c r="B3827" s="8" t="s">
        <v>8025</v>
      </c>
      <c r="C3827" s="8" t="s">
        <v>10421</v>
      </c>
      <c r="D3827" s="8" t="s">
        <v>10437</v>
      </c>
      <c r="E3827" s="42" t="s">
        <v>10868</v>
      </c>
      <c r="F3827" s="8" t="s">
        <v>26996</v>
      </c>
      <c r="G3827" s="27" t="s">
        <v>15336</v>
      </c>
      <c r="H3827" s="8" t="s">
        <v>22365</v>
      </c>
      <c r="I3827" s="19" t="s">
        <v>22356</v>
      </c>
      <c r="J3827" s="27"/>
    </row>
    <row r="3828" spans="1:10" x14ac:dyDescent="0.25">
      <c r="A3828" s="14" t="s">
        <v>1300</v>
      </c>
      <c r="B3828" s="14" t="s">
        <v>8025</v>
      </c>
      <c r="C3828" s="14" t="s">
        <v>10421</v>
      </c>
      <c r="D3828" s="14" t="s">
        <v>10435</v>
      </c>
      <c r="E3828" s="42" t="s">
        <v>10860</v>
      </c>
      <c r="F3828" s="14" t="s">
        <v>11476</v>
      </c>
      <c r="G3828" s="32" t="s">
        <v>15337</v>
      </c>
      <c r="H3828" s="8" t="s">
        <v>22107</v>
      </c>
      <c r="I3828" s="19" t="s">
        <v>22356</v>
      </c>
      <c r="J3828" s="32"/>
    </row>
    <row r="3829" spans="1:10" x14ac:dyDescent="0.25">
      <c r="A3829" s="14" t="s">
        <v>1301</v>
      </c>
      <c r="B3829" s="14" t="s">
        <v>8025</v>
      </c>
      <c r="C3829" s="14" t="s">
        <v>10421</v>
      </c>
      <c r="D3829" s="14" t="s">
        <v>10472</v>
      </c>
      <c r="E3829" s="42" t="s">
        <v>10862</v>
      </c>
      <c r="F3829" s="14" t="s">
        <v>26997</v>
      </c>
      <c r="G3829" s="32" t="s">
        <v>15338</v>
      </c>
      <c r="H3829" s="8" t="s">
        <v>22383</v>
      </c>
      <c r="I3829" s="19" t="s">
        <v>22356</v>
      </c>
      <c r="J3829" s="32"/>
    </row>
    <row r="3830" spans="1:10" x14ac:dyDescent="0.25">
      <c r="A3830" s="8" t="s">
        <v>1302</v>
      </c>
      <c r="B3830" s="8" t="s">
        <v>8025</v>
      </c>
      <c r="C3830" s="8" t="s">
        <v>10421</v>
      </c>
      <c r="D3830" s="8" t="s">
        <v>10433</v>
      </c>
      <c r="E3830" s="42" t="s">
        <v>10859</v>
      </c>
      <c r="F3830" s="8" t="s">
        <v>11477</v>
      </c>
      <c r="G3830" s="27" t="s">
        <v>15339</v>
      </c>
      <c r="H3830" s="8" t="s">
        <v>22368</v>
      </c>
      <c r="I3830" s="19" t="s">
        <v>22356</v>
      </c>
      <c r="J3830" s="27"/>
    </row>
    <row r="3831" spans="1:10" x14ac:dyDescent="0.25">
      <c r="A3831" s="8" t="s">
        <v>1303</v>
      </c>
      <c r="B3831" s="8" t="s">
        <v>8026</v>
      </c>
      <c r="C3831" s="8" t="s">
        <v>10421</v>
      </c>
      <c r="D3831" s="8" t="s">
        <v>10437</v>
      </c>
      <c r="E3831" s="42" t="s">
        <v>10862</v>
      </c>
      <c r="F3831" s="8" t="s">
        <v>26998</v>
      </c>
      <c r="G3831" s="27" t="s">
        <v>15340</v>
      </c>
      <c r="H3831" s="8" t="s">
        <v>23762</v>
      </c>
      <c r="I3831" s="19" t="s">
        <v>22356</v>
      </c>
      <c r="J3831" s="27" t="s">
        <v>1303</v>
      </c>
    </row>
    <row r="3832" spans="1:10" x14ac:dyDescent="0.25">
      <c r="A3832" s="14" t="s">
        <v>1304</v>
      </c>
      <c r="B3832" s="14" t="s">
        <v>8026</v>
      </c>
      <c r="C3832" s="14" t="s">
        <v>10421</v>
      </c>
      <c r="D3832" s="14" t="s">
        <v>10433</v>
      </c>
      <c r="E3832" s="42" t="s">
        <v>10880</v>
      </c>
      <c r="F3832" s="14" t="s">
        <v>26999</v>
      </c>
      <c r="G3832" s="32" t="s">
        <v>15341</v>
      </c>
      <c r="H3832" s="8" t="s">
        <v>23749</v>
      </c>
      <c r="I3832" s="19" t="s">
        <v>22356</v>
      </c>
      <c r="J3832" s="32" t="s">
        <v>1303</v>
      </c>
    </row>
    <row r="3833" spans="1:10" x14ac:dyDescent="0.25">
      <c r="A3833" s="14" t="s">
        <v>1305</v>
      </c>
      <c r="B3833" s="14" t="s">
        <v>8026</v>
      </c>
      <c r="C3833" s="14" t="s">
        <v>10421</v>
      </c>
      <c r="D3833" s="14" t="s">
        <v>10437</v>
      </c>
      <c r="E3833" s="42" t="s">
        <v>10855</v>
      </c>
      <c r="F3833" s="14" t="s">
        <v>27000</v>
      </c>
      <c r="G3833" s="32" t="s">
        <v>15342</v>
      </c>
      <c r="H3833" s="8" t="s">
        <v>22446</v>
      </c>
      <c r="I3833" s="19" t="s">
        <v>22356</v>
      </c>
      <c r="J3833" s="32" t="s">
        <v>1303</v>
      </c>
    </row>
    <row r="3834" spans="1:10" x14ac:dyDescent="0.25">
      <c r="A3834" s="14" t="s">
        <v>1306</v>
      </c>
      <c r="B3834" s="14" t="s">
        <v>8027</v>
      </c>
      <c r="C3834" s="14" t="s">
        <v>10421</v>
      </c>
      <c r="D3834" s="14" t="s">
        <v>10437</v>
      </c>
      <c r="E3834" s="42" t="s">
        <v>10425</v>
      </c>
      <c r="F3834" s="14" t="s">
        <v>11478</v>
      </c>
      <c r="G3834" s="32" t="s">
        <v>15343</v>
      </c>
      <c r="H3834" s="8" t="s">
        <v>22445</v>
      </c>
      <c r="I3834" s="19" t="s">
        <v>22356</v>
      </c>
      <c r="J3834" s="32"/>
    </row>
    <row r="3835" spans="1:10" x14ac:dyDescent="0.25">
      <c r="A3835" s="14" t="s">
        <v>1307</v>
      </c>
      <c r="B3835" s="14" t="s">
        <v>8028</v>
      </c>
      <c r="C3835" s="14" t="s">
        <v>10420</v>
      </c>
      <c r="D3835" s="14" t="s">
        <v>10430</v>
      </c>
      <c r="E3835" s="42" t="s">
        <v>10879</v>
      </c>
      <c r="F3835" s="14" t="s">
        <v>11479</v>
      </c>
      <c r="G3835" s="32" t="s">
        <v>15344</v>
      </c>
      <c r="H3835" s="8" t="s">
        <v>22370</v>
      </c>
      <c r="I3835" s="19" t="s">
        <v>22356</v>
      </c>
      <c r="J3835" s="32" t="s">
        <v>21666</v>
      </c>
    </row>
    <row r="3836" spans="1:10" x14ac:dyDescent="0.25">
      <c r="A3836" s="14" t="s">
        <v>1308</v>
      </c>
      <c r="B3836" s="14" t="s">
        <v>8029</v>
      </c>
      <c r="C3836" s="14" t="s">
        <v>10420</v>
      </c>
      <c r="D3836" s="14" t="s">
        <v>10507</v>
      </c>
      <c r="E3836" s="42" t="s">
        <v>10892</v>
      </c>
      <c r="F3836" s="14" t="s">
        <v>27001</v>
      </c>
      <c r="G3836" s="32" t="s">
        <v>15345</v>
      </c>
      <c r="H3836" s="8" t="s">
        <v>22441</v>
      </c>
      <c r="I3836" s="19" t="s">
        <v>22356</v>
      </c>
      <c r="J3836" s="32" t="s">
        <v>21667</v>
      </c>
    </row>
    <row r="3837" spans="1:10" x14ac:dyDescent="0.25">
      <c r="A3837" s="8" t="s">
        <v>1309</v>
      </c>
      <c r="B3837" s="8" t="s">
        <v>8029</v>
      </c>
      <c r="C3837" s="8" t="s">
        <v>10420</v>
      </c>
      <c r="D3837" s="8" t="s">
        <v>10438</v>
      </c>
      <c r="E3837" s="42" t="s">
        <v>10875</v>
      </c>
      <c r="F3837" s="8" t="s">
        <v>11480</v>
      </c>
      <c r="G3837" s="27" t="s">
        <v>15346</v>
      </c>
      <c r="H3837" s="8" t="s">
        <v>22361</v>
      </c>
      <c r="I3837" s="19" t="s">
        <v>22356</v>
      </c>
      <c r="J3837" s="27"/>
    </row>
    <row r="3838" spans="1:10" x14ac:dyDescent="0.25">
      <c r="A3838" s="8" t="s">
        <v>1310</v>
      </c>
      <c r="B3838" s="8" t="s">
        <v>8030</v>
      </c>
      <c r="C3838" s="8" t="s">
        <v>10420</v>
      </c>
      <c r="D3838" s="8" t="s">
        <v>10429</v>
      </c>
      <c r="E3838" s="42" t="s">
        <v>10424</v>
      </c>
      <c r="F3838" s="8" t="s">
        <v>11481</v>
      </c>
      <c r="G3838" s="27" t="s">
        <v>15347</v>
      </c>
      <c r="H3838" s="8" t="s">
        <v>22441</v>
      </c>
      <c r="I3838" s="19" t="s">
        <v>22356</v>
      </c>
      <c r="J3838" s="27" t="s">
        <v>6389</v>
      </c>
    </row>
    <row r="3839" spans="1:10" x14ac:dyDescent="0.25">
      <c r="A3839" s="14" t="s">
        <v>1311</v>
      </c>
      <c r="B3839" s="14" t="s">
        <v>8031</v>
      </c>
      <c r="C3839" s="14" t="s">
        <v>10421</v>
      </c>
      <c r="D3839" s="14" t="s">
        <v>10430</v>
      </c>
      <c r="E3839" s="42" t="s">
        <v>10852</v>
      </c>
      <c r="F3839" s="14" t="s">
        <v>11482</v>
      </c>
      <c r="G3839" s="32" t="s">
        <v>15348</v>
      </c>
      <c r="H3839" s="8" t="s">
        <v>23754</v>
      </c>
      <c r="I3839" s="19" t="s">
        <v>22356</v>
      </c>
      <c r="J3839" s="32" t="s">
        <v>21668</v>
      </c>
    </row>
    <row r="3840" spans="1:10" x14ac:dyDescent="0.25">
      <c r="A3840" s="14" t="s">
        <v>1312</v>
      </c>
      <c r="B3840" s="14" t="s">
        <v>8031</v>
      </c>
      <c r="C3840" s="14" t="s">
        <v>10421</v>
      </c>
      <c r="D3840" s="14" t="s">
        <v>10430</v>
      </c>
      <c r="E3840" s="42" t="s">
        <v>10879</v>
      </c>
      <c r="F3840" s="14" t="s">
        <v>11483</v>
      </c>
      <c r="G3840" s="32" t="s">
        <v>15349</v>
      </c>
      <c r="H3840" s="8" t="s">
        <v>23763</v>
      </c>
      <c r="I3840" s="19" t="s">
        <v>22356</v>
      </c>
      <c r="J3840" s="32" t="s">
        <v>21669</v>
      </c>
    </row>
    <row r="3841" spans="1:10" x14ac:dyDescent="0.25">
      <c r="A3841" s="14" t="s">
        <v>1313</v>
      </c>
      <c r="B3841" s="14" t="s">
        <v>8031</v>
      </c>
      <c r="C3841" s="14" t="s">
        <v>10421</v>
      </c>
      <c r="D3841" s="14" t="s">
        <v>10430</v>
      </c>
      <c r="E3841" s="42" t="s">
        <v>10869</v>
      </c>
      <c r="F3841" s="14" t="s">
        <v>27002</v>
      </c>
      <c r="G3841" s="32" t="s">
        <v>15350</v>
      </c>
      <c r="H3841" s="8" t="s">
        <v>23763</v>
      </c>
      <c r="I3841" s="19" t="s">
        <v>22356</v>
      </c>
      <c r="J3841" s="32" t="s">
        <v>21669</v>
      </c>
    </row>
    <row r="3842" spans="1:10" x14ac:dyDescent="0.25">
      <c r="A3842" s="8" t="s">
        <v>1314</v>
      </c>
      <c r="B3842" s="8" t="s">
        <v>8031</v>
      </c>
      <c r="C3842" s="8" t="s">
        <v>10421</v>
      </c>
      <c r="D3842" s="8" t="s">
        <v>10430</v>
      </c>
      <c r="E3842" s="42" t="s">
        <v>10852</v>
      </c>
      <c r="F3842" s="8" t="s">
        <v>11484</v>
      </c>
      <c r="G3842" s="27" t="s">
        <v>15351</v>
      </c>
      <c r="H3842" s="8" t="s">
        <v>23754</v>
      </c>
      <c r="I3842" s="19" t="s">
        <v>22356</v>
      </c>
      <c r="J3842" s="27" t="s">
        <v>21668</v>
      </c>
    </row>
    <row r="3843" spans="1:10" x14ac:dyDescent="0.25">
      <c r="A3843" s="8" t="s">
        <v>1315</v>
      </c>
      <c r="B3843" s="8" t="s">
        <v>8032</v>
      </c>
      <c r="C3843" s="8" t="s">
        <v>10421</v>
      </c>
      <c r="D3843" s="8" t="s">
        <v>10580</v>
      </c>
      <c r="E3843" s="42" t="s">
        <v>10876</v>
      </c>
      <c r="F3843" s="8" t="s">
        <v>11485</v>
      </c>
      <c r="G3843" s="27" t="s">
        <v>15352</v>
      </c>
      <c r="H3843" s="8" t="s">
        <v>22364</v>
      </c>
      <c r="I3843" s="19" t="s">
        <v>22356</v>
      </c>
      <c r="J3843" s="27"/>
    </row>
    <row r="3844" spans="1:10" x14ac:dyDescent="0.25">
      <c r="A3844" s="8" t="s">
        <v>1316</v>
      </c>
      <c r="B3844" s="8" t="s">
        <v>8033</v>
      </c>
      <c r="C3844" s="8" t="s">
        <v>10421</v>
      </c>
      <c r="D3844" s="8" t="s">
        <v>10549</v>
      </c>
      <c r="E3844" s="42" t="s">
        <v>10865</v>
      </c>
      <c r="F3844" s="8"/>
      <c r="G3844" s="27" t="s">
        <v>15353</v>
      </c>
      <c r="H3844" s="8" t="s">
        <v>22469</v>
      </c>
      <c r="I3844" s="19" t="s">
        <v>22356</v>
      </c>
      <c r="J3844" s="27" t="s">
        <v>21670</v>
      </c>
    </row>
    <row r="3845" spans="1:10" x14ac:dyDescent="0.25">
      <c r="A3845" s="8" t="s">
        <v>1317</v>
      </c>
      <c r="B3845" s="8" t="s">
        <v>8034</v>
      </c>
      <c r="C3845" s="8" t="s">
        <v>10421</v>
      </c>
      <c r="D3845" s="8" t="s">
        <v>10430</v>
      </c>
      <c r="E3845" s="42" t="s">
        <v>10855</v>
      </c>
      <c r="F3845" s="8"/>
      <c r="G3845" s="27" t="s">
        <v>15354</v>
      </c>
      <c r="H3845" s="8" t="s">
        <v>22798</v>
      </c>
      <c r="I3845" s="19" t="s">
        <v>22356</v>
      </c>
      <c r="J3845" s="27"/>
    </row>
    <row r="3846" spans="1:10" x14ac:dyDescent="0.25">
      <c r="A3846" s="8" t="s">
        <v>1318</v>
      </c>
      <c r="B3846" s="8" t="s">
        <v>8035</v>
      </c>
      <c r="C3846" s="8" t="s">
        <v>10420</v>
      </c>
      <c r="D3846" s="8" t="s">
        <v>10491</v>
      </c>
      <c r="E3846" s="42" t="s">
        <v>10864</v>
      </c>
      <c r="F3846" s="8" t="s">
        <v>11486</v>
      </c>
      <c r="G3846" s="27" t="s">
        <v>15355</v>
      </c>
      <c r="H3846" s="8" t="s">
        <v>22365</v>
      </c>
      <c r="I3846" s="19" t="s">
        <v>22356</v>
      </c>
      <c r="J3846" s="27"/>
    </row>
    <row r="3847" spans="1:10" x14ac:dyDescent="0.25">
      <c r="A3847" s="14" t="s">
        <v>1319</v>
      </c>
      <c r="B3847" s="14" t="s">
        <v>8036</v>
      </c>
      <c r="C3847" s="14" t="s">
        <v>10421</v>
      </c>
      <c r="D3847" s="14" t="s">
        <v>10454</v>
      </c>
      <c r="E3847" s="42" t="s">
        <v>10876</v>
      </c>
      <c r="F3847" s="14" t="s">
        <v>27003</v>
      </c>
      <c r="G3847" s="32" t="s">
        <v>15356</v>
      </c>
      <c r="H3847" s="8" t="s">
        <v>22580</v>
      </c>
      <c r="I3847" s="19" t="s">
        <v>22356</v>
      </c>
      <c r="J3847" s="32"/>
    </row>
    <row r="3848" spans="1:10" x14ac:dyDescent="0.25">
      <c r="A3848" s="14" t="s">
        <v>1320</v>
      </c>
      <c r="B3848" s="14" t="s">
        <v>8037</v>
      </c>
      <c r="C3848" s="14" t="s">
        <v>10421</v>
      </c>
      <c r="D3848" s="14" t="s">
        <v>10581</v>
      </c>
      <c r="E3848" s="42" t="s">
        <v>10880</v>
      </c>
      <c r="F3848" s="14" t="s">
        <v>11487</v>
      </c>
      <c r="G3848" s="32" t="s">
        <v>15357</v>
      </c>
      <c r="H3848" s="8" t="s">
        <v>22840</v>
      </c>
      <c r="I3848" s="19" t="s">
        <v>22356</v>
      </c>
      <c r="J3848" s="32" t="s">
        <v>21491</v>
      </c>
    </row>
    <row r="3849" spans="1:10" x14ac:dyDescent="0.25">
      <c r="A3849" s="14" t="s">
        <v>1321</v>
      </c>
      <c r="B3849" s="14" t="s">
        <v>8038</v>
      </c>
      <c r="C3849" s="14" t="s">
        <v>10420</v>
      </c>
      <c r="D3849" s="14" t="s">
        <v>10431</v>
      </c>
      <c r="E3849" s="42" t="s">
        <v>10854</v>
      </c>
      <c r="F3849" s="14" t="s">
        <v>27004</v>
      </c>
      <c r="G3849" s="32" t="s">
        <v>15358</v>
      </c>
      <c r="H3849" s="8" t="s">
        <v>22365</v>
      </c>
      <c r="I3849" s="19" t="s">
        <v>22356</v>
      </c>
      <c r="J3849" s="32" t="s">
        <v>21508</v>
      </c>
    </row>
    <row r="3850" spans="1:10" x14ac:dyDescent="0.25">
      <c r="A3850" s="14" t="s">
        <v>1322</v>
      </c>
      <c r="B3850" s="14" t="s">
        <v>8039</v>
      </c>
      <c r="C3850" s="14" t="s">
        <v>10420</v>
      </c>
      <c r="D3850" s="14" t="s">
        <v>10440</v>
      </c>
      <c r="E3850" s="42" t="s">
        <v>10862</v>
      </c>
      <c r="F3850" s="14" t="s">
        <v>27005</v>
      </c>
      <c r="G3850" s="32" t="s">
        <v>15359</v>
      </c>
      <c r="H3850" s="8" t="s">
        <v>22752</v>
      </c>
      <c r="I3850" s="19" t="s">
        <v>22356</v>
      </c>
      <c r="J3850" s="32"/>
    </row>
    <row r="3851" spans="1:10" x14ac:dyDescent="0.25">
      <c r="A3851" s="14" t="s">
        <v>1323</v>
      </c>
      <c r="B3851" s="14" t="s">
        <v>8040</v>
      </c>
      <c r="C3851" s="14" t="s">
        <v>10421</v>
      </c>
      <c r="D3851" s="14" t="s">
        <v>10435</v>
      </c>
      <c r="E3851" s="42" t="s">
        <v>10422</v>
      </c>
      <c r="F3851" s="14" t="s">
        <v>11488</v>
      </c>
      <c r="G3851" s="32" t="s">
        <v>15360</v>
      </c>
      <c r="H3851" s="8" t="s">
        <v>22441</v>
      </c>
      <c r="I3851" s="19" t="s">
        <v>22356</v>
      </c>
      <c r="J3851" s="32"/>
    </row>
    <row r="3852" spans="1:10" x14ac:dyDescent="0.25">
      <c r="A3852" s="8" t="s">
        <v>1324</v>
      </c>
      <c r="B3852" s="8" t="s">
        <v>8041</v>
      </c>
      <c r="C3852" s="8" t="s">
        <v>10420</v>
      </c>
      <c r="D3852" s="8" t="s">
        <v>10437</v>
      </c>
      <c r="E3852" s="42" t="s">
        <v>10853</v>
      </c>
      <c r="F3852" s="8" t="s">
        <v>27006</v>
      </c>
      <c r="G3852" s="27" t="s">
        <v>15361</v>
      </c>
      <c r="H3852" s="8" t="s">
        <v>22372</v>
      </c>
      <c r="I3852" s="19" t="s">
        <v>22356</v>
      </c>
      <c r="J3852" s="27" t="s">
        <v>21504</v>
      </c>
    </row>
    <row r="3853" spans="1:10" x14ac:dyDescent="0.25">
      <c r="A3853" s="8" t="s">
        <v>1325</v>
      </c>
      <c r="B3853" s="8" t="s">
        <v>8041</v>
      </c>
      <c r="C3853" s="8" t="s">
        <v>10420</v>
      </c>
      <c r="D3853" s="8" t="s">
        <v>10437</v>
      </c>
      <c r="E3853" s="42" t="s">
        <v>10853</v>
      </c>
      <c r="F3853" s="8" t="s">
        <v>27007</v>
      </c>
      <c r="G3853" s="27" t="s">
        <v>15362</v>
      </c>
      <c r="H3853" s="8" t="s">
        <v>22372</v>
      </c>
      <c r="I3853" s="19" t="s">
        <v>22356</v>
      </c>
      <c r="J3853" s="27" t="s">
        <v>21504</v>
      </c>
    </row>
    <row r="3854" spans="1:10" x14ac:dyDescent="0.25">
      <c r="A3854" s="8" t="s">
        <v>1326</v>
      </c>
      <c r="B3854" s="8" t="s">
        <v>8041</v>
      </c>
      <c r="C3854" s="8" t="s">
        <v>10420</v>
      </c>
      <c r="D3854" s="8" t="s">
        <v>10476</v>
      </c>
      <c r="E3854" s="42" t="s">
        <v>10868</v>
      </c>
      <c r="F3854" s="8"/>
      <c r="G3854" s="27" t="s">
        <v>15363</v>
      </c>
      <c r="H3854" s="8" t="s">
        <v>22441</v>
      </c>
      <c r="I3854" s="19" t="s">
        <v>22356</v>
      </c>
      <c r="J3854" s="27"/>
    </row>
    <row r="3855" spans="1:10" x14ac:dyDescent="0.25">
      <c r="A3855" s="8" t="s">
        <v>1327</v>
      </c>
      <c r="B3855" s="8" t="s">
        <v>8041</v>
      </c>
      <c r="C3855" s="8" t="s">
        <v>10420</v>
      </c>
      <c r="D3855" s="8" t="s">
        <v>10437</v>
      </c>
      <c r="E3855" s="42" t="s">
        <v>10853</v>
      </c>
      <c r="F3855" s="8"/>
      <c r="G3855" s="27" t="s">
        <v>15364</v>
      </c>
      <c r="H3855" s="8" t="s">
        <v>22372</v>
      </c>
      <c r="I3855" s="19" t="s">
        <v>22356</v>
      </c>
      <c r="J3855" s="27" t="s">
        <v>21504</v>
      </c>
    </row>
    <row r="3856" spans="1:10" x14ac:dyDescent="0.25">
      <c r="A3856" s="14" t="s">
        <v>1328</v>
      </c>
      <c r="B3856" s="14" t="s">
        <v>8041</v>
      </c>
      <c r="C3856" s="14" t="s">
        <v>10420</v>
      </c>
      <c r="D3856" s="14" t="s">
        <v>10437</v>
      </c>
      <c r="E3856" s="42" t="s">
        <v>10853</v>
      </c>
      <c r="F3856" s="14" t="s">
        <v>27008</v>
      </c>
      <c r="G3856" s="32" t="s">
        <v>15365</v>
      </c>
      <c r="H3856" s="8" t="s">
        <v>22372</v>
      </c>
      <c r="I3856" s="19" t="s">
        <v>22356</v>
      </c>
      <c r="J3856" s="32" t="s">
        <v>21504</v>
      </c>
    </row>
    <row r="3857" spans="1:11" x14ac:dyDescent="0.25">
      <c r="A3857" s="14" t="s">
        <v>1329</v>
      </c>
      <c r="B3857" s="14" t="s">
        <v>8041</v>
      </c>
      <c r="C3857" s="14" t="s">
        <v>10420</v>
      </c>
      <c r="D3857" s="14" t="s">
        <v>10437</v>
      </c>
      <c r="E3857" s="42" t="s">
        <v>10854</v>
      </c>
      <c r="F3857" s="14" t="s">
        <v>27009</v>
      </c>
      <c r="G3857" s="32" t="s">
        <v>15366</v>
      </c>
      <c r="H3857" s="8" t="s">
        <v>22453</v>
      </c>
      <c r="I3857" s="19" t="s">
        <v>22356</v>
      </c>
      <c r="J3857" s="32" t="s">
        <v>21488</v>
      </c>
    </row>
    <row r="3858" spans="1:11" x14ac:dyDescent="0.25">
      <c r="A3858" s="14" t="s">
        <v>1330</v>
      </c>
      <c r="B3858" s="14" t="s">
        <v>8041</v>
      </c>
      <c r="C3858" s="14" t="s">
        <v>10420</v>
      </c>
      <c r="D3858" s="14" t="s">
        <v>10437</v>
      </c>
      <c r="E3858" s="42" t="s">
        <v>10855</v>
      </c>
      <c r="F3858" s="14" t="s">
        <v>27010</v>
      </c>
      <c r="G3858" s="32" t="s">
        <v>15367</v>
      </c>
      <c r="H3858" s="8" t="s">
        <v>22447</v>
      </c>
      <c r="I3858" s="19" t="s">
        <v>22356</v>
      </c>
      <c r="J3858" s="32" t="s">
        <v>21504</v>
      </c>
    </row>
    <row r="3859" spans="1:11" x14ac:dyDescent="0.25">
      <c r="A3859" s="47" t="s">
        <v>27681</v>
      </c>
      <c r="B3859" s="47" t="s">
        <v>8937</v>
      </c>
      <c r="C3859" s="47" t="s">
        <v>10420</v>
      </c>
      <c r="D3859" s="47" t="s">
        <v>10439</v>
      </c>
      <c r="E3859" s="48">
        <v>2021</v>
      </c>
      <c r="F3859" s="49" t="s">
        <v>27682</v>
      </c>
      <c r="G3859" s="51" t="s">
        <v>27683</v>
      </c>
      <c r="H3859" s="47" t="s">
        <v>22416</v>
      </c>
      <c r="I3859" s="52" t="s">
        <v>22356</v>
      </c>
      <c r="J3859" s="51"/>
      <c r="K3859" s="46" t="s">
        <v>27762</v>
      </c>
    </row>
    <row r="3860" spans="1:11" x14ac:dyDescent="0.25">
      <c r="A3860" s="7" t="s">
        <v>21996</v>
      </c>
      <c r="B3860" s="7" t="s">
        <v>8937</v>
      </c>
      <c r="C3860" s="7" t="s">
        <v>10420</v>
      </c>
      <c r="D3860" s="7" t="s">
        <v>22888</v>
      </c>
      <c r="E3860" s="42">
        <v>2019</v>
      </c>
      <c r="F3860" s="9" t="s">
        <v>23668</v>
      </c>
      <c r="G3860" s="26" t="s">
        <v>23669</v>
      </c>
      <c r="H3860" s="7" t="s">
        <v>23670</v>
      </c>
      <c r="I3860" s="39" t="s">
        <v>22356</v>
      </c>
      <c r="J3860" s="28"/>
    </row>
    <row r="3861" spans="1:11" x14ac:dyDescent="0.25">
      <c r="A3861" s="8" t="s">
        <v>1331</v>
      </c>
      <c r="B3861" s="8" t="s">
        <v>8042</v>
      </c>
      <c r="C3861" s="8" t="s">
        <v>10421</v>
      </c>
      <c r="D3861" s="8" t="s">
        <v>10445</v>
      </c>
      <c r="E3861" s="42" t="s">
        <v>10880</v>
      </c>
      <c r="F3861" s="8"/>
      <c r="G3861" s="27" t="s">
        <v>15368</v>
      </c>
      <c r="H3861" s="8" t="s">
        <v>22580</v>
      </c>
      <c r="I3861" s="19" t="s">
        <v>22356</v>
      </c>
      <c r="J3861" s="27"/>
    </row>
    <row r="3862" spans="1:11" x14ac:dyDescent="0.25">
      <c r="A3862" s="14" t="s">
        <v>1332</v>
      </c>
      <c r="B3862" s="14" t="s">
        <v>8042</v>
      </c>
      <c r="C3862" s="14" t="s">
        <v>10421</v>
      </c>
      <c r="D3862" s="14" t="s">
        <v>10445</v>
      </c>
      <c r="E3862" s="42" t="s">
        <v>10880</v>
      </c>
      <c r="F3862" s="14"/>
      <c r="G3862" s="32" t="s">
        <v>15369</v>
      </c>
      <c r="H3862" s="8" t="s">
        <v>22580</v>
      </c>
      <c r="I3862" s="19" t="s">
        <v>22356</v>
      </c>
      <c r="J3862" s="32"/>
    </row>
    <row r="3863" spans="1:11" x14ac:dyDescent="0.25">
      <c r="A3863" s="8" t="s">
        <v>1333</v>
      </c>
      <c r="B3863" s="8" t="s">
        <v>8043</v>
      </c>
      <c r="C3863" s="8" t="s">
        <v>10420</v>
      </c>
      <c r="D3863" s="8" t="s">
        <v>10473</v>
      </c>
      <c r="E3863" s="42" t="s">
        <v>10879</v>
      </c>
      <c r="F3863" s="8" t="s">
        <v>11489</v>
      </c>
      <c r="G3863" s="27" t="s">
        <v>15370</v>
      </c>
      <c r="H3863" s="8" t="s">
        <v>22701</v>
      </c>
      <c r="I3863" s="19" t="s">
        <v>22356</v>
      </c>
      <c r="J3863" s="27"/>
    </row>
    <row r="3864" spans="1:11" x14ac:dyDescent="0.25">
      <c r="A3864" s="8" t="s">
        <v>1334</v>
      </c>
      <c r="B3864" s="8" t="s">
        <v>8044</v>
      </c>
      <c r="C3864" s="8" t="s">
        <v>10421</v>
      </c>
      <c r="D3864" s="8" t="s">
        <v>10582</v>
      </c>
      <c r="E3864" s="42" t="s">
        <v>10853</v>
      </c>
      <c r="F3864" s="8"/>
      <c r="G3864" s="27" t="s">
        <v>15371</v>
      </c>
      <c r="H3864" s="8" t="s">
        <v>22471</v>
      </c>
      <c r="I3864" s="19" t="s">
        <v>22356</v>
      </c>
      <c r="J3864" s="27" t="s">
        <v>21671</v>
      </c>
    </row>
    <row r="3865" spans="1:11" x14ac:dyDescent="0.25">
      <c r="A3865" s="8" t="s">
        <v>1335</v>
      </c>
      <c r="B3865" s="8" t="s">
        <v>8045</v>
      </c>
      <c r="C3865" s="8" t="s">
        <v>10421</v>
      </c>
      <c r="D3865" s="8" t="s">
        <v>10448</v>
      </c>
      <c r="E3865" s="42" t="s">
        <v>10858</v>
      </c>
      <c r="F3865" s="8"/>
      <c r="G3865" s="27" t="s">
        <v>15372</v>
      </c>
      <c r="H3865" s="8" t="s">
        <v>22362</v>
      </c>
      <c r="I3865" s="19" t="s">
        <v>22356</v>
      </c>
      <c r="J3865" s="27" t="s">
        <v>21672</v>
      </c>
    </row>
    <row r="3866" spans="1:11" x14ac:dyDescent="0.25">
      <c r="A3866" s="14" t="s">
        <v>1336</v>
      </c>
      <c r="B3866" s="14" t="s">
        <v>8046</v>
      </c>
      <c r="C3866" s="14" t="s">
        <v>10421</v>
      </c>
      <c r="D3866" s="14" t="s">
        <v>10450</v>
      </c>
      <c r="E3866" s="42" t="s">
        <v>10862</v>
      </c>
      <c r="F3866" s="14" t="s">
        <v>27011</v>
      </c>
      <c r="G3866" s="32" t="s">
        <v>15373</v>
      </c>
      <c r="H3866" s="8" t="s">
        <v>22367</v>
      </c>
      <c r="I3866" s="19" t="s">
        <v>22356</v>
      </c>
      <c r="J3866" s="32" t="s">
        <v>21673</v>
      </c>
    </row>
    <row r="3867" spans="1:11" x14ac:dyDescent="0.25">
      <c r="A3867" s="14" t="s">
        <v>1337</v>
      </c>
      <c r="B3867" s="14" t="s">
        <v>8046</v>
      </c>
      <c r="C3867" s="14" t="s">
        <v>10421</v>
      </c>
      <c r="D3867" s="14" t="s">
        <v>10450</v>
      </c>
      <c r="E3867" s="42" t="s">
        <v>10868</v>
      </c>
      <c r="F3867" s="14" t="s">
        <v>27012</v>
      </c>
      <c r="G3867" s="32" t="s">
        <v>15374</v>
      </c>
      <c r="H3867" s="8" t="s">
        <v>22367</v>
      </c>
      <c r="I3867" s="19" t="s">
        <v>22356</v>
      </c>
      <c r="J3867" s="32" t="s">
        <v>21674</v>
      </c>
    </row>
    <row r="3868" spans="1:11" x14ac:dyDescent="0.25">
      <c r="A3868" s="14" t="s">
        <v>1338</v>
      </c>
      <c r="B3868" s="14" t="s">
        <v>8046</v>
      </c>
      <c r="C3868" s="14" t="s">
        <v>10421</v>
      </c>
      <c r="D3868" s="14" t="s">
        <v>10450</v>
      </c>
      <c r="E3868" s="42" t="s">
        <v>10858</v>
      </c>
      <c r="F3868" s="14" t="s">
        <v>27013</v>
      </c>
      <c r="G3868" s="32" t="s">
        <v>15375</v>
      </c>
      <c r="H3868" s="8" t="s">
        <v>22379</v>
      </c>
      <c r="I3868" s="19" t="s">
        <v>22356</v>
      </c>
      <c r="J3868" s="32" t="s">
        <v>21674</v>
      </c>
    </row>
    <row r="3869" spans="1:11" x14ac:dyDescent="0.25">
      <c r="A3869" s="14" t="s">
        <v>1339</v>
      </c>
      <c r="B3869" s="14" t="s">
        <v>8046</v>
      </c>
      <c r="C3869" s="14" t="s">
        <v>10421</v>
      </c>
      <c r="D3869" s="14" t="s">
        <v>10450</v>
      </c>
      <c r="E3869" s="42" t="s">
        <v>10858</v>
      </c>
      <c r="F3869" s="14" t="s">
        <v>27014</v>
      </c>
      <c r="G3869" s="32" t="s">
        <v>15376</v>
      </c>
      <c r="H3869" s="8" t="s">
        <v>22367</v>
      </c>
      <c r="I3869" s="19" t="s">
        <v>22356</v>
      </c>
      <c r="J3869" s="32" t="s">
        <v>21674</v>
      </c>
    </row>
    <row r="3870" spans="1:11" x14ac:dyDescent="0.25">
      <c r="A3870" s="8" t="s">
        <v>1340</v>
      </c>
      <c r="B3870" s="8" t="s">
        <v>8046</v>
      </c>
      <c r="C3870" s="8" t="s">
        <v>10421</v>
      </c>
      <c r="D3870" s="8" t="s">
        <v>10450</v>
      </c>
      <c r="E3870" s="42" t="s">
        <v>10856</v>
      </c>
      <c r="F3870" s="8" t="s">
        <v>27015</v>
      </c>
      <c r="G3870" s="27" t="s">
        <v>15377</v>
      </c>
      <c r="H3870" s="8" t="s">
        <v>22367</v>
      </c>
      <c r="I3870" s="19" t="s">
        <v>22356</v>
      </c>
      <c r="J3870" s="27" t="s">
        <v>21674</v>
      </c>
    </row>
    <row r="3871" spans="1:11" x14ac:dyDescent="0.25">
      <c r="A3871" s="8" t="s">
        <v>1341</v>
      </c>
      <c r="B3871" s="8" t="s">
        <v>8046</v>
      </c>
      <c r="C3871" s="8" t="s">
        <v>10421</v>
      </c>
      <c r="D3871" s="8" t="s">
        <v>10450</v>
      </c>
      <c r="E3871" s="42" t="s">
        <v>10858</v>
      </c>
      <c r="F3871" s="8"/>
      <c r="G3871" s="27" t="s">
        <v>15378</v>
      </c>
      <c r="H3871" s="8" t="s">
        <v>22367</v>
      </c>
      <c r="I3871" s="19" t="s">
        <v>22356</v>
      </c>
      <c r="J3871" s="27" t="s">
        <v>21674</v>
      </c>
    </row>
    <row r="3872" spans="1:11" x14ac:dyDescent="0.25">
      <c r="A3872" s="14" t="s">
        <v>1342</v>
      </c>
      <c r="B3872" s="14" t="s">
        <v>8046</v>
      </c>
      <c r="C3872" s="14" t="s">
        <v>10421</v>
      </c>
      <c r="D3872" s="14" t="s">
        <v>10450</v>
      </c>
      <c r="E3872" s="42" t="s">
        <v>10856</v>
      </c>
      <c r="F3872" s="14" t="s">
        <v>27016</v>
      </c>
      <c r="G3872" s="32" t="s">
        <v>15379</v>
      </c>
      <c r="H3872" s="8" t="s">
        <v>22367</v>
      </c>
      <c r="I3872" s="19" t="s">
        <v>22356</v>
      </c>
      <c r="J3872" s="32" t="s">
        <v>21674</v>
      </c>
    </row>
    <row r="3873" spans="1:10" x14ac:dyDescent="0.25">
      <c r="A3873" s="8" t="s">
        <v>1343</v>
      </c>
      <c r="B3873" s="8" t="s">
        <v>8046</v>
      </c>
      <c r="C3873" s="8" t="s">
        <v>10421</v>
      </c>
      <c r="D3873" s="8" t="s">
        <v>10450</v>
      </c>
      <c r="E3873" s="42" t="s">
        <v>10852</v>
      </c>
      <c r="F3873" s="8" t="s">
        <v>11490</v>
      </c>
      <c r="G3873" s="27" t="s">
        <v>15380</v>
      </c>
      <c r="H3873" s="8" t="s">
        <v>22494</v>
      </c>
      <c r="I3873" s="19" t="s">
        <v>22356</v>
      </c>
      <c r="J3873" s="27" t="s">
        <v>21675</v>
      </c>
    </row>
    <row r="3874" spans="1:10" x14ac:dyDescent="0.25">
      <c r="A3874" s="14" t="s">
        <v>1344</v>
      </c>
      <c r="B3874" s="14" t="s">
        <v>8046</v>
      </c>
      <c r="C3874" s="14" t="s">
        <v>10421</v>
      </c>
      <c r="D3874" s="14" t="s">
        <v>10450</v>
      </c>
      <c r="E3874" s="42" t="s">
        <v>10852</v>
      </c>
      <c r="F3874" s="14" t="s">
        <v>11491</v>
      </c>
      <c r="G3874" s="32" t="s">
        <v>15381</v>
      </c>
      <c r="H3874" s="8" t="s">
        <v>22494</v>
      </c>
      <c r="I3874" s="19" t="s">
        <v>22356</v>
      </c>
      <c r="J3874" s="32" t="s">
        <v>21675</v>
      </c>
    </row>
    <row r="3875" spans="1:10" x14ac:dyDescent="0.25">
      <c r="A3875" s="8" t="s">
        <v>1345</v>
      </c>
      <c r="B3875" s="8" t="s">
        <v>8046</v>
      </c>
      <c r="C3875" s="8" t="s">
        <v>10421</v>
      </c>
      <c r="D3875" s="8" t="s">
        <v>10450</v>
      </c>
      <c r="E3875" s="42" t="s">
        <v>10854</v>
      </c>
      <c r="F3875" s="8"/>
      <c r="G3875" s="27" t="s">
        <v>15382</v>
      </c>
      <c r="H3875" s="8" t="s">
        <v>22367</v>
      </c>
      <c r="I3875" s="19" t="s">
        <v>22356</v>
      </c>
      <c r="J3875" s="27" t="s">
        <v>21676</v>
      </c>
    </row>
    <row r="3876" spans="1:10" x14ac:dyDescent="0.25">
      <c r="A3876" s="14" t="s">
        <v>1346</v>
      </c>
      <c r="B3876" s="14" t="s">
        <v>8046</v>
      </c>
      <c r="C3876" s="14" t="s">
        <v>10421</v>
      </c>
      <c r="D3876" s="14" t="s">
        <v>10450</v>
      </c>
      <c r="E3876" s="42" t="s">
        <v>10855</v>
      </c>
      <c r="F3876" s="14" t="s">
        <v>27017</v>
      </c>
      <c r="G3876" s="32" t="s">
        <v>15383</v>
      </c>
      <c r="H3876" s="8" t="s">
        <v>22367</v>
      </c>
      <c r="I3876" s="19" t="s">
        <v>22356</v>
      </c>
      <c r="J3876" s="32" t="s">
        <v>21676</v>
      </c>
    </row>
    <row r="3877" spans="1:10" x14ac:dyDescent="0.25">
      <c r="A3877" s="8" t="s">
        <v>1347</v>
      </c>
      <c r="B3877" s="8" t="s">
        <v>8046</v>
      </c>
      <c r="C3877" s="8" t="s">
        <v>10421</v>
      </c>
      <c r="D3877" s="8" t="s">
        <v>10450</v>
      </c>
      <c r="E3877" s="42" t="s">
        <v>10854</v>
      </c>
      <c r="F3877" s="8" t="s">
        <v>27018</v>
      </c>
      <c r="G3877" s="27" t="s">
        <v>15384</v>
      </c>
      <c r="H3877" s="8" t="s">
        <v>22367</v>
      </c>
      <c r="I3877" s="19" t="s">
        <v>22356</v>
      </c>
      <c r="J3877" s="27" t="s">
        <v>21676</v>
      </c>
    </row>
    <row r="3878" spans="1:10" x14ac:dyDescent="0.25">
      <c r="A3878" s="14" t="s">
        <v>1348</v>
      </c>
      <c r="B3878" s="14" t="s">
        <v>8046</v>
      </c>
      <c r="C3878" s="14" t="s">
        <v>10421</v>
      </c>
      <c r="D3878" s="14" t="s">
        <v>10450</v>
      </c>
      <c r="E3878" s="42" t="s">
        <v>10854</v>
      </c>
      <c r="F3878" s="14" t="s">
        <v>27019</v>
      </c>
      <c r="G3878" s="32" t="s">
        <v>15385</v>
      </c>
      <c r="H3878" s="8" t="s">
        <v>22367</v>
      </c>
      <c r="I3878" s="19" t="s">
        <v>22356</v>
      </c>
      <c r="J3878" s="32" t="s">
        <v>21676</v>
      </c>
    </row>
    <row r="3879" spans="1:10" x14ac:dyDescent="0.25">
      <c r="A3879" s="8" t="s">
        <v>1349</v>
      </c>
      <c r="B3879" s="8" t="s">
        <v>8047</v>
      </c>
      <c r="C3879" s="8" t="s">
        <v>10420</v>
      </c>
      <c r="D3879" s="8" t="s">
        <v>10583</v>
      </c>
      <c r="E3879" s="42" t="s">
        <v>10868</v>
      </c>
      <c r="F3879" s="8" t="s">
        <v>27020</v>
      </c>
      <c r="G3879" s="27" t="s">
        <v>15386</v>
      </c>
      <c r="H3879" s="8" t="s">
        <v>22478</v>
      </c>
      <c r="I3879" s="19" t="s">
        <v>22356</v>
      </c>
      <c r="J3879" s="27"/>
    </row>
    <row r="3880" spans="1:10" x14ac:dyDescent="0.25">
      <c r="A3880" s="14" t="s">
        <v>1350</v>
      </c>
      <c r="B3880" s="14" t="s">
        <v>8047</v>
      </c>
      <c r="C3880" s="14" t="s">
        <v>10420</v>
      </c>
      <c r="D3880" s="14" t="s">
        <v>10583</v>
      </c>
      <c r="E3880" s="42" t="s">
        <v>10868</v>
      </c>
      <c r="F3880" s="14"/>
      <c r="G3880" s="32" t="s">
        <v>15387</v>
      </c>
      <c r="H3880" s="8" t="s">
        <v>22478</v>
      </c>
      <c r="I3880" s="19" t="s">
        <v>22356</v>
      </c>
      <c r="J3880" s="32"/>
    </row>
    <row r="3881" spans="1:10" x14ac:dyDescent="0.25">
      <c r="A3881" s="8" t="s">
        <v>1351</v>
      </c>
      <c r="B3881" s="8" t="s">
        <v>8047</v>
      </c>
      <c r="C3881" s="8" t="s">
        <v>10420</v>
      </c>
      <c r="D3881" s="8" t="s">
        <v>10583</v>
      </c>
      <c r="E3881" s="42" t="s">
        <v>10868</v>
      </c>
      <c r="F3881" s="8" t="s">
        <v>27021</v>
      </c>
      <c r="G3881" s="27" t="s">
        <v>15388</v>
      </c>
      <c r="H3881" s="8" t="s">
        <v>22478</v>
      </c>
      <c r="I3881" s="19" t="s">
        <v>22356</v>
      </c>
      <c r="J3881" s="27"/>
    </row>
    <row r="3882" spans="1:10" x14ac:dyDescent="0.25">
      <c r="A3882" s="14" t="s">
        <v>1352</v>
      </c>
      <c r="B3882" s="14" t="s">
        <v>8047</v>
      </c>
      <c r="C3882" s="14" t="s">
        <v>10420</v>
      </c>
      <c r="D3882" s="14" t="s">
        <v>10583</v>
      </c>
      <c r="E3882" s="42" t="s">
        <v>10868</v>
      </c>
      <c r="F3882" s="14" t="s">
        <v>27022</v>
      </c>
      <c r="G3882" s="32" t="s">
        <v>15389</v>
      </c>
      <c r="H3882" s="8" t="s">
        <v>22478</v>
      </c>
      <c r="I3882" s="19" t="s">
        <v>22356</v>
      </c>
      <c r="J3882" s="32"/>
    </row>
    <row r="3883" spans="1:10" x14ac:dyDescent="0.25">
      <c r="A3883" s="8" t="s">
        <v>1353</v>
      </c>
      <c r="B3883" s="8" t="s">
        <v>8047</v>
      </c>
      <c r="C3883" s="8" t="s">
        <v>10420</v>
      </c>
      <c r="D3883" s="8" t="s">
        <v>10583</v>
      </c>
      <c r="E3883" s="42" t="s">
        <v>10868</v>
      </c>
      <c r="F3883" s="8" t="s">
        <v>27023</v>
      </c>
      <c r="G3883" s="27" t="s">
        <v>15390</v>
      </c>
      <c r="H3883" s="8" t="s">
        <v>22818</v>
      </c>
      <c r="I3883" s="19" t="s">
        <v>22356</v>
      </c>
      <c r="J3883" s="27"/>
    </row>
    <row r="3884" spans="1:10" x14ac:dyDescent="0.25">
      <c r="A3884" s="14" t="s">
        <v>1354</v>
      </c>
      <c r="B3884" s="14" t="s">
        <v>8047</v>
      </c>
      <c r="C3884" s="14" t="s">
        <v>10420</v>
      </c>
      <c r="D3884" s="14" t="s">
        <v>10583</v>
      </c>
      <c r="E3884" s="42" t="s">
        <v>10868</v>
      </c>
      <c r="F3884" s="14" t="s">
        <v>27024</v>
      </c>
      <c r="G3884" s="32" t="s">
        <v>15391</v>
      </c>
      <c r="H3884" s="8" t="s">
        <v>22818</v>
      </c>
      <c r="I3884" s="19" t="s">
        <v>22356</v>
      </c>
      <c r="J3884" s="32"/>
    </row>
    <row r="3885" spans="1:10" x14ac:dyDescent="0.25">
      <c r="A3885" s="14" t="s">
        <v>1355</v>
      </c>
      <c r="B3885" s="14" t="s">
        <v>8048</v>
      </c>
      <c r="C3885" s="14" t="s">
        <v>10420</v>
      </c>
      <c r="D3885" s="14" t="s">
        <v>10439</v>
      </c>
      <c r="E3885" s="42" t="s">
        <v>10863</v>
      </c>
      <c r="F3885" s="14" t="s">
        <v>11492</v>
      </c>
      <c r="G3885" s="32" t="s">
        <v>15392</v>
      </c>
      <c r="H3885" s="8" t="s">
        <v>22471</v>
      </c>
      <c r="I3885" s="19" t="s">
        <v>22356</v>
      </c>
      <c r="J3885" s="32"/>
    </row>
    <row r="3886" spans="1:10" x14ac:dyDescent="0.25">
      <c r="A3886" s="14" t="s">
        <v>1356</v>
      </c>
      <c r="B3886" s="14" t="s">
        <v>8048</v>
      </c>
      <c r="C3886" s="14" t="s">
        <v>10420</v>
      </c>
      <c r="D3886" s="14" t="s">
        <v>10439</v>
      </c>
      <c r="E3886" s="42" t="s">
        <v>10865</v>
      </c>
      <c r="F3886" s="14" t="s">
        <v>27025</v>
      </c>
      <c r="G3886" s="32" t="s">
        <v>15393</v>
      </c>
      <c r="H3886" s="8" t="s">
        <v>22656</v>
      </c>
      <c r="I3886" s="19" t="s">
        <v>22356</v>
      </c>
      <c r="J3886" s="32" t="s">
        <v>21525</v>
      </c>
    </row>
    <row r="3887" spans="1:10" x14ac:dyDescent="0.25">
      <c r="A3887" s="14" t="s">
        <v>1357</v>
      </c>
      <c r="B3887" s="14" t="s">
        <v>8049</v>
      </c>
      <c r="C3887" s="14" t="s">
        <v>10421</v>
      </c>
      <c r="D3887" s="14" t="s">
        <v>10564</v>
      </c>
      <c r="E3887" s="42" t="s">
        <v>10858</v>
      </c>
      <c r="F3887" s="14"/>
      <c r="G3887" s="32" t="s">
        <v>15394</v>
      </c>
      <c r="H3887" s="8" t="s">
        <v>22469</v>
      </c>
      <c r="I3887" s="19" t="s">
        <v>22356</v>
      </c>
      <c r="J3887" s="32" t="s">
        <v>21677</v>
      </c>
    </row>
    <row r="3888" spans="1:10" x14ac:dyDescent="0.25">
      <c r="A3888" s="8" t="s">
        <v>1358</v>
      </c>
      <c r="B3888" s="8" t="s">
        <v>8050</v>
      </c>
      <c r="C3888" s="8" t="s">
        <v>10421</v>
      </c>
      <c r="D3888" s="8" t="s">
        <v>10435</v>
      </c>
      <c r="E3888" s="42" t="s">
        <v>10879</v>
      </c>
      <c r="F3888" s="8" t="s">
        <v>11493</v>
      </c>
      <c r="G3888" s="27" t="s">
        <v>15395</v>
      </c>
      <c r="H3888" s="8" t="s">
        <v>22388</v>
      </c>
      <c r="I3888" s="19" t="s">
        <v>22356</v>
      </c>
      <c r="J3888" s="27"/>
    </row>
    <row r="3889" spans="1:10" x14ac:dyDescent="0.25">
      <c r="A3889" s="8" t="s">
        <v>1359</v>
      </c>
      <c r="B3889" s="8" t="s">
        <v>8051</v>
      </c>
      <c r="C3889" s="8" t="s">
        <v>10420</v>
      </c>
      <c r="D3889" s="8" t="s">
        <v>10488</v>
      </c>
      <c r="E3889" s="42" t="s">
        <v>10853</v>
      </c>
      <c r="F3889" s="8" t="s">
        <v>27026</v>
      </c>
      <c r="G3889" s="27" t="s">
        <v>15396</v>
      </c>
      <c r="H3889" s="8" t="s">
        <v>22441</v>
      </c>
      <c r="I3889" s="19" t="s">
        <v>22356</v>
      </c>
      <c r="J3889" s="27" t="s">
        <v>21678</v>
      </c>
    </row>
    <row r="3890" spans="1:10" x14ac:dyDescent="0.25">
      <c r="A3890" s="8" t="s">
        <v>1360</v>
      </c>
      <c r="B3890" s="8" t="s">
        <v>8051</v>
      </c>
      <c r="C3890" s="8" t="s">
        <v>10420</v>
      </c>
      <c r="D3890" s="8" t="s">
        <v>10488</v>
      </c>
      <c r="E3890" s="42" t="s">
        <v>10853</v>
      </c>
      <c r="F3890" s="8" t="s">
        <v>27027</v>
      </c>
      <c r="G3890" s="27" t="s">
        <v>15397</v>
      </c>
      <c r="H3890" s="8" t="s">
        <v>22441</v>
      </c>
      <c r="I3890" s="19" t="s">
        <v>22356</v>
      </c>
      <c r="J3890" s="27" t="s">
        <v>21678</v>
      </c>
    </row>
    <row r="3891" spans="1:10" x14ac:dyDescent="0.25">
      <c r="A3891" s="8" t="s">
        <v>1361</v>
      </c>
      <c r="B3891" s="8" t="s">
        <v>8051</v>
      </c>
      <c r="C3891" s="8" t="s">
        <v>10420</v>
      </c>
      <c r="D3891" s="8" t="s">
        <v>10488</v>
      </c>
      <c r="E3891" s="42" t="s">
        <v>10853</v>
      </c>
      <c r="F3891" s="8" t="s">
        <v>27028</v>
      </c>
      <c r="G3891" s="27" t="s">
        <v>15398</v>
      </c>
      <c r="H3891" s="8" t="s">
        <v>22441</v>
      </c>
      <c r="I3891" s="19" t="s">
        <v>22356</v>
      </c>
      <c r="J3891" s="27" t="s">
        <v>21678</v>
      </c>
    </row>
    <row r="3892" spans="1:10" x14ac:dyDescent="0.25">
      <c r="A3892" s="8" t="s">
        <v>1362</v>
      </c>
      <c r="B3892" s="8" t="s">
        <v>8051</v>
      </c>
      <c r="C3892" s="8" t="s">
        <v>10420</v>
      </c>
      <c r="D3892" s="8" t="s">
        <v>10488</v>
      </c>
      <c r="E3892" s="42" t="s">
        <v>10853</v>
      </c>
      <c r="F3892" s="8" t="s">
        <v>27029</v>
      </c>
      <c r="G3892" s="27" t="s">
        <v>15399</v>
      </c>
      <c r="H3892" s="8" t="s">
        <v>22441</v>
      </c>
      <c r="I3892" s="19" t="s">
        <v>22356</v>
      </c>
      <c r="J3892" s="27" t="s">
        <v>21678</v>
      </c>
    </row>
    <row r="3893" spans="1:10" x14ac:dyDescent="0.25">
      <c r="A3893" s="14" t="s">
        <v>1363</v>
      </c>
      <c r="B3893" s="14" t="s">
        <v>8052</v>
      </c>
      <c r="C3893" s="14" t="s">
        <v>10421</v>
      </c>
      <c r="D3893" s="14" t="s">
        <v>10438</v>
      </c>
      <c r="E3893" s="42" t="s">
        <v>10858</v>
      </c>
      <c r="F3893" s="14" t="s">
        <v>27030</v>
      </c>
      <c r="G3893" s="32" t="s">
        <v>15400</v>
      </c>
      <c r="H3893" s="8" t="s">
        <v>22398</v>
      </c>
      <c r="I3893" s="19" t="s">
        <v>22356</v>
      </c>
      <c r="J3893" s="32"/>
    </row>
    <row r="3894" spans="1:10" x14ac:dyDescent="0.25">
      <c r="A3894" s="8" t="s">
        <v>1364</v>
      </c>
      <c r="B3894" s="8" t="s">
        <v>8053</v>
      </c>
      <c r="C3894" s="8" t="s">
        <v>10421</v>
      </c>
      <c r="D3894" s="8" t="s">
        <v>10522</v>
      </c>
      <c r="E3894" s="42" t="s">
        <v>10870</v>
      </c>
      <c r="F3894" s="8" t="s">
        <v>11494</v>
      </c>
      <c r="G3894" s="27" t="s">
        <v>15401</v>
      </c>
      <c r="H3894" s="8" t="s">
        <v>22107</v>
      </c>
      <c r="I3894" s="19" t="s">
        <v>22356</v>
      </c>
      <c r="J3894" s="27"/>
    </row>
    <row r="3895" spans="1:10" x14ac:dyDescent="0.25">
      <c r="A3895" s="8" t="s">
        <v>1365</v>
      </c>
      <c r="B3895" s="8" t="s">
        <v>8054</v>
      </c>
      <c r="C3895" s="8" t="s">
        <v>10421</v>
      </c>
      <c r="D3895" s="8" t="s">
        <v>10447</v>
      </c>
      <c r="E3895" s="42" t="s">
        <v>10855</v>
      </c>
      <c r="F3895" s="8" t="s">
        <v>27031</v>
      </c>
      <c r="G3895" s="27" t="s">
        <v>15402</v>
      </c>
      <c r="H3895" s="8" t="s">
        <v>22453</v>
      </c>
      <c r="I3895" s="19" t="s">
        <v>22356</v>
      </c>
      <c r="J3895" s="27"/>
    </row>
    <row r="3896" spans="1:10" x14ac:dyDescent="0.25">
      <c r="A3896" s="14" t="s">
        <v>1366</v>
      </c>
      <c r="B3896" s="14" t="s">
        <v>8055</v>
      </c>
      <c r="C3896" s="14" t="s">
        <v>10421</v>
      </c>
      <c r="D3896" s="14" t="s">
        <v>10584</v>
      </c>
      <c r="E3896" s="42" t="s">
        <v>10875</v>
      </c>
      <c r="F3896" s="14" t="s">
        <v>11495</v>
      </c>
      <c r="G3896" s="32" t="s">
        <v>15403</v>
      </c>
      <c r="H3896" s="8" t="s">
        <v>22446</v>
      </c>
      <c r="I3896" s="19" t="s">
        <v>22356</v>
      </c>
      <c r="J3896" s="32"/>
    </row>
    <row r="3897" spans="1:10" x14ac:dyDescent="0.25">
      <c r="A3897" s="8" t="s">
        <v>1367</v>
      </c>
      <c r="B3897" s="8" t="s">
        <v>8056</v>
      </c>
      <c r="C3897" s="8" t="s">
        <v>10421</v>
      </c>
      <c r="D3897" s="8" t="s">
        <v>10512</v>
      </c>
      <c r="E3897" s="42" t="s">
        <v>10855</v>
      </c>
      <c r="F3897" s="8" t="s">
        <v>27032</v>
      </c>
      <c r="G3897" s="27" t="s">
        <v>15404</v>
      </c>
      <c r="H3897" s="8" t="s">
        <v>22367</v>
      </c>
      <c r="I3897" s="19" t="s">
        <v>22356</v>
      </c>
      <c r="J3897" s="27"/>
    </row>
    <row r="3898" spans="1:10" x14ac:dyDescent="0.25">
      <c r="A3898" s="14" t="s">
        <v>1368</v>
      </c>
      <c r="B3898" s="14" t="s">
        <v>8057</v>
      </c>
      <c r="C3898" s="14" t="s">
        <v>10420</v>
      </c>
      <c r="D3898" s="14" t="s">
        <v>10497</v>
      </c>
      <c r="E3898" s="42" t="s">
        <v>10422</v>
      </c>
      <c r="F3898" s="14" t="s">
        <v>11496</v>
      </c>
      <c r="G3898" s="32" t="s">
        <v>15405</v>
      </c>
      <c r="H3898" s="8" t="s">
        <v>22370</v>
      </c>
      <c r="I3898" s="19" t="s">
        <v>22356</v>
      </c>
      <c r="J3898" s="32"/>
    </row>
    <row r="3899" spans="1:10" x14ac:dyDescent="0.25">
      <c r="A3899" s="8" t="s">
        <v>1369</v>
      </c>
      <c r="B3899" s="8" t="s">
        <v>8058</v>
      </c>
      <c r="C3899" s="8" t="s">
        <v>10420</v>
      </c>
      <c r="D3899" s="8" t="s">
        <v>10482</v>
      </c>
      <c r="E3899" s="42" t="s">
        <v>10869</v>
      </c>
      <c r="F3899" s="8" t="s">
        <v>11497</v>
      </c>
      <c r="G3899" s="27" t="s">
        <v>15406</v>
      </c>
      <c r="H3899" s="8" t="s">
        <v>22490</v>
      </c>
      <c r="I3899" s="19" t="s">
        <v>22356</v>
      </c>
      <c r="J3899" s="27" t="s">
        <v>21679</v>
      </c>
    </row>
    <row r="3900" spans="1:10" x14ac:dyDescent="0.25">
      <c r="A3900" s="14" t="s">
        <v>1370</v>
      </c>
      <c r="B3900" s="14" t="s">
        <v>8058</v>
      </c>
      <c r="C3900" s="14" t="s">
        <v>10420</v>
      </c>
      <c r="D3900" s="14" t="s">
        <v>10482</v>
      </c>
      <c r="E3900" s="42" t="s">
        <v>10869</v>
      </c>
      <c r="F3900" s="14" t="s">
        <v>11498</v>
      </c>
      <c r="G3900" s="32" t="s">
        <v>15407</v>
      </c>
      <c r="H3900" s="8" t="s">
        <v>22490</v>
      </c>
      <c r="I3900" s="19" t="s">
        <v>22356</v>
      </c>
      <c r="J3900" s="32" t="s">
        <v>21679</v>
      </c>
    </row>
    <row r="3901" spans="1:10" x14ac:dyDescent="0.25">
      <c r="A3901" s="8" t="s">
        <v>1371</v>
      </c>
      <c r="B3901" s="8" t="s">
        <v>8058</v>
      </c>
      <c r="C3901" s="8" t="s">
        <v>10420</v>
      </c>
      <c r="D3901" s="8" t="s">
        <v>10482</v>
      </c>
      <c r="E3901" s="42" t="s">
        <v>10879</v>
      </c>
      <c r="F3901" s="8" t="s">
        <v>11499</v>
      </c>
      <c r="G3901" s="27" t="s">
        <v>15408</v>
      </c>
      <c r="H3901" s="8" t="s">
        <v>22490</v>
      </c>
      <c r="I3901" s="19" t="s">
        <v>22356</v>
      </c>
      <c r="J3901" s="27" t="s">
        <v>21679</v>
      </c>
    </row>
    <row r="3902" spans="1:10" x14ac:dyDescent="0.25">
      <c r="A3902" s="8" t="s">
        <v>1372</v>
      </c>
      <c r="B3902" s="8" t="s">
        <v>8059</v>
      </c>
      <c r="C3902" s="8" t="s">
        <v>10420</v>
      </c>
      <c r="D3902" s="8" t="s">
        <v>10430</v>
      </c>
      <c r="E3902" s="42" t="s">
        <v>10880</v>
      </c>
      <c r="F3902" s="8" t="s">
        <v>27033</v>
      </c>
      <c r="G3902" s="27" t="s">
        <v>15409</v>
      </c>
      <c r="H3902" s="8" t="s">
        <v>22367</v>
      </c>
      <c r="I3902" s="19" t="s">
        <v>22356</v>
      </c>
      <c r="J3902" s="27" t="s">
        <v>21490</v>
      </c>
    </row>
    <row r="3903" spans="1:10" x14ac:dyDescent="0.25">
      <c r="A3903" s="14" t="s">
        <v>1373</v>
      </c>
      <c r="B3903" s="14" t="s">
        <v>8060</v>
      </c>
      <c r="C3903" s="14" t="s">
        <v>10420</v>
      </c>
      <c r="D3903" s="14" t="s">
        <v>10435</v>
      </c>
      <c r="E3903" s="42" t="s">
        <v>10425</v>
      </c>
      <c r="F3903" s="14" t="s">
        <v>11500</v>
      </c>
      <c r="G3903" s="32" t="s">
        <v>23889</v>
      </c>
      <c r="H3903" s="8" t="s">
        <v>22790</v>
      </c>
      <c r="I3903" s="19" t="s">
        <v>22356</v>
      </c>
      <c r="J3903" s="32"/>
    </row>
    <row r="3904" spans="1:10" x14ac:dyDescent="0.25">
      <c r="A3904" s="14" t="s">
        <v>1374</v>
      </c>
      <c r="B3904" s="14" t="s">
        <v>8061</v>
      </c>
      <c r="C3904" s="14" t="s">
        <v>10420</v>
      </c>
      <c r="D3904" s="14" t="s">
        <v>10433</v>
      </c>
      <c r="E3904" s="42" t="s">
        <v>10865</v>
      </c>
      <c r="F3904" s="14"/>
      <c r="G3904" s="32" t="s">
        <v>15410</v>
      </c>
      <c r="H3904" s="8" t="s">
        <v>22441</v>
      </c>
      <c r="I3904" s="19" t="s">
        <v>22356</v>
      </c>
      <c r="J3904" s="32"/>
    </row>
    <row r="3905" spans="1:10" x14ac:dyDescent="0.25">
      <c r="A3905" s="14" t="s">
        <v>1375</v>
      </c>
      <c r="B3905" s="14" t="s">
        <v>8061</v>
      </c>
      <c r="C3905" s="14" t="s">
        <v>10420</v>
      </c>
      <c r="D3905" s="14" t="s">
        <v>10454</v>
      </c>
      <c r="E3905" s="42" t="s">
        <v>10860</v>
      </c>
      <c r="F3905" s="14" t="s">
        <v>11501</v>
      </c>
      <c r="G3905" s="32" t="s">
        <v>15411</v>
      </c>
      <c r="H3905" s="8" t="s">
        <v>22791</v>
      </c>
      <c r="I3905" s="19" t="s">
        <v>22356</v>
      </c>
      <c r="J3905" s="32"/>
    </row>
    <row r="3906" spans="1:10" x14ac:dyDescent="0.25">
      <c r="A3906" s="8" t="s">
        <v>1376</v>
      </c>
      <c r="B3906" s="8" t="s">
        <v>8061</v>
      </c>
      <c r="C3906" s="8" t="s">
        <v>10420</v>
      </c>
      <c r="D3906" s="8" t="s">
        <v>10433</v>
      </c>
      <c r="E3906" s="42" t="s">
        <v>10853</v>
      </c>
      <c r="F3906" s="8" t="s">
        <v>11502</v>
      </c>
      <c r="G3906" s="27" t="s">
        <v>15412</v>
      </c>
      <c r="H3906" s="8" t="s">
        <v>22388</v>
      </c>
      <c r="I3906" s="19" t="s">
        <v>22356</v>
      </c>
      <c r="J3906" s="27"/>
    </row>
    <row r="3907" spans="1:10" x14ac:dyDescent="0.25">
      <c r="A3907" s="8" t="s">
        <v>1377</v>
      </c>
      <c r="B3907" s="8" t="s">
        <v>8061</v>
      </c>
      <c r="C3907" s="8" t="s">
        <v>10420</v>
      </c>
      <c r="D3907" s="8" t="s">
        <v>10439</v>
      </c>
      <c r="E3907" s="42" t="s">
        <v>10862</v>
      </c>
      <c r="F3907" s="8" t="s">
        <v>27034</v>
      </c>
      <c r="G3907" s="27" t="s">
        <v>15413</v>
      </c>
      <c r="H3907" s="8" t="s">
        <v>22365</v>
      </c>
      <c r="I3907" s="19" t="s">
        <v>22356</v>
      </c>
      <c r="J3907" s="27" t="s">
        <v>21680</v>
      </c>
    </row>
    <row r="3908" spans="1:10" x14ac:dyDescent="0.25">
      <c r="A3908" s="8" t="s">
        <v>1378</v>
      </c>
      <c r="B3908" s="8" t="s">
        <v>8061</v>
      </c>
      <c r="C3908" s="8" t="s">
        <v>10420</v>
      </c>
      <c r="D3908" s="8" t="s">
        <v>10433</v>
      </c>
      <c r="E3908" s="42" t="s">
        <v>10880</v>
      </c>
      <c r="F3908" s="8" t="s">
        <v>27035</v>
      </c>
      <c r="G3908" s="27" t="s">
        <v>15414</v>
      </c>
      <c r="H3908" s="8" t="s">
        <v>22374</v>
      </c>
      <c r="I3908" s="19" t="s">
        <v>22356</v>
      </c>
      <c r="J3908" s="27"/>
    </row>
    <row r="3909" spans="1:10" x14ac:dyDescent="0.25">
      <c r="A3909" s="8" t="s">
        <v>1379</v>
      </c>
      <c r="B3909" s="8" t="s">
        <v>8061</v>
      </c>
      <c r="C3909" s="8" t="s">
        <v>10420</v>
      </c>
      <c r="D3909" s="8" t="s">
        <v>10439</v>
      </c>
      <c r="E3909" s="42" t="s">
        <v>10858</v>
      </c>
      <c r="F3909" s="8" t="s">
        <v>27036</v>
      </c>
      <c r="G3909" s="27" t="s">
        <v>15415</v>
      </c>
      <c r="H3909" s="8" t="s">
        <v>22365</v>
      </c>
      <c r="I3909" s="19" t="s">
        <v>22356</v>
      </c>
      <c r="J3909" s="27" t="s">
        <v>21680</v>
      </c>
    </row>
    <row r="3910" spans="1:10" x14ac:dyDescent="0.25">
      <c r="A3910" s="7" t="s">
        <v>23671</v>
      </c>
      <c r="B3910" s="7" t="s">
        <v>23672</v>
      </c>
      <c r="C3910" s="7" t="s">
        <v>10420</v>
      </c>
      <c r="D3910" s="7" t="s">
        <v>23673</v>
      </c>
      <c r="E3910" s="42">
        <v>2020</v>
      </c>
      <c r="F3910" s="9" t="s">
        <v>23674</v>
      </c>
      <c r="G3910" s="26" t="s">
        <v>23675</v>
      </c>
      <c r="H3910" s="7" t="s">
        <v>22362</v>
      </c>
      <c r="I3910" s="39" t="s">
        <v>22356</v>
      </c>
      <c r="J3910" s="28" t="s">
        <v>10648</v>
      </c>
    </row>
    <row r="3911" spans="1:10" x14ac:dyDescent="0.25">
      <c r="A3911" s="8" t="s">
        <v>1380</v>
      </c>
      <c r="B3911" s="8" t="s">
        <v>8062</v>
      </c>
      <c r="C3911" s="8" t="s">
        <v>10421</v>
      </c>
      <c r="D3911" s="8" t="s">
        <v>10585</v>
      </c>
      <c r="E3911" s="42" t="s">
        <v>10856</v>
      </c>
      <c r="F3911" s="8" t="s">
        <v>27037</v>
      </c>
      <c r="G3911" s="27" t="s">
        <v>15416</v>
      </c>
      <c r="H3911" s="8" t="s">
        <v>22390</v>
      </c>
      <c r="I3911" s="19" t="s">
        <v>22356</v>
      </c>
      <c r="J3911" s="27" t="s">
        <v>21681</v>
      </c>
    </row>
    <row r="3912" spans="1:10" x14ac:dyDescent="0.25">
      <c r="A3912" s="14" t="s">
        <v>1381</v>
      </c>
      <c r="B3912" s="14" t="s">
        <v>8062</v>
      </c>
      <c r="C3912" s="14" t="s">
        <v>10421</v>
      </c>
      <c r="D3912" s="14" t="s">
        <v>10585</v>
      </c>
      <c r="E3912" s="42" t="s">
        <v>10856</v>
      </c>
      <c r="F3912" s="14" t="s">
        <v>27038</v>
      </c>
      <c r="G3912" s="32" t="s">
        <v>15417</v>
      </c>
      <c r="H3912" s="8" t="s">
        <v>22390</v>
      </c>
      <c r="I3912" s="19" t="s">
        <v>22356</v>
      </c>
      <c r="J3912" s="32" t="s">
        <v>21681</v>
      </c>
    </row>
    <row r="3913" spans="1:10" x14ac:dyDescent="0.25">
      <c r="A3913" s="8" t="s">
        <v>1382</v>
      </c>
      <c r="B3913" s="8" t="s">
        <v>8062</v>
      </c>
      <c r="C3913" s="8" t="s">
        <v>10421</v>
      </c>
      <c r="D3913" s="8" t="s">
        <v>10585</v>
      </c>
      <c r="E3913" s="42" t="s">
        <v>10856</v>
      </c>
      <c r="F3913" s="8" t="s">
        <v>27039</v>
      </c>
      <c r="G3913" s="27" t="s">
        <v>15418</v>
      </c>
      <c r="H3913" s="8" t="s">
        <v>22390</v>
      </c>
      <c r="I3913" s="19" t="s">
        <v>22356</v>
      </c>
      <c r="J3913" s="27" t="s">
        <v>21681</v>
      </c>
    </row>
    <row r="3914" spans="1:10" x14ac:dyDescent="0.25">
      <c r="A3914" s="14" t="s">
        <v>1383</v>
      </c>
      <c r="B3914" s="14" t="s">
        <v>8062</v>
      </c>
      <c r="C3914" s="14" t="s">
        <v>10421</v>
      </c>
      <c r="D3914" s="14" t="s">
        <v>10585</v>
      </c>
      <c r="E3914" s="42" t="s">
        <v>10856</v>
      </c>
      <c r="F3914" s="14" t="s">
        <v>27040</v>
      </c>
      <c r="G3914" s="32" t="s">
        <v>15419</v>
      </c>
      <c r="H3914" s="8" t="s">
        <v>22390</v>
      </c>
      <c r="I3914" s="19" t="s">
        <v>22356</v>
      </c>
      <c r="J3914" s="32" t="s">
        <v>21681</v>
      </c>
    </row>
    <row r="3915" spans="1:10" x14ac:dyDescent="0.25">
      <c r="A3915" s="14" t="s">
        <v>1384</v>
      </c>
      <c r="B3915" s="14" t="s">
        <v>8063</v>
      </c>
      <c r="C3915" s="14" t="s">
        <v>10421</v>
      </c>
      <c r="D3915" s="14" t="s">
        <v>10483</v>
      </c>
      <c r="E3915" s="42" t="s">
        <v>10880</v>
      </c>
      <c r="F3915" s="14" t="s">
        <v>27041</v>
      </c>
      <c r="G3915" s="32" t="s">
        <v>15420</v>
      </c>
      <c r="H3915" s="8" t="s">
        <v>22383</v>
      </c>
      <c r="I3915" s="19" t="s">
        <v>22356</v>
      </c>
      <c r="J3915" s="32"/>
    </row>
    <row r="3916" spans="1:10" x14ac:dyDescent="0.25">
      <c r="A3916" s="8" t="s">
        <v>1385</v>
      </c>
      <c r="B3916" s="8" t="s">
        <v>8064</v>
      </c>
      <c r="C3916" s="8" t="s">
        <v>10420</v>
      </c>
      <c r="D3916" s="8" t="s">
        <v>10488</v>
      </c>
      <c r="E3916" s="42" t="s">
        <v>10854</v>
      </c>
      <c r="F3916" s="8" t="s">
        <v>11503</v>
      </c>
      <c r="G3916" s="27" t="s">
        <v>15421</v>
      </c>
      <c r="H3916" s="8" t="s">
        <v>22650</v>
      </c>
      <c r="I3916" s="19" t="s">
        <v>22356</v>
      </c>
      <c r="J3916" s="27" t="s">
        <v>21682</v>
      </c>
    </row>
    <row r="3917" spans="1:10" x14ac:dyDescent="0.25">
      <c r="A3917" s="14" t="s">
        <v>1386</v>
      </c>
      <c r="B3917" s="14" t="s">
        <v>8064</v>
      </c>
      <c r="C3917" s="14" t="s">
        <v>10420</v>
      </c>
      <c r="D3917" s="14" t="s">
        <v>10488</v>
      </c>
      <c r="E3917" s="42" t="s">
        <v>10880</v>
      </c>
      <c r="F3917" s="14" t="s">
        <v>11504</v>
      </c>
      <c r="G3917" s="32" t="s">
        <v>22686</v>
      </c>
      <c r="H3917" s="8" t="s">
        <v>22421</v>
      </c>
      <c r="I3917" s="19" t="s">
        <v>22356</v>
      </c>
      <c r="J3917" s="32"/>
    </row>
    <row r="3918" spans="1:10" x14ac:dyDescent="0.25">
      <c r="A3918" s="8" t="s">
        <v>1387</v>
      </c>
      <c r="B3918" s="8" t="s">
        <v>8064</v>
      </c>
      <c r="C3918" s="8" t="s">
        <v>10420</v>
      </c>
      <c r="D3918" s="8" t="s">
        <v>10488</v>
      </c>
      <c r="E3918" s="42" t="s">
        <v>10880</v>
      </c>
      <c r="F3918" s="8" t="s">
        <v>11505</v>
      </c>
      <c r="G3918" s="27" t="s">
        <v>22687</v>
      </c>
      <c r="H3918" s="8" t="s">
        <v>22421</v>
      </c>
      <c r="I3918" s="19" t="s">
        <v>22356</v>
      </c>
      <c r="J3918" s="27"/>
    </row>
    <row r="3919" spans="1:10" x14ac:dyDescent="0.25">
      <c r="A3919" s="14" t="s">
        <v>1388</v>
      </c>
      <c r="B3919" s="14" t="s">
        <v>8065</v>
      </c>
      <c r="C3919" s="14" t="s">
        <v>10420</v>
      </c>
      <c r="D3919" s="14" t="s">
        <v>10428</v>
      </c>
      <c r="E3919" s="42" t="s">
        <v>10865</v>
      </c>
      <c r="F3919" s="14" t="s">
        <v>27042</v>
      </c>
      <c r="G3919" s="32" t="s">
        <v>15422</v>
      </c>
      <c r="H3919" s="8" t="s">
        <v>22749</v>
      </c>
      <c r="I3919" s="19" t="s">
        <v>22356</v>
      </c>
      <c r="J3919" s="32"/>
    </row>
    <row r="3920" spans="1:10" x14ac:dyDescent="0.25">
      <c r="A3920" s="8" t="s">
        <v>1389</v>
      </c>
      <c r="B3920" s="8" t="s">
        <v>8066</v>
      </c>
      <c r="C3920" s="8" t="s">
        <v>10420</v>
      </c>
      <c r="D3920" s="8" t="s">
        <v>10481</v>
      </c>
      <c r="E3920" s="42" t="s">
        <v>10859</v>
      </c>
      <c r="F3920" s="8" t="s">
        <v>11506</v>
      </c>
      <c r="G3920" s="27" t="s">
        <v>15423</v>
      </c>
      <c r="H3920" s="8" t="s">
        <v>22668</v>
      </c>
      <c r="I3920" s="19" t="s">
        <v>22356</v>
      </c>
      <c r="J3920" s="27" t="s">
        <v>21683</v>
      </c>
    </row>
    <row r="3921" spans="1:10" x14ac:dyDescent="0.25">
      <c r="A3921" s="14" t="s">
        <v>1390</v>
      </c>
      <c r="B3921" s="14" t="s">
        <v>8066</v>
      </c>
      <c r="C3921" s="14" t="s">
        <v>10420</v>
      </c>
      <c r="D3921" s="14" t="s">
        <v>10528</v>
      </c>
      <c r="E3921" s="42" t="s">
        <v>10863</v>
      </c>
      <c r="F3921" s="14" t="s">
        <v>11507</v>
      </c>
      <c r="G3921" s="32" t="s">
        <v>15424</v>
      </c>
      <c r="H3921" s="8" t="s">
        <v>22652</v>
      </c>
      <c r="I3921" s="19" t="s">
        <v>22356</v>
      </c>
      <c r="J3921" s="32" t="s">
        <v>21684</v>
      </c>
    </row>
    <row r="3922" spans="1:10" x14ac:dyDescent="0.25">
      <c r="A3922" s="14" t="s">
        <v>1391</v>
      </c>
      <c r="B3922" s="14" t="s">
        <v>8066</v>
      </c>
      <c r="C3922" s="14" t="s">
        <v>10420</v>
      </c>
      <c r="D3922" s="14" t="s">
        <v>10521</v>
      </c>
      <c r="E3922" s="42" t="s">
        <v>10871</v>
      </c>
      <c r="F3922" s="14" t="s">
        <v>11508</v>
      </c>
      <c r="G3922" s="32" t="s">
        <v>15425</v>
      </c>
      <c r="H3922" s="8" t="s">
        <v>22668</v>
      </c>
      <c r="I3922" s="19" t="s">
        <v>22356</v>
      </c>
      <c r="J3922" s="32" t="s">
        <v>21685</v>
      </c>
    </row>
    <row r="3923" spans="1:10" x14ac:dyDescent="0.25">
      <c r="A3923" s="14" t="s">
        <v>1392</v>
      </c>
      <c r="B3923" s="14" t="s">
        <v>8066</v>
      </c>
      <c r="C3923" s="14" t="s">
        <v>10420</v>
      </c>
      <c r="D3923" s="14" t="s">
        <v>10528</v>
      </c>
      <c r="E3923" s="42" t="s">
        <v>10863</v>
      </c>
      <c r="F3923" s="14" t="s">
        <v>11509</v>
      </c>
      <c r="G3923" s="32" t="s">
        <v>15426</v>
      </c>
      <c r="H3923" s="8" t="s">
        <v>22658</v>
      </c>
      <c r="I3923" s="19" t="s">
        <v>22356</v>
      </c>
      <c r="J3923" s="32"/>
    </row>
    <row r="3924" spans="1:10" x14ac:dyDescent="0.25">
      <c r="A3924" s="14" t="s">
        <v>1393</v>
      </c>
      <c r="B3924" s="14" t="s">
        <v>8066</v>
      </c>
      <c r="C3924" s="14" t="s">
        <v>10420</v>
      </c>
      <c r="D3924" s="14" t="s">
        <v>10481</v>
      </c>
      <c r="E3924" s="42" t="s">
        <v>10859</v>
      </c>
      <c r="F3924" s="14" t="s">
        <v>27043</v>
      </c>
      <c r="G3924" s="32" t="s">
        <v>15427</v>
      </c>
      <c r="H3924" s="8" t="s">
        <v>22649</v>
      </c>
      <c r="I3924" s="19" t="s">
        <v>22356</v>
      </c>
      <c r="J3924" s="32" t="s">
        <v>21686</v>
      </c>
    </row>
    <row r="3925" spans="1:10" x14ac:dyDescent="0.25">
      <c r="A3925" s="14" t="s">
        <v>1394</v>
      </c>
      <c r="B3925" s="14" t="s">
        <v>8067</v>
      </c>
      <c r="C3925" s="14" t="s">
        <v>10420</v>
      </c>
      <c r="D3925" s="14" t="s">
        <v>10437</v>
      </c>
      <c r="E3925" s="42" t="s">
        <v>10869</v>
      </c>
      <c r="F3925" s="14"/>
      <c r="G3925" s="32" t="s">
        <v>15428</v>
      </c>
      <c r="H3925" s="8" t="s">
        <v>22374</v>
      </c>
      <c r="I3925" s="19" t="s">
        <v>22356</v>
      </c>
      <c r="J3925" s="32" t="s">
        <v>21541</v>
      </c>
    </row>
    <row r="3926" spans="1:10" x14ac:dyDescent="0.25">
      <c r="A3926" s="8" t="s">
        <v>1395</v>
      </c>
      <c r="B3926" s="8" t="s">
        <v>8067</v>
      </c>
      <c r="C3926" s="8" t="s">
        <v>10420</v>
      </c>
      <c r="D3926" s="8" t="s">
        <v>10437</v>
      </c>
      <c r="E3926" s="42" t="s">
        <v>10853</v>
      </c>
      <c r="F3926" s="8"/>
      <c r="G3926" s="27" t="s">
        <v>15429</v>
      </c>
      <c r="H3926" s="8" t="s">
        <v>22372</v>
      </c>
      <c r="I3926" s="19" t="s">
        <v>22356</v>
      </c>
      <c r="J3926" s="27" t="s">
        <v>21504</v>
      </c>
    </row>
    <row r="3927" spans="1:10" x14ac:dyDescent="0.25">
      <c r="A3927" s="14" t="s">
        <v>1396</v>
      </c>
      <c r="B3927" s="14" t="s">
        <v>8067</v>
      </c>
      <c r="C3927" s="14" t="s">
        <v>10420</v>
      </c>
      <c r="D3927" s="14" t="s">
        <v>10437</v>
      </c>
      <c r="E3927" s="42" t="s">
        <v>10854</v>
      </c>
      <c r="F3927" s="14" t="s">
        <v>27044</v>
      </c>
      <c r="G3927" s="32" t="s">
        <v>15430</v>
      </c>
      <c r="H3927" s="8" t="s">
        <v>22372</v>
      </c>
      <c r="I3927" s="19" t="s">
        <v>22356</v>
      </c>
      <c r="J3927" s="32" t="s">
        <v>21504</v>
      </c>
    </row>
    <row r="3928" spans="1:10" x14ac:dyDescent="0.25">
      <c r="A3928" s="8" t="s">
        <v>1397</v>
      </c>
      <c r="B3928" s="8" t="s">
        <v>8067</v>
      </c>
      <c r="C3928" s="8" t="s">
        <v>10420</v>
      </c>
      <c r="D3928" s="8" t="s">
        <v>10437</v>
      </c>
      <c r="E3928" s="42" t="s">
        <v>10853</v>
      </c>
      <c r="F3928" s="8" t="s">
        <v>27045</v>
      </c>
      <c r="G3928" s="27" t="s">
        <v>15431</v>
      </c>
      <c r="H3928" s="8" t="s">
        <v>22372</v>
      </c>
      <c r="I3928" s="19" t="s">
        <v>22356</v>
      </c>
      <c r="J3928" s="27" t="s">
        <v>21504</v>
      </c>
    </row>
    <row r="3929" spans="1:10" x14ac:dyDescent="0.25">
      <c r="A3929" s="8" t="s">
        <v>1398</v>
      </c>
      <c r="B3929" s="8" t="s">
        <v>8067</v>
      </c>
      <c r="C3929" s="8" t="s">
        <v>10420</v>
      </c>
      <c r="D3929" s="8" t="s">
        <v>10437</v>
      </c>
      <c r="E3929" s="42" t="s">
        <v>10853</v>
      </c>
      <c r="F3929" s="8" t="s">
        <v>27046</v>
      </c>
      <c r="G3929" s="27" t="s">
        <v>15432</v>
      </c>
      <c r="H3929" s="8" t="s">
        <v>22372</v>
      </c>
      <c r="I3929" s="19" t="s">
        <v>22356</v>
      </c>
      <c r="J3929" s="27" t="s">
        <v>21504</v>
      </c>
    </row>
    <row r="3930" spans="1:10" x14ac:dyDescent="0.25">
      <c r="A3930" s="8" t="s">
        <v>1399</v>
      </c>
      <c r="B3930" s="8" t="s">
        <v>8068</v>
      </c>
      <c r="C3930" s="8" t="s">
        <v>10421</v>
      </c>
      <c r="D3930" s="8" t="s">
        <v>10499</v>
      </c>
      <c r="E3930" s="42" t="s">
        <v>10859</v>
      </c>
      <c r="F3930" s="8" t="s">
        <v>11510</v>
      </c>
      <c r="G3930" s="27" t="s">
        <v>15433</v>
      </c>
      <c r="H3930" s="8" t="s">
        <v>22471</v>
      </c>
      <c r="I3930" s="19" t="s">
        <v>22356</v>
      </c>
      <c r="J3930" s="27" t="s">
        <v>21687</v>
      </c>
    </row>
    <row r="3931" spans="1:10" x14ac:dyDescent="0.25">
      <c r="A3931" s="8" t="s">
        <v>1400</v>
      </c>
      <c r="B3931" s="8" t="s">
        <v>8069</v>
      </c>
      <c r="C3931" s="8" t="s">
        <v>10421</v>
      </c>
      <c r="D3931" s="8" t="s">
        <v>10433</v>
      </c>
      <c r="E3931" s="42" t="s">
        <v>10858</v>
      </c>
      <c r="F3931" s="8" t="s">
        <v>27047</v>
      </c>
      <c r="G3931" s="27" t="s">
        <v>15434</v>
      </c>
      <c r="H3931" s="8" t="s">
        <v>22798</v>
      </c>
      <c r="I3931" s="19" t="s">
        <v>22356</v>
      </c>
      <c r="J3931" s="27"/>
    </row>
    <row r="3932" spans="1:10" x14ac:dyDescent="0.25">
      <c r="A3932" s="14" t="s">
        <v>23890</v>
      </c>
      <c r="B3932" s="14" t="s">
        <v>8070</v>
      </c>
      <c r="C3932" s="14" t="s">
        <v>10420</v>
      </c>
      <c r="D3932" s="14" t="s">
        <v>10439</v>
      </c>
      <c r="E3932" s="42" t="s">
        <v>10868</v>
      </c>
      <c r="F3932" s="14" t="s">
        <v>11511</v>
      </c>
      <c r="G3932" s="32" t="s">
        <v>15435</v>
      </c>
      <c r="H3932" s="8" t="s">
        <v>22675</v>
      </c>
      <c r="I3932" s="19" t="s">
        <v>22356</v>
      </c>
      <c r="J3932" s="32"/>
    </row>
    <row r="3933" spans="1:10" x14ac:dyDescent="0.25">
      <c r="A3933" s="8" t="s">
        <v>1401</v>
      </c>
      <c r="B3933" s="8" t="s">
        <v>8071</v>
      </c>
      <c r="C3933" s="8" t="s">
        <v>10421</v>
      </c>
      <c r="D3933" s="8" t="s">
        <v>10586</v>
      </c>
      <c r="E3933" s="42" t="s">
        <v>10862</v>
      </c>
      <c r="F3933" s="8" t="s">
        <v>11512</v>
      </c>
      <c r="G3933" s="27" t="s">
        <v>15436</v>
      </c>
      <c r="H3933" s="8" t="s">
        <v>22649</v>
      </c>
      <c r="I3933" s="19" t="s">
        <v>22356</v>
      </c>
      <c r="J3933" s="27"/>
    </row>
    <row r="3934" spans="1:10" x14ac:dyDescent="0.25">
      <c r="A3934" s="8" t="s">
        <v>1402</v>
      </c>
      <c r="B3934" s="8" t="s">
        <v>8072</v>
      </c>
      <c r="C3934" s="8" t="s">
        <v>10420</v>
      </c>
      <c r="D3934" s="8" t="s">
        <v>10437</v>
      </c>
      <c r="E3934" s="42" t="s">
        <v>10869</v>
      </c>
      <c r="F3934" s="8" t="s">
        <v>11513</v>
      </c>
      <c r="G3934" s="27" t="s">
        <v>15437</v>
      </c>
      <c r="H3934" s="8" t="s">
        <v>22424</v>
      </c>
      <c r="I3934" s="19" t="s">
        <v>22356</v>
      </c>
      <c r="J3934" s="27"/>
    </row>
    <row r="3935" spans="1:10" x14ac:dyDescent="0.25">
      <c r="A3935" s="14" t="s">
        <v>1403</v>
      </c>
      <c r="B3935" s="14" t="s">
        <v>8073</v>
      </c>
      <c r="C3935" s="14" t="s">
        <v>10420</v>
      </c>
      <c r="D3935" s="14" t="s">
        <v>10477</v>
      </c>
      <c r="E3935" s="42" t="s">
        <v>10862</v>
      </c>
      <c r="F3935" s="14" t="s">
        <v>11514</v>
      </c>
      <c r="G3935" s="32" t="s">
        <v>15438</v>
      </c>
      <c r="H3935" s="8" t="s">
        <v>22652</v>
      </c>
      <c r="I3935" s="19" t="s">
        <v>22356</v>
      </c>
      <c r="J3935" s="32"/>
    </row>
    <row r="3936" spans="1:10" x14ac:dyDescent="0.25">
      <c r="A3936" s="14" t="s">
        <v>1404</v>
      </c>
      <c r="B3936" s="14" t="s">
        <v>8074</v>
      </c>
      <c r="C3936" s="14" t="s">
        <v>10421</v>
      </c>
      <c r="D3936" s="14" t="s">
        <v>10430</v>
      </c>
      <c r="E3936" s="42" t="s">
        <v>10879</v>
      </c>
      <c r="F3936" s="14" t="s">
        <v>11515</v>
      </c>
      <c r="G3936" s="32" t="s">
        <v>15439</v>
      </c>
      <c r="H3936" s="8" t="s">
        <v>22425</v>
      </c>
      <c r="I3936" s="19" t="s">
        <v>22356</v>
      </c>
      <c r="J3936" s="32" t="s">
        <v>1625</v>
      </c>
    </row>
    <row r="3937" spans="1:10" x14ac:dyDescent="0.25">
      <c r="A3937" s="14" t="s">
        <v>1405</v>
      </c>
      <c r="B3937" s="14" t="s">
        <v>8075</v>
      </c>
      <c r="C3937" s="14" t="s">
        <v>10420</v>
      </c>
      <c r="D3937" s="14" t="s">
        <v>10430</v>
      </c>
      <c r="E3937" s="42" t="s">
        <v>10852</v>
      </c>
      <c r="F3937" s="14" t="s">
        <v>27048</v>
      </c>
      <c r="G3937" s="32" t="s">
        <v>15440</v>
      </c>
      <c r="H3937" s="8" t="s">
        <v>22367</v>
      </c>
      <c r="I3937" s="19" t="s">
        <v>22356</v>
      </c>
      <c r="J3937" s="32" t="s">
        <v>21469</v>
      </c>
    </row>
    <row r="3938" spans="1:10" x14ac:dyDescent="0.25">
      <c r="A3938" s="14" t="s">
        <v>1406</v>
      </c>
      <c r="B3938" s="14" t="s">
        <v>8075</v>
      </c>
      <c r="C3938" s="14" t="s">
        <v>10420</v>
      </c>
      <c r="D3938" s="14" t="s">
        <v>10453</v>
      </c>
      <c r="E3938" s="42" t="s">
        <v>10863</v>
      </c>
      <c r="F3938" s="14"/>
      <c r="G3938" s="32" t="s">
        <v>15441</v>
      </c>
      <c r="H3938" s="8" t="s">
        <v>22370</v>
      </c>
      <c r="I3938" s="19" t="s">
        <v>22356</v>
      </c>
      <c r="J3938" s="32" t="s">
        <v>21688</v>
      </c>
    </row>
    <row r="3939" spans="1:10" x14ac:dyDescent="0.25">
      <c r="A3939" s="8" t="s">
        <v>1407</v>
      </c>
      <c r="B3939" s="8" t="s">
        <v>8075</v>
      </c>
      <c r="C3939" s="8" t="s">
        <v>10420</v>
      </c>
      <c r="D3939" s="8" t="s">
        <v>10453</v>
      </c>
      <c r="E3939" s="42" t="s">
        <v>10863</v>
      </c>
      <c r="F3939" s="8"/>
      <c r="G3939" s="27" t="s">
        <v>15442</v>
      </c>
      <c r="H3939" s="8" t="s">
        <v>22368</v>
      </c>
      <c r="I3939" s="19" t="s">
        <v>22356</v>
      </c>
      <c r="J3939" s="27" t="s">
        <v>21688</v>
      </c>
    </row>
    <row r="3940" spans="1:10" x14ac:dyDescent="0.25">
      <c r="A3940" s="14" t="s">
        <v>1408</v>
      </c>
      <c r="B3940" s="14" t="s">
        <v>8075</v>
      </c>
      <c r="C3940" s="14" t="s">
        <v>10420</v>
      </c>
      <c r="D3940" s="14" t="s">
        <v>10453</v>
      </c>
      <c r="E3940" s="42" t="s">
        <v>10859</v>
      </c>
      <c r="F3940" s="14"/>
      <c r="G3940" s="32" t="s">
        <v>15443</v>
      </c>
      <c r="H3940" s="8" t="s">
        <v>22368</v>
      </c>
      <c r="I3940" s="19" t="s">
        <v>22356</v>
      </c>
      <c r="J3940" s="32" t="s">
        <v>21688</v>
      </c>
    </row>
    <row r="3941" spans="1:10" x14ac:dyDescent="0.25">
      <c r="A3941" s="14" t="s">
        <v>1409</v>
      </c>
      <c r="B3941" s="14" t="s">
        <v>8075</v>
      </c>
      <c r="C3941" s="14" t="s">
        <v>10420</v>
      </c>
      <c r="D3941" s="14" t="s">
        <v>10453</v>
      </c>
      <c r="E3941" s="42" t="s">
        <v>10865</v>
      </c>
      <c r="F3941" s="14" t="s">
        <v>27049</v>
      </c>
      <c r="G3941" s="32" t="s">
        <v>15444</v>
      </c>
      <c r="H3941" s="8" t="s">
        <v>22368</v>
      </c>
      <c r="I3941" s="19" t="s">
        <v>22356</v>
      </c>
      <c r="J3941" s="32" t="s">
        <v>21689</v>
      </c>
    </row>
    <row r="3942" spans="1:10" x14ac:dyDescent="0.25">
      <c r="A3942" s="8" t="s">
        <v>1410</v>
      </c>
      <c r="B3942" s="8" t="s">
        <v>8076</v>
      </c>
      <c r="C3942" s="8" t="s">
        <v>10421</v>
      </c>
      <c r="D3942" s="8" t="s">
        <v>10430</v>
      </c>
      <c r="E3942" s="42" t="s">
        <v>10859</v>
      </c>
      <c r="F3942" s="8" t="s">
        <v>11516</v>
      </c>
      <c r="G3942" s="27" t="s">
        <v>15445</v>
      </c>
      <c r="H3942" s="8" t="s">
        <v>22441</v>
      </c>
      <c r="I3942" s="19" t="s">
        <v>22356</v>
      </c>
      <c r="J3942" s="27"/>
    </row>
    <row r="3943" spans="1:10" x14ac:dyDescent="0.25">
      <c r="A3943" s="14" t="s">
        <v>1411</v>
      </c>
      <c r="B3943" s="14" t="s">
        <v>8077</v>
      </c>
      <c r="C3943" s="14" t="s">
        <v>10420</v>
      </c>
      <c r="D3943" s="14" t="s">
        <v>10459</v>
      </c>
      <c r="E3943" s="42" t="s">
        <v>10910</v>
      </c>
      <c r="F3943" s="14" t="s">
        <v>27050</v>
      </c>
      <c r="G3943" s="32" t="s">
        <v>15446</v>
      </c>
      <c r="H3943" s="8" t="s">
        <v>22365</v>
      </c>
      <c r="I3943" s="19" t="s">
        <v>22356</v>
      </c>
      <c r="J3943" s="32"/>
    </row>
    <row r="3944" spans="1:10" x14ac:dyDescent="0.25">
      <c r="A3944" s="8" t="s">
        <v>1412</v>
      </c>
      <c r="B3944" s="8" t="s">
        <v>8078</v>
      </c>
      <c r="C3944" s="8" t="s">
        <v>10421</v>
      </c>
      <c r="D3944" s="8" t="s">
        <v>10483</v>
      </c>
      <c r="E3944" s="42" t="s">
        <v>10862</v>
      </c>
      <c r="F3944" s="8" t="s">
        <v>27051</v>
      </c>
      <c r="G3944" s="27" t="s">
        <v>15447</v>
      </c>
      <c r="H3944" s="8" t="s">
        <v>22426</v>
      </c>
      <c r="I3944" s="19" t="s">
        <v>22356</v>
      </c>
      <c r="J3944" s="27"/>
    </row>
    <row r="3945" spans="1:10" x14ac:dyDescent="0.25">
      <c r="A3945" s="8" t="s">
        <v>1413</v>
      </c>
      <c r="B3945" s="8" t="s">
        <v>8079</v>
      </c>
      <c r="C3945" s="8" t="s">
        <v>10421</v>
      </c>
      <c r="D3945" s="8" t="s">
        <v>10479</v>
      </c>
      <c r="E3945" s="42" t="s">
        <v>10858</v>
      </c>
      <c r="F3945" s="8" t="s">
        <v>27052</v>
      </c>
      <c r="G3945" s="27" t="s">
        <v>15448</v>
      </c>
      <c r="H3945" s="8" t="s">
        <v>22368</v>
      </c>
      <c r="I3945" s="19" t="s">
        <v>22356</v>
      </c>
      <c r="J3945" s="27" t="s">
        <v>21690</v>
      </c>
    </row>
    <row r="3946" spans="1:10" x14ac:dyDescent="0.25">
      <c r="A3946" s="8" t="s">
        <v>1414</v>
      </c>
      <c r="B3946" s="8" t="s">
        <v>8079</v>
      </c>
      <c r="C3946" s="8" t="s">
        <v>10421</v>
      </c>
      <c r="D3946" s="8" t="s">
        <v>10479</v>
      </c>
      <c r="E3946" s="42" t="s">
        <v>10856</v>
      </c>
      <c r="F3946" s="8" t="s">
        <v>27053</v>
      </c>
      <c r="G3946" s="27" t="s">
        <v>15449</v>
      </c>
      <c r="H3946" s="8" t="s">
        <v>22368</v>
      </c>
      <c r="I3946" s="19" t="s">
        <v>22356</v>
      </c>
      <c r="J3946" s="27" t="s">
        <v>21690</v>
      </c>
    </row>
    <row r="3947" spans="1:10" x14ac:dyDescent="0.25">
      <c r="A3947" s="14" t="s">
        <v>1415</v>
      </c>
      <c r="B3947" s="14" t="s">
        <v>8079</v>
      </c>
      <c r="C3947" s="14" t="s">
        <v>10421</v>
      </c>
      <c r="D3947" s="14" t="s">
        <v>10479</v>
      </c>
      <c r="E3947" s="42" t="s">
        <v>10858</v>
      </c>
      <c r="F3947" s="14" t="s">
        <v>27054</v>
      </c>
      <c r="G3947" s="32" t="s">
        <v>15450</v>
      </c>
      <c r="H3947" s="8" t="s">
        <v>22368</v>
      </c>
      <c r="I3947" s="19" t="s">
        <v>22356</v>
      </c>
      <c r="J3947" s="32" t="s">
        <v>21690</v>
      </c>
    </row>
    <row r="3948" spans="1:10" x14ac:dyDescent="0.25">
      <c r="A3948" s="8" t="s">
        <v>1416</v>
      </c>
      <c r="B3948" s="8" t="s">
        <v>8079</v>
      </c>
      <c r="C3948" s="8" t="s">
        <v>10421</v>
      </c>
      <c r="D3948" s="8" t="s">
        <v>10479</v>
      </c>
      <c r="E3948" s="42" t="s">
        <v>10858</v>
      </c>
      <c r="F3948" s="8" t="s">
        <v>27055</v>
      </c>
      <c r="G3948" s="27" t="s">
        <v>15451</v>
      </c>
      <c r="H3948" s="8" t="s">
        <v>22368</v>
      </c>
      <c r="I3948" s="19" t="s">
        <v>22356</v>
      </c>
      <c r="J3948" s="27" t="s">
        <v>21690</v>
      </c>
    </row>
    <row r="3949" spans="1:10" x14ac:dyDescent="0.25">
      <c r="A3949" s="14" t="s">
        <v>1417</v>
      </c>
      <c r="B3949" s="14" t="s">
        <v>8080</v>
      </c>
      <c r="C3949" s="14" t="s">
        <v>10420</v>
      </c>
      <c r="D3949" s="14" t="s">
        <v>10439</v>
      </c>
      <c r="E3949" s="42" t="s">
        <v>10865</v>
      </c>
      <c r="F3949" s="14" t="s">
        <v>27056</v>
      </c>
      <c r="G3949" s="32" t="s">
        <v>15452</v>
      </c>
      <c r="H3949" s="8" t="s">
        <v>22656</v>
      </c>
      <c r="I3949" s="19" t="s">
        <v>22356</v>
      </c>
      <c r="J3949" s="32" t="s">
        <v>21525</v>
      </c>
    </row>
    <row r="3950" spans="1:10" x14ac:dyDescent="0.25">
      <c r="A3950" s="14" t="s">
        <v>1418</v>
      </c>
      <c r="B3950" s="14" t="s">
        <v>8081</v>
      </c>
      <c r="C3950" s="14" t="s">
        <v>10421</v>
      </c>
      <c r="D3950" s="14" t="s">
        <v>10481</v>
      </c>
      <c r="E3950" s="42" t="s">
        <v>10860</v>
      </c>
      <c r="F3950" s="14" t="s">
        <v>11517</v>
      </c>
      <c r="G3950" s="32" t="s">
        <v>15453</v>
      </c>
      <c r="H3950" s="8" t="s">
        <v>22471</v>
      </c>
      <c r="I3950" s="19" t="s">
        <v>22356</v>
      </c>
      <c r="J3950" s="32"/>
    </row>
    <row r="3951" spans="1:10" x14ac:dyDescent="0.25">
      <c r="A3951" s="14" t="s">
        <v>1419</v>
      </c>
      <c r="B3951" s="14" t="s">
        <v>8082</v>
      </c>
      <c r="C3951" s="14" t="s">
        <v>10420</v>
      </c>
      <c r="D3951" s="14" t="s">
        <v>10480</v>
      </c>
      <c r="E3951" s="42" t="s">
        <v>10854</v>
      </c>
      <c r="F3951" s="14" t="s">
        <v>27057</v>
      </c>
      <c r="G3951" s="32" t="s">
        <v>15454</v>
      </c>
      <c r="H3951" s="8" t="s">
        <v>22426</v>
      </c>
      <c r="I3951" s="19" t="s">
        <v>22356</v>
      </c>
      <c r="J3951" s="32"/>
    </row>
    <row r="3952" spans="1:10" x14ac:dyDescent="0.25">
      <c r="A3952" s="14" t="s">
        <v>1420</v>
      </c>
      <c r="B3952" s="14" t="s">
        <v>8083</v>
      </c>
      <c r="C3952" s="14" t="s">
        <v>10420</v>
      </c>
      <c r="D3952" s="14" t="s">
        <v>10453</v>
      </c>
      <c r="E3952" s="42" t="s">
        <v>10852</v>
      </c>
      <c r="F3952" s="14" t="s">
        <v>27058</v>
      </c>
      <c r="G3952" s="32" t="s">
        <v>15455</v>
      </c>
      <c r="H3952" s="8" t="s">
        <v>22394</v>
      </c>
      <c r="I3952" s="19" t="s">
        <v>22356</v>
      </c>
      <c r="J3952" s="32"/>
    </row>
    <row r="3953" spans="1:10" x14ac:dyDescent="0.25">
      <c r="A3953" s="14" t="s">
        <v>1421</v>
      </c>
      <c r="B3953" s="14" t="s">
        <v>8084</v>
      </c>
      <c r="C3953" s="14" t="s">
        <v>10421</v>
      </c>
      <c r="D3953" s="14" t="s">
        <v>10447</v>
      </c>
      <c r="E3953" s="42" t="s">
        <v>10855</v>
      </c>
      <c r="F3953" s="14" t="s">
        <v>27059</v>
      </c>
      <c r="G3953" s="32" t="s">
        <v>15456</v>
      </c>
      <c r="H3953" s="8" t="s">
        <v>22441</v>
      </c>
      <c r="I3953" s="19" t="s">
        <v>22356</v>
      </c>
      <c r="J3953" s="32"/>
    </row>
    <row r="3954" spans="1:10" x14ac:dyDescent="0.25">
      <c r="A3954" s="8" t="s">
        <v>1422</v>
      </c>
      <c r="B3954" s="8" t="s">
        <v>8085</v>
      </c>
      <c r="C3954" s="8" t="s">
        <v>10421</v>
      </c>
      <c r="D3954" s="8" t="s">
        <v>10430</v>
      </c>
      <c r="E3954" s="42" t="s">
        <v>10863</v>
      </c>
      <c r="F3954" s="8" t="s">
        <v>27060</v>
      </c>
      <c r="G3954" s="27" t="s">
        <v>15457</v>
      </c>
      <c r="H3954" s="8" t="s">
        <v>22361</v>
      </c>
      <c r="I3954" s="19" t="s">
        <v>22356</v>
      </c>
      <c r="J3954" s="27"/>
    </row>
    <row r="3955" spans="1:10" x14ac:dyDescent="0.25">
      <c r="A3955" s="14" t="s">
        <v>1423</v>
      </c>
      <c r="B3955" s="14" t="s">
        <v>8086</v>
      </c>
      <c r="C3955" s="14" t="s">
        <v>10420</v>
      </c>
      <c r="D3955" s="14" t="s">
        <v>10433</v>
      </c>
      <c r="E3955" s="42" t="s">
        <v>10861</v>
      </c>
      <c r="F3955" s="14" t="s">
        <v>27061</v>
      </c>
      <c r="G3955" s="32" t="s">
        <v>15458</v>
      </c>
      <c r="H3955" s="8" t="s">
        <v>22580</v>
      </c>
      <c r="I3955" s="19" t="s">
        <v>22356</v>
      </c>
      <c r="J3955" s="32" t="s">
        <v>21488</v>
      </c>
    </row>
    <row r="3956" spans="1:10" x14ac:dyDescent="0.25">
      <c r="A3956" s="8" t="s">
        <v>1424</v>
      </c>
      <c r="B3956" s="8" t="s">
        <v>8086</v>
      </c>
      <c r="C3956" s="8" t="s">
        <v>10420</v>
      </c>
      <c r="D3956" s="8" t="s">
        <v>10587</v>
      </c>
      <c r="E3956" s="42" t="s">
        <v>10891</v>
      </c>
      <c r="F3956" s="8" t="s">
        <v>27062</v>
      </c>
      <c r="G3956" s="27" t="s">
        <v>15459</v>
      </c>
      <c r="H3956" s="8" t="s">
        <v>22361</v>
      </c>
      <c r="I3956" s="19" t="s">
        <v>22356</v>
      </c>
      <c r="J3956" s="27"/>
    </row>
    <row r="3957" spans="1:10" x14ac:dyDescent="0.25">
      <c r="A3957" s="14" t="s">
        <v>1425</v>
      </c>
      <c r="B3957" s="14" t="s">
        <v>8086</v>
      </c>
      <c r="C3957" s="14" t="s">
        <v>10420</v>
      </c>
      <c r="D3957" s="14" t="s">
        <v>10447</v>
      </c>
      <c r="E3957" s="42" t="s">
        <v>10871</v>
      </c>
      <c r="F3957" s="14" t="s">
        <v>27063</v>
      </c>
      <c r="G3957" s="32" t="s">
        <v>15460</v>
      </c>
      <c r="H3957" s="8" t="s">
        <v>22361</v>
      </c>
      <c r="I3957" s="19" t="s">
        <v>22356</v>
      </c>
      <c r="J3957" s="32" t="s">
        <v>21691</v>
      </c>
    </row>
    <row r="3958" spans="1:10" x14ac:dyDescent="0.25">
      <c r="A3958" s="14" t="s">
        <v>1426</v>
      </c>
      <c r="B3958" s="14" t="s">
        <v>8086</v>
      </c>
      <c r="C3958" s="14" t="s">
        <v>10420</v>
      </c>
      <c r="D3958" s="14" t="s">
        <v>10433</v>
      </c>
      <c r="E3958" s="42" t="s">
        <v>10911</v>
      </c>
      <c r="F3958" s="14" t="s">
        <v>11518</v>
      </c>
      <c r="G3958" s="32" t="s">
        <v>15461</v>
      </c>
      <c r="H3958" s="8" t="s">
        <v>22361</v>
      </c>
      <c r="I3958" s="19" t="s">
        <v>22356</v>
      </c>
      <c r="J3958" s="32"/>
    </row>
    <row r="3959" spans="1:10" x14ac:dyDescent="0.25">
      <c r="A3959" s="8" t="s">
        <v>1427</v>
      </c>
      <c r="B3959" s="8" t="s">
        <v>8086</v>
      </c>
      <c r="C3959" s="8" t="s">
        <v>10420</v>
      </c>
      <c r="D3959" s="8" t="s">
        <v>10433</v>
      </c>
      <c r="E3959" s="42" t="s">
        <v>10864</v>
      </c>
      <c r="F3959" s="8" t="s">
        <v>11519</v>
      </c>
      <c r="G3959" s="27" t="s">
        <v>15462</v>
      </c>
      <c r="H3959" s="8" t="s">
        <v>22365</v>
      </c>
      <c r="I3959" s="19" t="s">
        <v>22356</v>
      </c>
      <c r="J3959" s="27"/>
    </row>
    <row r="3960" spans="1:10" x14ac:dyDescent="0.25">
      <c r="A3960" s="8" t="s">
        <v>1428</v>
      </c>
      <c r="B3960" s="8" t="s">
        <v>8087</v>
      </c>
      <c r="C3960" s="8" t="s">
        <v>10421</v>
      </c>
      <c r="D3960" s="8" t="s">
        <v>10588</v>
      </c>
      <c r="E3960" s="42" t="s">
        <v>10863</v>
      </c>
      <c r="F3960" s="8" t="s">
        <v>11520</v>
      </c>
      <c r="G3960" s="27" t="s">
        <v>15463</v>
      </c>
      <c r="H3960" s="8" t="s">
        <v>22365</v>
      </c>
      <c r="I3960" s="19" t="s">
        <v>22356</v>
      </c>
      <c r="J3960" s="27"/>
    </row>
    <row r="3961" spans="1:10" x14ac:dyDescent="0.25">
      <c r="A3961" s="8" t="s">
        <v>1429</v>
      </c>
      <c r="B3961" s="8" t="s">
        <v>8088</v>
      </c>
      <c r="C3961" s="8" t="s">
        <v>10420</v>
      </c>
      <c r="D3961" s="8" t="s">
        <v>10439</v>
      </c>
      <c r="E3961" s="42" t="s">
        <v>10871</v>
      </c>
      <c r="F3961" s="8" t="s">
        <v>11521</v>
      </c>
      <c r="G3961" s="27" t="s">
        <v>15464</v>
      </c>
      <c r="H3961" s="8" t="s">
        <v>22750</v>
      </c>
      <c r="I3961" s="19" t="s">
        <v>22356</v>
      </c>
      <c r="J3961" s="27"/>
    </row>
    <row r="3962" spans="1:10" x14ac:dyDescent="0.25">
      <c r="A3962" s="14" t="s">
        <v>1430</v>
      </c>
      <c r="B3962" s="14" t="s">
        <v>8089</v>
      </c>
      <c r="C3962" s="14" t="s">
        <v>10421</v>
      </c>
      <c r="D3962" s="14" t="s">
        <v>10483</v>
      </c>
      <c r="E3962" s="42" t="s">
        <v>10862</v>
      </c>
      <c r="F3962" s="14" t="s">
        <v>27064</v>
      </c>
      <c r="G3962" s="32" t="s">
        <v>15465</v>
      </c>
      <c r="H3962" s="8" t="s">
        <v>22441</v>
      </c>
      <c r="I3962" s="19" t="s">
        <v>22356</v>
      </c>
      <c r="J3962" s="32"/>
    </row>
    <row r="3963" spans="1:10" x14ac:dyDescent="0.25">
      <c r="A3963" s="14" t="s">
        <v>1431</v>
      </c>
      <c r="B3963" s="14" t="s">
        <v>8090</v>
      </c>
      <c r="C3963" s="14" t="s">
        <v>10421</v>
      </c>
      <c r="D3963" s="14" t="s">
        <v>10479</v>
      </c>
      <c r="E3963" s="42" t="s">
        <v>10869</v>
      </c>
      <c r="F3963" s="14" t="s">
        <v>11522</v>
      </c>
      <c r="G3963" s="32" t="s">
        <v>15466</v>
      </c>
      <c r="H3963" s="8" t="s">
        <v>22446</v>
      </c>
      <c r="I3963" s="19" t="s">
        <v>22356</v>
      </c>
      <c r="J3963" s="32" t="s">
        <v>21692</v>
      </c>
    </row>
    <row r="3964" spans="1:10" x14ac:dyDescent="0.25">
      <c r="A3964" s="8" t="s">
        <v>1432</v>
      </c>
      <c r="B3964" s="8" t="s">
        <v>8090</v>
      </c>
      <c r="C3964" s="8" t="s">
        <v>10421</v>
      </c>
      <c r="D3964" s="8" t="s">
        <v>10479</v>
      </c>
      <c r="E3964" s="42" t="s">
        <v>10869</v>
      </c>
      <c r="F3964" s="8" t="s">
        <v>11523</v>
      </c>
      <c r="G3964" s="27" t="s">
        <v>15467</v>
      </c>
      <c r="H3964" s="8" t="s">
        <v>22446</v>
      </c>
      <c r="I3964" s="19" t="s">
        <v>22356</v>
      </c>
      <c r="J3964" s="27" t="s">
        <v>21692</v>
      </c>
    </row>
    <row r="3965" spans="1:10" x14ac:dyDescent="0.25">
      <c r="A3965" s="8" t="s">
        <v>1433</v>
      </c>
      <c r="B3965" s="8" t="s">
        <v>8091</v>
      </c>
      <c r="C3965" s="8" t="s">
        <v>10420</v>
      </c>
      <c r="D3965" s="8" t="s">
        <v>10476</v>
      </c>
      <c r="E3965" s="42" t="s">
        <v>10858</v>
      </c>
      <c r="F3965" s="8" t="s">
        <v>27065</v>
      </c>
      <c r="G3965" s="27" t="s">
        <v>15468</v>
      </c>
      <c r="H3965" s="8" t="s">
        <v>22833</v>
      </c>
      <c r="I3965" s="19" t="s">
        <v>22356</v>
      </c>
      <c r="J3965" s="27"/>
    </row>
    <row r="3966" spans="1:10" x14ac:dyDescent="0.25">
      <c r="A3966" s="14" t="s">
        <v>1434</v>
      </c>
      <c r="B3966" s="14" t="s">
        <v>8091</v>
      </c>
      <c r="C3966" s="14" t="s">
        <v>10420</v>
      </c>
      <c r="D3966" s="14" t="s">
        <v>10492</v>
      </c>
      <c r="E3966" s="42" t="s">
        <v>10856</v>
      </c>
      <c r="F3966" s="14" t="s">
        <v>27066</v>
      </c>
      <c r="G3966" s="32" t="s">
        <v>15469</v>
      </c>
      <c r="H3966" s="8" t="s">
        <v>22833</v>
      </c>
      <c r="I3966" s="19" t="s">
        <v>22356</v>
      </c>
      <c r="J3966" s="32"/>
    </row>
    <row r="3967" spans="1:10" x14ac:dyDescent="0.25">
      <c r="A3967" s="8" t="s">
        <v>1435</v>
      </c>
      <c r="B3967" s="8" t="s">
        <v>8092</v>
      </c>
      <c r="C3967" s="8" t="s">
        <v>10420</v>
      </c>
      <c r="D3967" s="8" t="s">
        <v>10433</v>
      </c>
      <c r="E3967" s="42" t="s">
        <v>10852</v>
      </c>
      <c r="F3967" s="8" t="s">
        <v>27067</v>
      </c>
      <c r="G3967" s="27" t="s">
        <v>15470</v>
      </c>
      <c r="H3967" s="8" t="s">
        <v>22444</v>
      </c>
      <c r="I3967" s="19" t="s">
        <v>22356</v>
      </c>
      <c r="J3967" s="27"/>
    </row>
    <row r="3968" spans="1:10" x14ac:dyDescent="0.25">
      <c r="A3968" s="8" t="s">
        <v>1436</v>
      </c>
      <c r="B3968" s="8" t="s">
        <v>8093</v>
      </c>
      <c r="C3968" s="8" t="s">
        <v>10421</v>
      </c>
      <c r="D3968" s="8" t="s">
        <v>10482</v>
      </c>
      <c r="E3968" s="42" t="s">
        <v>10852</v>
      </c>
      <c r="F3968" s="8" t="s">
        <v>27068</v>
      </c>
      <c r="G3968" s="27" t="s">
        <v>15471</v>
      </c>
      <c r="H3968" s="8" t="s">
        <v>22471</v>
      </c>
      <c r="I3968" s="19" t="s">
        <v>22356</v>
      </c>
      <c r="J3968" s="27" t="s">
        <v>21580</v>
      </c>
    </row>
    <row r="3969" spans="1:10" x14ac:dyDescent="0.25">
      <c r="A3969" s="14" t="s">
        <v>1437</v>
      </c>
      <c r="B3969" s="14" t="s">
        <v>8094</v>
      </c>
      <c r="C3969" s="14" t="s">
        <v>10421</v>
      </c>
      <c r="D3969" s="14" t="s">
        <v>10443</v>
      </c>
      <c r="E3969" s="42" t="s">
        <v>10858</v>
      </c>
      <c r="F3969" s="14" t="s">
        <v>27069</v>
      </c>
      <c r="G3969" s="32" t="s">
        <v>15472</v>
      </c>
      <c r="H3969" s="8" t="s">
        <v>22450</v>
      </c>
      <c r="I3969" s="19" t="s">
        <v>22356</v>
      </c>
      <c r="J3969" s="32"/>
    </row>
    <row r="3970" spans="1:10" x14ac:dyDescent="0.25">
      <c r="A3970" s="14" t="s">
        <v>1438</v>
      </c>
      <c r="B3970" s="14" t="s">
        <v>8095</v>
      </c>
      <c r="C3970" s="14" t="s">
        <v>10420</v>
      </c>
      <c r="D3970" s="14" t="s">
        <v>10589</v>
      </c>
      <c r="E3970" s="42" t="s">
        <v>10865</v>
      </c>
      <c r="F3970" s="14" t="s">
        <v>27070</v>
      </c>
      <c r="G3970" s="32" t="s">
        <v>15473</v>
      </c>
      <c r="H3970" s="8" t="s">
        <v>22368</v>
      </c>
      <c r="I3970" s="19" t="s">
        <v>22356</v>
      </c>
      <c r="J3970" s="32"/>
    </row>
    <row r="3971" spans="1:10" x14ac:dyDescent="0.25">
      <c r="A3971" s="8" t="s">
        <v>1439</v>
      </c>
      <c r="B3971" s="8" t="s">
        <v>8095</v>
      </c>
      <c r="C3971" s="8" t="s">
        <v>10420</v>
      </c>
      <c r="D3971" s="8" t="s">
        <v>10484</v>
      </c>
      <c r="E3971" s="42" t="s">
        <v>10863</v>
      </c>
      <c r="F3971" s="8" t="s">
        <v>27071</v>
      </c>
      <c r="G3971" s="27" t="s">
        <v>15474</v>
      </c>
      <c r="H3971" s="8" t="s">
        <v>22441</v>
      </c>
      <c r="I3971" s="19" t="s">
        <v>22356</v>
      </c>
      <c r="J3971" s="27"/>
    </row>
    <row r="3972" spans="1:10" x14ac:dyDescent="0.25">
      <c r="A3972" s="14" t="s">
        <v>1440</v>
      </c>
      <c r="B3972" s="14" t="s">
        <v>8095</v>
      </c>
      <c r="C3972" s="14" t="s">
        <v>10420</v>
      </c>
      <c r="D3972" s="14" t="s">
        <v>10589</v>
      </c>
      <c r="E3972" s="42" t="s">
        <v>10863</v>
      </c>
      <c r="F3972" s="14" t="s">
        <v>27072</v>
      </c>
      <c r="G3972" s="32" t="s">
        <v>15475</v>
      </c>
      <c r="H3972" s="8" t="s">
        <v>22370</v>
      </c>
      <c r="I3972" s="19" t="s">
        <v>22356</v>
      </c>
      <c r="J3972" s="32"/>
    </row>
    <row r="3973" spans="1:10" x14ac:dyDescent="0.25">
      <c r="A3973" s="8" t="s">
        <v>1441</v>
      </c>
      <c r="B3973" s="8" t="s">
        <v>8096</v>
      </c>
      <c r="C3973" s="8" t="s">
        <v>10420</v>
      </c>
      <c r="D3973" s="8" t="s">
        <v>10453</v>
      </c>
      <c r="E3973" s="42" t="s">
        <v>10853</v>
      </c>
      <c r="F3973" s="8" t="s">
        <v>27073</v>
      </c>
      <c r="G3973" s="27" t="s">
        <v>15476</v>
      </c>
      <c r="H3973" s="8" t="s">
        <v>22441</v>
      </c>
      <c r="I3973" s="19" t="s">
        <v>22356</v>
      </c>
      <c r="J3973" s="27"/>
    </row>
    <row r="3974" spans="1:10" x14ac:dyDescent="0.25">
      <c r="A3974" s="8" t="s">
        <v>1442</v>
      </c>
      <c r="B3974" s="8" t="s">
        <v>8096</v>
      </c>
      <c r="C3974" s="8" t="s">
        <v>10420</v>
      </c>
      <c r="D3974" s="8" t="s">
        <v>10453</v>
      </c>
      <c r="E3974" s="42" t="s">
        <v>10871</v>
      </c>
      <c r="F3974" s="8" t="s">
        <v>27074</v>
      </c>
      <c r="G3974" s="27" t="s">
        <v>15477</v>
      </c>
      <c r="H3974" s="8" t="s">
        <v>22361</v>
      </c>
      <c r="I3974" s="19" t="s">
        <v>22356</v>
      </c>
      <c r="J3974" s="27" t="s">
        <v>21693</v>
      </c>
    </row>
    <row r="3975" spans="1:10" x14ac:dyDescent="0.25">
      <c r="A3975" s="14" t="s">
        <v>1443</v>
      </c>
      <c r="B3975" s="14" t="s">
        <v>8096</v>
      </c>
      <c r="C3975" s="14" t="s">
        <v>10420</v>
      </c>
      <c r="D3975" s="14" t="s">
        <v>10453</v>
      </c>
      <c r="E3975" s="42" t="s">
        <v>10863</v>
      </c>
      <c r="F3975" s="14" t="s">
        <v>27075</v>
      </c>
      <c r="G3975" s="32" t="s">
        <v>15478</v>
      </c>
      <c r="H3975" s="8" t="s">
        <v>22361</v>
      </c>
      <c r="I3975" s="19" t="s">
        <v>22356</v>
      </c>
      <c r="J3975" s="32" t="s">
        <v>21693</v>
      </c>
    </row>
    <row r="3976" spans="1:10" x14ac:dyDescent="0.25">
      <c r="A3976" s="8" t="s">
        <v>1444</v>
      </c>
      <c r="B3976" s="8" t="s">
        <v>8096</v>
      </c>
      <c r="C3976" s="8" t="s">
        <v>10420</v>
      </c>
      <c r="D3976" s="8" t="s">
        <v>10453</v>
      </c>
      <c r="E3976" s="42" t="s">
        <v>10871</v>
      </c>
      <c r="F3976" s="8" t="s">
        <v>11524</v>
      </c>
      <c r="G3976" s="27" t="s">
        <v>15479</v>
      </c>
      <c r="H3976" s="8" t="s">
        <v>22361</v>
      </c>
      <c r="I3976" s="19" t="s">
        <v>22356</v>
      </c>
      <c r="J3976" s="27" t="s">
        <v>21693</v>
      </c>
    </row>
    <row r="3977" spans="1:10" x14ac:dyDescent="0.25">
      <c r="A3977" s="14" t="s">
        <v>1445</v>
      </c>
      <c r="B3977" s="14" t="s">
        <v>8096</v>
      </c>
      <c r="C3977" s="14" t="s">
        <v>10420</v>
      </c>
      <c r="D3977" s="14" t="s">
        <v>10453</v>
      </c>
      <c r="E3977" s="42" t="s">
        <v>10871</v>
      </c>
      <c r="F3977" s="14" t="s">
        <v>11524</v>
      </c>
      <c r="G3977" s="32" t="s">
        <v>15480</v>
      </c>
      <c r="H3977" s="8" t="s">
        <v>22361</v>
      </c>
      <c r="I3977" s="19" t="s">
        <v>22356</v>
      </c>
      <c r="J3977" s="32" t="s">
        <v>21693</v>
      </c>
    </row>
    <row r="3978" spans="1:10" x14ac:dyDescent="0.25">
      <c r="A3978" s="14" t="s">
        <v>1446</v>
      </c>
      <c r="B3978" s="14" t="s">
        <v>8097</v>
      </c>
      <c r="C3978" s="14" t="s">
        <v>10420</v>
      </c>
      <c r="D3978" s="14" t="s">
        <v>10446</v>
      </c>
      <c r="E3978" s="42" t="s">
        <v>10425</v>
      </c>
      <c r="F3978" s="14" t="s">
        <v>11525</v>
      </c>
      <c r="G3978" s="32" t="s">
        <v>15481</v>
      </c>
      <c r="H3978" s="8" t="s">
        <v>22441</v>
      </c>
      <c r="I3978" s="19" t="s">
        <v>22356</v>
      </c>
      <c r="J3978" s="32"/>
    </row>
    <row r="3979" spans="1:10" x14ac:dyDescent="0.25">
      <c r="A3979" s="8" t="s">
        <v>1447</v>
      </c>
      <c r="B3979" s="8" t="s">
        <v>8097</v>
      </c>
      <c r="C3979" s="8" t="s">
        <v>10420</v>
      </c>
      <c r="D3979" s="8" t="s">
        <v>10435</v>
      </c>
      <c r="E3979" s="42" t="s">
        <v>10853</v>
      </c>
      <c r="F3979" s="8"/>
      <c r="G3979" s="27" t="s">
        <v>15482</v>
      </c>
      <c r="H3979" s="8" t="s">
        <v>22364</v>
      </c>
      <c r="I3979" s="19" t="s">
        <v>22356</v>
      </c>
      <c r="J3979" s="27"/>
    </row>
    <row r="3980" spans="1:10" x14ac:dyDescent="0.25">
      <c r="A3980" s="14" t="s">
        <v>1448</v>
      </c>
      <c r="B3980" s="14" t="s">
        <v>8098</v>
      </c>
      <c r="C3980" s="14" t="s">
        <v>10421</v>
      </c>
      <c r="D3980" s="14" t="s">
        <v>10455</v>
      </c>
      <c r="E3980" s="42" t="s">
        <v>10860</v>
      </c>
      <c r="F3980" s="14" t="s">
        <v>27076</v>
      </c>
      <c r="G3980" s="32" t="s">
        <v>15483</v>
      </c>
      <c r="H3980" s="8" t="s">
        <v>22367</v>
      </c>
      <c r="I3980" s="19" t="s">
        <v>22356</v>
      </c>
      <c r="J3980" s="32" t="s">
        <v>21694</v>
      </c>
    </row>
    <row r="3981" spans="1:10" x14ac:dyDescent="0.25">
      <c r="A3981" s="8" t="s">
        <v>1449</v>
      </c>
      <c r="B3981" s="8" t="s">
        <v>8098</v>
      </c>
      <c r="C3981" s="8" t="s">
        <v>10421</v>
      </c>
      <c r="D3981" s="8" t="s">
        <v>10455</v>
      </c>
      <c r="E3981" s="42" t="s">
        <v>10859</v>
      </c>
      <c r="F3981" s="8" t="s">
        <v>27077</v>
      </c>
      <c r="G3981" s="27" t="s">
        <v>15484</v>
      </c>
      <c r="H3981" s="8" t="s">
        <v>22376</v>
      </c>
      <c r="I3981" s="19" t="s">
        <v>22356</v>
      </c>
      <c r="J3981" s="27" t="s">
        <v>21694</v>
      </c>
    </row>
    <row r="3982" spans="1:10" x14ac:dyDescent="0.25">
      <c r="A3982" s="8" t="s">
        <v>1450</v>
      </c>
      <c r="B3982" s="8" t="s">
        <v>8098</v>
      </c>
      <c r="C3982" s="8" t="s">
        <v>10421</v>
      </c>
      <c r="D3982" s="8" t="s">
        <v>10455</v>
      </c>
      <c r="E3982" s="42" t="s">
        <v>10860</v>
      </c>
      <c r="F3982" s="8" t="s">
        <v>27078</v>
      </c>
      <c r="G3982" s="27" t="s">
        <v>15485</v>
      </c>
      <c r="H3982" s="8" t="s">
        <v>22367</v>
      </c>
      <c r="I3982" s="19" t="s">
        <v>22356</v>
      </c>
      <c r="J3982" s="27" t="s">
        <v>21694</v>
      </c>
    </row>
    <row r="3983" spans="1:10" x14ac:dyDescent="0.25">
      <c r="A3983" s="14" t="s">
        <v>1451</v>
      </c>
      <c r="B3983" s="14" t="s">
        <v>8098</v>
      </c>
      <c r="C3983" s="14" t="s">
        <v>10421</v>
      </c>
      <c r="D3983" s="14" t="s">
        <v>10455</v>
      </c>
      <c r="E3983" s="42" t="s">
        <v>10876</v>
      </c>
      <c r="F3983" s="14" t="s">
        <v>27079</v>
      </c>
      <c r="G3983" s="32" t="s">
        <v>15486</v>
      </c>
      <c r="H3983" s="8" t="s">
        <v>22471</v>
      </c>
      <c r="I3983" s="19" t="s">
        <v>22356</v>
      </c>
      <c r="J3983" s="32" t="s">
        <v>21695</v>
      </c>
    </row>
    <row r="3984" spans="1:10" x14ac:dyDescent="0.25">
      <c r="A3984" s="8" t="s">
        <v>1452</v>
      </c>
      <c r="B3984" s="8" t="s">
        <v>8098</v>
      </c>
      <c r="C3984" s="8" t="s">
        <v>10421</v>
      </c>
      <c r="D3984" s="8" t="s">
        <v>10434</v>
      </c>
      <c r="E3984" s="42" t="s">
        <v>10871</v>
      </c>
      <c r="F3984" s="8" t="s">
        <v>27080</v>
      </c>
      <c r="G3984" s="27" t="s">
        <v>1452</v>
      </c>
      <c r="H3984" s="8" t="s">
        <v>22365</v>
      </c>
      <c r="I3984" s="19" t="s">
        <v>22356</v>
      </c>
      <c r="J3984" s="27" t="s">
        <v>21696</v>
      </c>
    </row>
    <row r="3985" spans="1:10" x14ac:dyDescent="0.25">
      <c r="A3985" s="14" t="s">
        <v>1453</v>
      </c>
      <c r="B3985" s="14" t="s">
        <v>8098</v>
      </c>
      <c r="C3985" s="14" t="s">
        <v>10421</v>
      </c>
      <c r="D3985" s="14" t="s">
        <v>10455</v>
      </c>
      <c r="E3985" s="42" t="s">
        <v>10868</v>
      </c>
      <c r="F3985" s="14" t="s">
        <v>27081</v>
      </c>
      <c r="G3985" s="32" t="s">
        <v>15487</v>
      </c>
      <c r="H3985" s="8" t="s">
        <v>22367</v>
      </c>
      <c r="I3985" s="19" t="s">
        <v>22356</v>
      </c>
      <c r="J3985" s="32" t="s">
        <v>21694</v>
      </c>
    </row>
    <row r="3986" spans="1:10" x14ac:dyDescent="0.25">
      <c r="A3986" s="8" t="s">
        <v>1454</v>
      </c>
      <c r="B3986" s="8" t="s">
        <v>8099</v>
      </c>
      <c r="C3986" s="8" t="s">
        <v>10421</v>
      </c>
      <c r="D3986" s="8" t="s">
        <v>10512</v>
      </c>
      <c r="E3986" s="42" t="s">
        <v>10880</v>
      </c>
      <c r="F3986" s="8" t="s">
        <v>27082</v>
      </c>
      <c r="G3986" s="27" t="s">
        <v>15488</v>
      </c>
      <c r="H3986" s="8" t="s">
        <v>22453</v>
      </c>
      <c r="I3986" s="19" t="s">
        <v>22356</v>
      </c>
      <c r="J3986" s="27"/>
    </row>
    <row r="3987" spans="1:10" x14ac:dyDescent="0.25">
      <c r="A3987" s="8" t="s">
        <v>1455</v>
      </c>
      <c r="B3987" s="8" t="s">
        <v>8100</v>
      </c>
      <c r="C3987" s="8" t="s">
        <v>10420</v>
      </c>
      <c r="D3987" s="8" t="s">
        <v>10448</v>
      </c>
      <c r="E3987" s="42" t="s">
        <v>10858</v>
      </c>
      <c r="F3987" s="8" t="s">
        <v>27083</v>
      </c>
      <c r="G3987" s="27" t="s">
        <v>15489</v>
      </c>
      <c r="H3987" s="8" t="s">
        <v>22441</v>
      </c>
      <c r="I3987" s="19" t="s">
        <v>22356</v>
      </c>
      <c r="J3987" s="27" t="s">
        <v>21672</v>
      </c>
    </row>
    <row r="3988" spans="1:10" x14ac:dyDescent="0.25">
      <c r="A3988" s="8" t="s">
        <v>1456</v>
      </c>
      <c r="B3988" s="8" t="s">
        <v>8101</v>
      </c>
      <c r="C3988" s="8" t="s">
        <v>10420</v>
      </c>
      <c r="D3988" s="8" t="s">
        <v>10437</v>
      </c>
      <c r="E3988" s="42" t="s">
        <v>10858</v>
      </c>
      <c r="F3988" s="8" t="s">
        <v>27084</v>
      </c>
      <c r="G3988" s="27" t="s">
        <v>15490</v>
      </c>
      <c r="H3988" s="8" t="s">
        <v>22441</v>
      </c>
      <c r="I3988" s="19" t="s">
        <v>22356</v>
      </c>
      <c r="J3988" s="27" t="s">
        <v>21488</v>
      </c>
    </row>
    <row r="3989" spans="1:10" x14ac:dyDescent="0.25">
      <c r="A3989" s="8" t="s">
        <v>1457</v>
      </c>
      <c r="B3989" s="8" t="s">
        <v>8101</v>
      </c>
      <c r="C3989" s="8" t="s">
        <v>10420</v>
      </c>
      <c r="D3989" s="8" t="s">
        <v>10435</v>
      </c>
      <c r="E3989" s="42" t="s">
        <v>10862</v>
      </c>
      <c r="F3989" s="8" t="s">
        <v>27085</v>
      </c>
      <c r="G3989" s="27" t="s">
        <v>15491</v>
      </c>
      <c r="H3989" s="8" t="s">
        <v>22441</v>
      </c>
      <c r="I3989" s="19" t="s">
        <v>22356</v>
      </c>
      <c r="J3989" s="27"/>
    </row>
    <row r="3990" spans="1:10" x14ac:dyDescent="0.25">
      <c r="A3990" s="14" t="s">
        <v>1458</v>
      </c>
      <c r="B3990" s="14" t="s">
        <v>8101</v>
      </c>
      <c r="C3990" s="14" t="s">
        <v>10420</v>
      </c>
      <c r="D3990" s="14" t="s">
        <v>10433</v>
      </c>
      <c r="E3990" s="42" t="s">
        <v>10855</v>
      </c>
      <c r="F3990" s="14" t="s">
        <v>27086</v>
      </c>
      <c r="G3990" s="32" t="s">
        <v>15492</v>
      </c>
      <c r="H3990" s="8" t="s">
        <v>22447</v>
      </c>
      <c r="I3990" s="19" t="s">
        <v>22356</v>
      </c>
      <c r="J3990" s="32" t="s">
        <v>21504</v>
      </c>
    </row>
    <row r="3991" spans="1:10" x14ac:dyDescent="0.25">
      <c r="A3991" s="8" t="s">
        <v>1459</v>
      </c>
      <c r="B3991" s="8" t="s">
        <v>8102</v>
      </c>
      <c r="C3991" s="8" t="s">
        <v>10420</v>
      </c>
      <c r="D3991" s="8" t="s">
        <v>10439</v>
      </c>
      <c r="E3991" s="42" t="s">
        <v>10862</v>
      </c>
      <c r="F3991" s="8" t="s">
        <v>11526</v>
      </c>
      <c r="G3991" s="27" t="s">
        <v>15493</v>
      </c>
      <c r="H3991" s="8" t="s">
        <v>22421</v>
      </c>
      <c r="I3991" s="19" t="s">
        <v>22356</v>
      </c>
      <c r="J3991" s="27"/>
    </row>
    <row r="3992" spans="1:10" x14ac:dyDescent="0.25">
      <c r="A3992" s="14" t="s">
        <v>1460</v>
      </c>
      <c r="B3992" s="14" t="s">
        <v>8102</v>
      </c>
      <c r="C3992" s="14" t="s">
        <v>10420</v>
      </c>
      <c r="D3992" s="14" t="s">
        <v>10430</v>
      </c>
      <c r="E3992" s="42" t="s">
        <v>10876</v>
      </c>
      <c r="F3992" s="14" t="s">
        <v>11527</v>
      </c>
      <c r="G3992" s="32" t="s">
        <v>15494</v>
      </c>
      <c r="H3992" s="8" t="s">
        <v>22441</v>
      </c>
      <c r="I3992" s="19" t="s">
        <v>22356</v>
      </c>
      <c r="J3992" s="32"/>
    </row>
    <row r="3993" spans="1:10" x14ac:dyDescent="0.25">
      <c r="A3993" s="14" t="s">
        <v>1461</v>
      </c>
      <c r="B3993" s="14" t="s">
        <v>8102</v>
      </c>
      <c r="C3993" s="14" t="s">
        <v>10420</v>
      </c>
      <c r="D3993" s="14" t="s">
        <v>10433</v>
      </c>
      <c r="E3993" s="42" t="s">
        <v>10876</v>
      </c>
      <c r="F3993" s="14" t="s">
        <v>27087</v>
      </c>
      <c r="G3993" s="32" t="s">
        <v>15495</v>
      </c>
      <c r="H3993" s="8" t="s">
        <v>22365</v>
      </c>
      <c r="I3993" s="19" t="s">
        <v>22356</v>
      </c>
      <c r="J3993" s="32" t="s">
        <v>21488</v>
      </c>
    </row>
    <row r="3994" spans="1:10" x14ac:dyDescent="0.25">
      <c r="A3994" s="14" t="s">
        <v>1462</v>
      </c>
      <c r="B3994" s="14" t="s">
        <v>8102</v>
      </c>
      <c r="C3994" s="14" t="s">
        <v>10420</v>
      </c>
      <c r="D3994" s="14" t="s">
        <v>10433</v>
      </c>
      <c r="E3994" s="42" t="s">
        <v>10866</v>
      </c>
      <c r="F3994" s="14" t="s">
        <v>27088</v>
      </c>
      <c r="G3994" s="32" t="s">
        <v>15496</v>
      </c>
      <c r="H3994" s="8" t="s">
        <v>22441</v>
      </c>
      <c r="I3994" s="19" t="s">
        <v>22356</v>
      </c>
      <c r="J3994" s="32" t="s">
        <v>21488</v>
      </c>
    </row>
    <row r="3995" spans="1:10" x14ac:dyDescent="0.25">
      <c r="A3995" s="14" t="s">
        <v>1463</v>
      </c>
      <c r="B3995" s="14" t="s">
        <v>8102</v>
      </c>
      <c r="C3995" s="14" t="s">
        <v>10420</v>
      </c>
      <c r="D3995" s="14" t="s">
        <v>10453</v>
      </c>
      <c r="E3995" s="42" t="s">
        <v>10887</v>
      </c>
      <c r="F3995" s="14" t="s">
        <v>27089</v>
      </c>
      <c r="G3995" s="32" t="s">
        <v>15497</v>
      </c>
      <c r="H3995" s="8" t="s">
        <v>22782</v>
      </c>
      <c r="I3995" s="19" t="s">
        <v>22356</v>
      </c>
      <c r="J3995" s="32"/>
    </row>
    <row r="3996" spans="1:10" x14ac:dyDescent="0.25">
      <c r="A3996" s="14" t="s">
        <v>1464</v>
      </c>
      <c r="B3996" s="14" t="s">
        <v>8102</v>
      </c>
      <c r="C3996" s="14" t="s">
        <v>10420</v>
      </c>
      <c r="D3996" s="14" t="s">
        <v>10590</v>
      </c>
      <c r="E3996" s="42" t="s">
        <v>10912</v>
      </c>
      <c r="F3996" s="14" t="s">
        <v>27090</v>
      </c>
      <c r="G3996" s="32" t="s">
        <v>15498</v>
      </c>
      <c r="H3996" s="8" t="s">
        <v>22398</v>
      </c>
      <c r="I3996" s="19" t="s">
        <v>22356</v>
      </c>
      <c r="J3996" s="32" t="s">
        <v>21561</v>
      </c>
    </row>
    <row r="3997" spans="1:10" x14ac:dyDescent="0.25">
      <c r="A3997" s="14" t="s">
        <v>1465</v>
      </c>
      <c r="B3997" s="14" t="s">
        <v>8103</v>
      </c>
      <c r="C3997" s="14" t="s">
        <v>10420</v>
      </c>
      <c r="D3997" s="14" t="s">
        <v>10453</v>
      </c>
      <c r="E3997" s="42" t="s">
        <v>10424</v>
      </c>
      <c r="F3997" s="14" t="s">
        <v>11528</v>
      </c>
      <c r="G3997" s="32" t="s">
        <v>23891</v>
      </c>
      <c r="H3997" s="8" t="s">
        <v>22703</v>
      </c>
      <c r="I3997" s="19" t="s">
        <v>22356</v>
      </c>
      <c r="J3997" s="32"/>
    </row>
    <row r="3998" spans="1:10" x14ac:dyDescent="0.25">
      <c r="A3998" s="14" t="s">
        <v>1466</v>
      </c>
      <c r="B3998" s="14" t="s">
        <v>8104</v>
      </c>
      <c r="C3998" s="14" t="s">
        <v>10421</v>
      </c>
      <c r="D3998" s="14" t="s">
        <v>10500</v>
      </c>
      <c r="E3998" s="42" t="s">
        <v>10860</v>
      </c>
      <c r="F3998" s="14" t="s">
        <v>27091</v>
      </c>
      <c r="G3998" s="32" t="s">
        <v>15499</v>
      </c>
      <c r="H3998" s="8" t="s">
        <v>22441</v>
      </c>
      <c r="I3998" s="19" t="s">
        <v>22356</v>
      </c>
      <c r="J3998" s="32"/>
    </row>
    <row r="3999" spans="1:10" x14ac:dyDescent="0.25">
      <c r="A3999" s="14" t="s">
        <v>1467</v>
      </c>
      <c r="B3999" s="14" t="s">
        <v>8105</v>
      </c>
      <c r="C3999" s="14" t="s">
        <v>10420</v>
      </c>
      <c r="D3999" s="14" t="s">
        <v>10473</v>
      </c>
      <c r="E3999" s="42" t="s">
        <v>10852</v>
      </c>
      <c r="F3999" s="14" t="s">
        <v>27092</v>
      </c>
      <c r="G3999" s="32" t="s">
        <v>15500</v>
      </c>
      <c r="H3999" s="8" t="s">
        <v>22471</v>
      </c>
      <c r="I3999" s="19" t="s">
        <v>22356</v>
      </c>
      <c r="J3999" s="32"/>
    </row>
    <row r="4000" spans="1:10" x14ac:dyDescent="0.25">
      <c r="A4000" s="14" t="s">
        <v>1148</v>
      </c>
      <c r="B4000" s="14" t="s">
        <v>8106</v>
      </c>
      <c r="C4000" s="14" t="s">
        <v>10421</v>
      </c>
      <c r="D4000" s="14" t="s">
        <v>10503</v>
      </c>
      <c r="E4000" s="42" t="s">
        <v>10880</v>
      </c>
      <c r="F4000" s="14" t="s">
        <v>27093</v>
      </c>
      <c r="G4000" s="32" t="s">
        <v>15501</v>
      </c>
      <c r="H4000" s="2" t="s">
        <v>22480</v>
      </c>
      <c r="I4000" s="19" t="s">
        <v>22356</v>
      </c>
      <c r="J4000" s="32" t="s">
        <v>21697</v>
      </c>
    </row>
    <row r="4001" spans="1:10" x14ac:dyDescent="0.25">
      <c r="A4001" s="14" t="s">
        <v>1468</v>
      </c>
      <c r="B4001" s="14" t="s">
        <v>8107</v>
      </c>
      <c r="C4001" s="14" t="s">
        <v>10421</v>
      </c>
      <c r="D4001" s="14" t="s">
        <v>10437</v>
      </c>
      <c r="E4001" s="42" t="s">
        <v>10871</v>
      </c>
      <c r="F4001" s="14" t="s">
        <v>11529</v>
      </c>
      <c r="G4001" s="32" t="s">
        <v>15502</v>
      </c>
      <c r="H4001" s="8" t="s">
        <v>22368</v>
      </c>
      <c r="I4001" s="19" t="s">
        <v>22356</v>
      </c>
      <c r="J4001" s="32" t="s">
        <v>21488</v>
      </c>
    </row>
    <row r="4002" spans="1:10" x14ac:dyDescent="0.25">
      <c r="A4002" s="14" t="s">
        <v>1469</v>
      </c>
      <c r="B4002" s="14" t="s">
        <v>8108</v>
      </c>
      <c r="C4002" s="14" t="s">
        <v>10421</v>
      </c>
      <c r="D4002" s="14" t="s">
        <v>10450</v>
      </c>
      <c r="E4002" s="42" t="s">
        <v>10868</v>
      </c>
      <c r="F4002" s="14" t="s">
        <v>27094</v>
      </c>
      <c r="G4002" s="32" t="s">
        <v>15503</v>
      </c>
      <c r="H4002" s="8" t="s">
        <v>22441</v>
      </c>
      <c r="I4002" s="19" t="s">
        <v>22356</v>
      </c>
      <c r="J4002" s="32" t="s">
        <v>21487</v>
      </c>
    </row>
    <row r="4003" spans="1:10" x14ac:dyDescent="0.25">
      <c r="A4003" s="8" t="s">
        <v>1470</v>
      </c>
      <c r="B4003" s="8" t="s">
        <v>8108</v>
      </c>
      <c r="C4003" s="8" t="s">
        <v>10421</v>
      </c>
      <c r="D4003" s="8" t="s">
        <v>10450</v>
      </c>
      <c r="E4003" s="42" t="s">
        <v>10858</v>
      </c>
      <c r="F4003" s="8" t="s">
        <v>27095</v>
      </c>
      <c r="G4003" s="27" t="s">
        <v>15504</v>
      </c>
      <c r="H4003" s="8" t="s">
        <v>22441</v>
      </c>
      <c r="I4003" s="19" t="s">
        <v>22356</v>
      </c>
      <c r="J4003" s="27" t="s">
        <v>21487</v>
      </c>
    </row>
    <row r="4004" spans="1:10" x14ac:dyDescent="0.25">
      <c r="A4004" s="14" t="s">
        <v>1471</v>
      </c>
      <c r="B4004" s="14" t="s">
        <v>8108</v>
      </c>
      <c r="C4004" s="14" t="s">
        <v>10421</v>
      </c>
      <c r="D4004" s="14" t="s">
        <v>10450</v>
      </c>
      <c r="E4004" s="42" t="s">
        <v>10862</v>
      </c>
      <c r="F4004" s="14" t="s">
        <v>27096</v>
      </c>
      <c r="G4004" s="32" t="s">
        <v>15505</v>
      </c>
      <c r="H4004" s="8" t="s">
        <v>22381</v>
      </c>
      <c r="I4004" s="19" t="s">
        <v>22356</v>
      </c>
      <c r="J4004" s="32" t="s">
        <v>21487</v>
      </c>
    </row>
    <row r="4005" spans="1:10" x14ac:dyDescent="0.25">
      <c r="A4005" s="8" t="s">
        <v>1472</v>
      </c>
      <c r="B4005" s="8" t="s">
        <v>8108</v>
      </c>
      <c r="C4005" s="8" t="s">
        <v>10421</v>
      </c>
      <c r="D4005" s="8" t="s">
        <v>10450</v>
      </c>
      <c r="E4005" s="42" t="s">
        <v>10858</v>
      </c>
      <c r="F4005" s="8" t="s">
        <v>27097</v>
      </c>
      <c r="G4005" s="27" t="s">
        <v>15506</v>
      </c>
      <c r="H4005" s="8" t="s">
        <v>22441</v>
      </c>
      <c r="I4005" s="19" t="s">
        <v>22356</v>
      </c>
      <c r="J4005" s="27" t="s">
        <v>21487</v>
      </c>
    </row>
    <row r="4006" spans="1:10" x14ac:dyDescent="0.25">
      <c r="A4006" s="8" t="s">
        <v>1473</v>
      </c>
      <c r="B4006" s="8" t="s">
        <v>8108</v>
      </c>
      <c r="C4006" s="8" t="s">
        <v>10421</v>
      </c>
      <c r="D4006" s="8" t="s">
        <v>10450</v>
      </c>
      <c r="E4006" s="42" t="s">
        <v>10856</v>
      </c>
      <c r="F4006" s="8" t="s">
        <v>27098</v>
      </c>
      <c r="G4006" s="27" t="s">
        <v>15507</v>
      </c>
      <c r="H4006" s="8" t="s">
        <v>22441</v>
      </c>
      <c r="I4006" s="19" t="s">
        <v>22356</v>
      </c>
      <c r="J4006" s="27" t="s">
        <v>21487</v>
      </c>
    </row>
    <row r="4007" spans="1:10" x14ac:dyDescent="0.25">
      <c r="A4007" s="14" t="s">
        <v>1474</v>
      </c>
      <c r="B4007" s="14" t="s">
        <v>8108</v>
      </c>
      <c r="C4007" s="14" t="s">
        <v>10421</v>
      </c>
      <c r="D4007" s="14" t="s">
        <v>10450</v>
      </c>
      <c r="E4007" s="42" t="s">
        <v>10856</v>
      </c>
      <c r="F4007" s="14" t="s">
        <v>27099</v>
      </c>
      <c r="G4007" s="32" t="s">
        <v>15508</v>
      </c>
      <c r="H4007" s="8" t="s">
        <v>22441</v>
      </c>
      <c r="I4007" s="19" t="s">
        <v>22356</v>
      </c>
      <c r="J4007" s="32" t="s">
        <v>21487</v>
      </c>
    </row>
    <row r="4008" spans="1:10" x14ac:dyDescent="0.25">
      <c r="A4008" s="8" t="s">
        <v>1475</v>
      </c>
      <c r="B4008" s="8" t="s">
        <v>8109</v>
      </c>
      <c r="C4008" s="8" t="s">
        <v>10421</v>
      </c>
      <c r="D4008" s="8" t="s">
        <v>10479</v>
      </c>
      <c r="E4008" s="42" t="s">
        <v>10862</v>
      </c>
      <c r="F4008" s="8"/>
      <c r="G4008" s="27" t="s">
        <v>15509</v>
      </c>
      <c r="H4008" s="8" t="s">
        <v>22365</v>
      </c>
      <c r="I4008" s="19" t="s">
        <v>22356</v>
      </c>
      <c r="J4008" s="27"/>
    </row>
    <row r="4009" spans="1:10" x14ac:dyDescent="0.25">
      <c r="A4009" s="14" t="s">
        <v>1476</v>
      </c>
      <c r="B4009" s="14" t="s">
        <v>8109</v>
      </c>
      <c r="C4009" s="14" t="s">
        <v>10421</v>
      </c>
      <c r="D4009" s="14" t="s">
        <v>10584</v>
      </c>
      <c r="E4009" s="42" t="s">
        <v>10868</v>
      </c>
      <c r="F4009" s="14"/>
      <c r="G4009" s="32" t="s">
        <v>15510</v>
      </c>
      <c r="H4009" s="8" t="s">
        <v>22365</v>
      </c>
      <c r="I4009" s="19" t="s">
        <v>22356</v>
      </c>
      <c r="J4009" s="32"/>
    </row>
    <row r="4010" spans="1:10" x14ac:dyDescent="0.25">
      <c r="A4010" s="8" t="s">
        <v>1477</v>
      </c>
      <c r="B4010" s="8" t="s">
        <v>8109</v>
      </c>
      <c r="C4010" s="8" t="s">
        <v>10421</v>
      </c>
      <c r="D4010" s="8" t="s">
        <v>10479</v>
      </c>
      <c r="E4010" s="42" t="s">
        <v>10858</v>
      </c>
      <c r="F4010" s="8"/>
      <c r="G4010" s="27" t="s">
        <v>15511</v>
      </c>
      <c r="H4010" s="8" t="s">
        <v>22365</v>
      </c>
      <c r="I4010" s="19" t="s">
        <v>22356</v>
      </c>
      <c r="J4010" s="27"/>
    </row>
    <row r="4011" spans="1:10" x14ac:dyDescent="0.25">
      <c r="A4011" s="8" t="s">
        <v>1478</v>
      </c>
      <c r="B4011" s="8" t="s">
        <v>8109</v>
      </c>
      <c r="C4011" s="8" t="s">
        <v>10421</v>
      </c>
      <c r="D4011" s="8" t="s">
        <v>10479</v>
      </c>
      <c r="E4011" s="42" t="s">
        <v>10424</v>
      </c>
      <c r="F4011" s="8" t="s">
        <v>11530</v>
      </c>
      <c r="G4011" s="27" t="s">
        <v>15512</v>
      </c>
      <c r="H4011" s="8" t="s">
        <v>22362</v>
      </c>
      <c r="I4011" s="19" t="s">
        <v>22356</v>
      </c>
      <c r="J4011" s="27"/>
    </row>
    <row r="4012" spans="1:10" x14ac:dyDescent="0.25">
      <c r="A4012" s="14" t="s">
        <v>1479</v>
      </c>
      <c r="B4012" s="14" t="s">
        <v>8109</v>
      </c>
      <c r="C4012" s="14" t="s">
        <v>10421</v>
      </c>
      <c r="D4012" s="14" t="s">
        <v>10479</v>
      </c>
      <c r="E4012" s="42" t="s">
        <v>10856</v>
      </c>
      <c r="F4012" s="14"/>
      <c r="G4012" s="32" t="s">
        <v>15513</v>
      </c>
      <c r="H4012" s="8" t="s">
        <v>22444</v>
      </c>
      <c r="I4012" s="19" t="s">
        <v>22356</v>
      </c>
      <c r="J4012" s="32"/>
    </row>
    <row r="4013" spans="1:10" x14ac:dyDescent="0.25">
      <c r="A4013" s="14" t="s">
        <v>1480</v>
      </c>
      <c r="B4013" s="14" t="s">
        <v>8109</v>
      </c>
      <c r="C4013" s="14" t="s">
        <v>10421</v>
      </c>
      <c r="D4013" s="14" t="s">
        <v>10479</v>
      </c>
      <c r="E4013" s="42" t="s">
        <v>10856</v>
      </c>
      <c r="F4013" s="14" t="s">
        <v>27100</v>
      </c>
      <c r="G4013" s="32" t="s">
        <v>15514</v>
      </c>
      <c r="H4013" s="8" t="s">
        <v>22444</v>
      </c>
      <c r="I4013" s="19" t="s">
        <v>22356</v>
      </c>
      <c r="J4013" s="32"/>
    </row>
    <row r="4014" spans="1:10" x14ac:dyDescent="0.25">
      <c r="A4014" s="14" t="s">
        <v>1481</v>
      </c>
      <c r="B4014" s="14" t="s">
        <v>8109</v>
      </c>
      <c r="C4014" s="14" t="s">
        <v>10421</v>
      </c>
      <c r="D4014" s="14" t="s">
        <v>10479</v>
      </c>
      <c r="E4014" s="42" t="s">
        <v>10856</v>
      </c>
      <c r="F4014" s="14" t="s">
        <v>27101</v>
      </c>
      <c r="G4014" s="32" t="s">
        <v>15515</v>
      </c>
      <c r="H4014" s="8" t="s">
        <v>22444</v>
      </c>
      <c r="I4014" s="19" t="s">
        <v>22356</v>
      </c>
      <c r="J4014" s="32" t="s">
        <v>21698</v>
      </c>
    </row>
    <row r="4015" spans="1:10" x14ac:dyDescent="0.25">
      <c r="A4015" s="8" t="s">
        <v>1482</v>
      </c>
      <c r="B4015" s="8" t="s">
        <v>8110</v>
      </c>
      <c r="C4015" s="8" t="s">
        <v>10421</v>
      </c>
      <c r="D4015" s="8" t="s">
        <v>10512</v>
      </c>
      <c r="E4015" s="42" t="s">
        <v>10869</v>
      </c>
      <c r="F4015" s="8"/>
      <c r="G4015" s="27" t="s">
        <v>15516</v>
      </c>
      <c r="H4015" s="8" t="s">
        <v>22445</v>
      </c>
      <c r="I4015" s="19" t="s">
        <v>22356</v>
      </c>
      <c r="J4015" s="27"/>
    </row>
    <row r="4016" spans="1:10" x14ac:dyDescent="0.25">
      <c r="A4016" s="14" t="s">
        <v>1483</v>
      </c>
      <c r="B4016" s="14" t="s">
        <v>8111</v>
      </c>
      <c r="C4016" s="14" t="s">
        <v>10420</v>
      </c>
      <c r="D4016" s="14" t="s">
        <v>10557</v>
      </c>
      <c r="E4016" s="42" t="s">
        <v>10425</v>
      </c>
      <c r="F4016" s="14" t="s">
        <v>11531</v>
      </c>
      <c r="G4016" s="32" t="s">
        <v>15517</v>
      </c>
      <c r="H4016" s="8" t="s">
        <v>22745</v>
      </c>
      <c r="I4016" s="19" t="s">
        <v>22356</v>
      </c>
      <c r="J4016" s="32"/>
    </row>
    <row r="4017" spans="1:10" x14ac:dyDescent="0.25">
      <c r="A4017" s="8" t="s">
        <v>1484</v>
      </c>
      <c r="B4017" s="8" t="s">
        <v>8112</v>
      </c>
      <c r="C4017" s="8" t="s">
        <v>10421</v>
      </c>
      <c r="D4017" s="8" t="s">
        <v>10528</v>
      </c>
      <c r="E4017" s="42" t="s">
        <v>10887</v>
      </c>
      <c r="F4017" s="8" t="s">
        <v>11532</v>
      </c>
      <c r="G4017" s="27" t="s">
        <v>15518</v>
      </c>
      <c r="H4017" s="8" t="s">
        <v>22107</v>
      </c>
      <c r="I4017" s="19" t="s">
        <v>22356</v>
      </c>
      <c r="J4017" s="27"/>
    </row>
    <row r="4018" spans="1:10" x14ac:dyDescent="0.25">
      <c r="A4018" s="8" t="s">
        <v>1485</v>
      </c>
      <c r="B4018" s="8" t="s">
        <v>8113</v>
      </c>
      <c r="C4018" s="8" t="s">
        <v>10420</v>
      </c>
      <c r="D4018" s="8" t="s">
        <v>10476</v>
      </c>
      <c r="E4018" s="42" t="s">
        <v>10868</v>
      </c>
      <c r="F4018" s="8" t="s">
        <v>27102</v>
      </c>
      <c r="G4018" s="27" t="s">
        <v>15519</v>
      </c>
      <c r="H4018" s="8" t="s">
        <v>22441</v>
      </c>
      <c r="I4018" s="19" t="s">
        <v>22356</v>
      </c>
      <c r="J4018" s="27"/>
    </row>
    <row r="4019" spans="1:10" x14ac:dyDescent="0.25">
      <c r="A4019" s="14" t="s">
        <v>1486</v>
      </c>
      <c r="B4019" s="14" t="s">
        <v>8114</v>
      </c>
      <c r="C4019" s="14" t="s">
        <v>10420</v>
      </c>
      <c r="D4019" s="14" t="s">
        <v>10429</v>
      </c>
      <c r="E4019" s="42" t="s">
        <v>10853</v>
      </c>
      <c r="F4019" s="14" t="s">
        <v>27103</v>
      </c>
      <c r="G4019" s="32" t="s">
        <v>15520</v>
      </c>
      <c r="H4019" s="8" t="s">
        <v>22360</v>
      </c>
      <c r="I4019" s="19" t="s">
        <v>22356</v>
      </c>
      <c r="J4019" s="32"/>
    </row>
    <row r="4020" spans="1:10" x14ac:dyDescent="0.25">
      <c r="A4020" s="14" t="s">
        <v>1487</v>
      </c>
      <c r="B4020" s="14" t="s">
        <v>8115</v>
      </c>
      <c r="C4020" s="14" t="s">
        <v>10421</v>
      </c>
      <c r="D4020" s="14" t="s">
        <v>10447</v>
      </c>
      <c r="E4020" s="42" t="s">
        <v>10858</v>
      </c>
      <c r="F4020" s="14"/>
      <c r="G4020" s="32" t="s">
        <v>15521</v>
      </c>
      <c r="H4020" s="8" t="s">
        <v>22441</v>
      </c>
      <c r="I4020" s="19" t="s">
        <v>22356</v>
      </c>
      <c r="J4020" s="32"/>
    </row>
    <row r="4021" spans="1:10" x14ac:dyDescent="0.25">
      <c r="A4021" s="8" t="s">
        <v>1488</v>
      </c>
      <c r="B4021" s="8" t="s">
        <v>8116</v>
      </c>
      <c r="C4021" s="8" t="s">
        <v>10420</v>
      </c>
      <c r="D4021" s="8" t="s">
        <v>10435</v>
      </c>
      <c r="E4021" s="42" t="s">
        <v>10858</v>
      </c>
      <c r="F4021" s="8"/>
      <c r="G4021" s="27" t="s">
        <v>15522</v>
      </c>
      <c r="H4021" s="8" t="s">
        <v>22441</v>
      </c>
      <c r="I4021" s="19" t="s">
        <v>22356</v>
      </c>
      <c r="J4021" s="27" t="s">
        <v>21699</v>
      </c>
    </row>
    <row r="4022" spans="1:10" x14ac:dyDescent="0.25">
      <c r="A4022" s="14" t="s">
        <v>1489</v>
      </c>
      <c r="B4022" s="14" t="s">
        <v>8116</v>
      </c>
      <c r="C4022" s="14" t="s">
        <v>10420</v>
      </c>
      <c r="D4022" s="14" t="s">
        <v>10435</v>
      </c>
      <c r="E4022" s="42" t="s">
        <v>10871</v>
      </c>
      <c r="F4022" s="14" t="s">
        <v>27104</v>
      </c>
      <c r="G4022" s="32" t="s">
        <v>15523</v>
      </c>
      <c r="H4022" s="8" t="s">
        <v>22381</v>
      </c>
      <c r="I4022" s="19" t="s">
        <v>22356</v>
      </c>
      <c r="J4022" s="32" t="s">
        <v>21699</v>
      </c>
    </row>
    <row r="4023" spans="1:10" x14ac:dyDescent="0.25">
      <c r="A4023" s="8" t="s">
        <v>1490</v>
      </c>
      <c r="B4023" s="8" t="s">
        <v>8116</v>
      </c>
      <c r="C4023" s="8" t="s">
        <v>10420</v>
      </c>
      <c r="D4023" s="8" t="s">
        <v>10435</v>
      </c>
      <c r="E4023" s="42" t="s">
        <v>10856</v>
      </c>
      <c r="F4023" s="8" t="s">
        <v>27105</v>
      </c>
      <c r="G4023" s="27" t="s">
        <v>15524</v>
      </c>
      <c r="H4023" s="8" t="s">
        <v>22441</v>
      </c>
      <c r="I4023" s="19" t="s">
        <v>22356</v>
      </c>
      <c r="J4023" s="27" t="s">
        <v>21699</v>
      </c>
    </row>
    <row r="4024" spans="1:10" x14ac:dyDescent="0.25">
      <c r="A4024" s="14" t="s">
        <v>1491</v>
      </c>
      <c r="B4024" s="14" t="s">
        <v>8116</v>
      </c>
      <c r="C4024" s="14" t="s">
        <v>10420</v>
      </c>
      <c r="D4024" s="14" t="s">
        <v>10435</v>
      </c>
      <c r="E4024" s="42" t="s">
        <v>10862</v>
      </c>
      <c r="F4024" s="14"/>
      <c r="G4024" s="32" t="s">
        <v>15525</v>
      </c>
      <c r="H4024" s="8" t="s">
        <v>22441</v>
      </c>
      <c r="I4024" s="19" t="s">
        <v>22356</v>
      </c>
      <c r="J4024" s="32"/>
    </row>
    <row r="4025" spans="1:10" x14ac:dyDescent="0.25">
      <c r="A4025" s="8" t="s">
        <v>1492</v>
      </c>
      <c r="B4025" s="8" t="s">
        <v>8116</v>
      </c>
      <c r="C4025" s="8" t="s">
        <v>10420</v>
      </c>
      <c r="D4025" s="8" t="s">
        <v>10435</v>
      </c>
      <c r="E4025" s="42" t="s">
        <v>10856</v>
      </c>
      <c r="F4025" s="8"/>
      <c r="G4025" s="27" t="s">
        <v>15526</v>
      </c>
      <c r="H4025" s="8" t="s">
        <v>22441</v>
      </c>
      <c r="I4025" s="19" t="s">
        <v>22356</v>
      </c>
      <c r="J4025" s="27"/>
    </row>
    <row r="4026" spans="1:10" x14ac:dyDescent="0.25">
      <c r="A4026" s="14" t="s">
        <v>1493</v>
      </c>
      <c r="B4026" s="14" t="s">
        <v>8116</v>
      </c>
      <c r="C4026" s="14" t="s">
        <v>10420</v>
      </c>
      <c r="D4026" s="14" t="s">
        <v>10443</v>
      </c>
      <c r="E4026" s="42" t="s">
        <v>10869</v>
      </c>
      <c r="F4026" s="14" t="s">
        <v>11533</v>
      </c>
      <c r="G4026" s="32" t="s">
        <v>15527</v>
      </c>
      <c r="H4026" s="8" t="s">
        <v>22441</v>
      </c>
      <c r="I4026" s="19" t="s">
        <v>22356</v>
      </c>
      <c r="J4026" s="32"/>
    </row>
    <row r="4027" spans="1:10" x14ac:dyDescent="0.25">
      <c r="A4027" s="8" t="s">
        <v>1494</v>
      </c>
      <c r="B4027" s="8" t="s">
        <v>8116</v>
      </c>
      <c r="C4027" s="8" t="s">
        <v>10420</v>
      </c>
      <c r="D4027" s="8" t="s">
        <v>10482</v>
      </c>
      <c r="E4027" s="42" t="s">
        <v>10858</v>
      </c>
      <c r="F4027" s="8"/>
      <c r="G4027" s="27" t="s">
        <v>15528</v>
      </c>
      <c r="H4027" s="8" t="s">
        <v>22441</v>
      </c>
      <c r="I4027" s="19" t="s">
        <v>22356</v>
      </c>
      <c r="J4027" s="27"/>
    </row>
    <row r="4028" spans="1:10" x14ac:dyDescent="0.25">
      <c r="A4028" s="14" t="s">
        <v>1495</v>
      </c>
      <c r="B4028" s="14" t="s">
        <v>8116</v>
      </c>
      <c r="C4028" s="14" t="s">
        <v>10420</v>
      </c>
      <c r="D4028" s="14" t="s">
        <v>10443</v>
      </c>
      <c r="E4028" s="42" t="s">
        <v>10425</v>
      </c>
      <c r="F4028" s="14" t="s">
        <v>11534</v>
      </c>
      <c r="G4028" s="32" t="s">
        <v>15529</v>
      </c>
      <c r="H4028" s="8" t="s">
        <v>22441</v>
      </c>
      <c r="I4028" s="19" t="s">
        <v>22356</v>
      </c>
      <c r="J4028" s="32"/>
    </row>
    <row r="4029" spans="1:10" x14ac:dyDescent="0.25">
      <c r="A4029" s="8" t="s">
        <v>1496</v>
      </c>
      <c r="B4029" s="8" t="s">
        <v>8116</v>
      </c>
      <c r="C4029" s="8" t="s">
        <v>10420</v>
      </c>
      <c r="D4029" s="8" t="s">
        <v>10435</v>
      </c>
      <c r="E4029" s="42" t="s">
        <v>10868</v>
      </c>
      <c r="F4029" s="8"/>
      <c r="G4029" s="27" t="s">
        <v>15530</v>
      </c>
      <c r="H4029" s="8" t="s">
        <v>22441</v>
      </c>
      <c r="I4029" s="19" t="s">
        <v>22356</v>
      </c>
      <c r="J4029" s="27"/>
    </row>
    <row r="4030" spans="1:10" x14ac:dyDescent="0.25">
      <c r="A4030" s="8" t="s">
        <v>1497</v>
      </c>
      <c r="B4030" s="8" t="s">
        <v>8116</v>
      </c>
      <c r="C4030" s="8" t="s">
        <v>10420</v>
      </c>
      <c r="D4030" s="8" t="s">
        <v>10443</v>
      </c>
      <c r="E4030" s="42" t="s">
        <v>10869</v>
      </c>
      <c r="F4030" s="8" t="s">
        <v>11535</v>
      </c>
      <c r="G4030" s="27" t="s">
        <v>15531</v>
      </c>
      <c r="H4030" s="8" t="s">
        <v>22441</v>
      </c>
      <c r="I4030" s="19" t="s">
        <v>22356</v>
      </c>
      <c r="J4030" s="27"/>
    </row>
    <row r="4031" spans="1:10" x14ac:dyDescent="0.25">
      <c r="A4031" s="8" t="s">
        <v>1498</v>
      </c>
      <c r="B4031" s="8" t="s">
        <v>8117</v>
      </c>
      <c r="C4031" s="8" t="s">
        <v>10420</v>
      </c>
      <c r="D4031" s="8" t="s">
        <v>10439</v>
      </c>
      <c r="E4031" s="42" t="s">
        <v>10425</v>
      </c>
      <c r="F4031" s="8" t="s">
        <v>11536</v>
      </c>
      <c r="G4031" s="27" t="s">
        <v>15532</v>
      </c>
      <c r="H4031" s="8" t="s">
        <v>22755</v>
      </c>
      <c r="I4031" s="19" t="s">
        <v>22356</v>
      </c>
      <c r="J4031" s="27"/>
    </row>
    <row r="4032" spans="1:10" x14ac:dyDescent="0.25">
      <c r="A4032" s="8" t="s">
        <v>457</v>
      </c>
      <c r="B4032" s="8" t="s">
        <v>8118</v>
      </c>
      <c r="C4032" s="8" t="s">
        <v>10420</v>
      </c>
      <c r="D4032" s="8" t="s">
        <v>10509</v>
      </c>
      <c r="E4032" s="42" t="s">
        <v>10863</v>
      </c>
      <c r="F4032" s="8" t="s">
        <v>11537</v>
      </c>
      <c r="G4032" s="27" t="s">
        <v>15533</v>
      </c>
      <c r="H4032" s="2" t="s">
        <v>22479</v>
      </c>
      <c r="I4032" s="19" t="s">
        <v>22356</v>
      </c>
      <c r="J4032" s="27" t="s">
        <v>21700</v>
      </c>
    </row>
    <row r="4033" spans="1:10" x14ac:dyDescent="0.25">
      <c r="A4033" s="14" t="s">
        <v>1499</v>
      </c>
      <c r="B4033" s="14" t="s">
        <v>8118</v>
      </c>
      <c r="C4033" s="14" t="s">
        <v>10420</v>
      </c>
      <c r="D4033" s="14" t="s">
        <v>10509</v>
      </c>
      <c r="E4033" s="42" t="s">
        <v>10863</v>
      </c>
      <c r="F4033" s="14" t="s">
        <v>11538</v>
      </c>
      <c r="G4033" s="32" t="s">
        <v>15534</v>
      </c>
      <c r="H4033" s="8" t="s">
        <v>22658</v>
      </c>
      <c r="I4033" s="19" t="s">
        <v>22356</v>
      </c>
      <c r="J4033" s="32" t="s">
        <v>21700</v>
      </c>
    </row>
    <row r="4034" spans="1:10" x14ac:dyDescent="0.25">
      <c r="A4034" s="8" t="s">
        <v>1500</v>
      </c>
      <c r="B4034" s="8" t="s">
        <v>8119</v>
      </c>
      <c r="C4034" s="8" t="s">
        <v>10420</v>
      </c>
      <c r="D4034" s="8" t="s">
        <v>10430</v>
      </c>
      <c r="E4034" s="42" t="s">
        <v>10855</v>
      </c>
      <c r="F4034" s="8" t="s">
        <v>27106</v>
      </c>
      <c r="G4034" s="27" t="s">
        <v>15535</v>
      </c>
      <c r="H4034" s="8" t="s">
        <v>22399</v>
      </c>
      <c r="I4034" s="19" t="s">
        <v>22356</v>
      </c>
      <c r="J4034" s="27" t="s">
        <v>21701</v>
      </c>
    </row>
    <row r="4035" spans="1:10" x14ac:dyDescent="0.25">
      <c r="A4035" s="8" t="s">
        <v>1501</v>
      </c>
      <c r="B4035" s="8" t="s">
        <v>8119</v>
      </c>
      <c r="C4035" s="8" t="s">
        <v>10420</v>
      </c>
      <c r="D4035" s="8" t="s">
        <v>10430</v>
      </c>
      <c r="E4035" s="42" t="s">
        <v>10853</v>
      </c>
      <c r="F4035" s="8" t="s">
        <v>11539</v>
      </c>
      <c r="G4035" s="27" t="s">
        <v>15536</v>
      </c>
      <c r="H4035" s="8" t="s">
        <v>22566</v>
      </c>
      <c r="I4035" s="19" t="s">
        <v>22356</v>
      </c>
      <c r="J4035" s="27" t="s">
        <v>21701</v>
      </c>
    </row>
    <row r="4036" spans="1:10" x14ac:dyDescent="0.25">
      <c r="A4036" s="14" t="s">
        <v>1502</v>
      </c>
      <c r="B4036" s="14" t="s">
        <v>8119</v>
      </c>
      <c r="C4036" s="14" t="s">
        <v>10420</v>
      </c>
      <c r="D4036" s="14" t="s">
        <v>10430</v>
      </c>
      <c r="E4036" s="42" t="s">
        <v>10424</v>
      </c>
      <c r="F4036" s="14" t="s">
        <v>11540</v>
      </c>
      <c r="G4036" s="32" t="s">
        <v>15537</v>
      </c>
      <c r="H4036" s="8" t="s">
        <v>22367</v>
      </c>
      <c r="I4036" s="19" t="s">
        <v>22356</v>
      </c>
      <c r="J4036" s="32" t="s">
        <v>21701</v>
      </c>
    </row>
    <row r="4037" spans="1:10" x14ac:dyDescent="0.25">
      <c r="A4037" s="8" t="s">
        <v>1503</v>
      </c>
      <c r="B4037" s="8" t="s">
        <v>8119</v>
      </c>
      <c r="C4037" s="8" t="s">
        <v>10420</v>
      </c>
      <c r="D4037" s="8" t="s">
        <v>10430</v>
      </c>
      <c r="E4037" s="42" t="s">
        <v>10855</v>
      </c>
      <c r="F4037" s="8" t="s">
        <v>27107</v>
      </c>
      <c r="G4037" s="27" t="s">
        <v>15538</v>
      </c>
      <c r="H4037" s="8" t="s">
        <v>22373</v>
      </c>
      <c r="I4037" s="19" t="s">
        <v>22356</v>
      </c>
      <c r="J4037" s="27" t="s">
        <v>21701</v>
      </c>
    </row>
    <row r="4038" spans="1:10" x14ac:dyDescent="0.25">
      <c r="A4038" s="14" t="s">
        <v>1504</v>
      </c>
      <c r="B4038" s="14" t="s">
        <v>8119</v>
      </c>
      <c r="C4038" s="14" t="s">
        <v>10420</v>
      </c>
      <c r="D4038" s="14" t="s">
        <v>10430</v>
      </c>
      <c r="E4038" s="42" t="s">
        <v>10852</v>
      </c>
      <c r="F4038" s="14" t="s">
        <v>27108</v>
      </c>
      <c r="G4038" s="32" t="s">
        <v>15539</v>
      </c>
      <c r="H4038" s="8" t="s">
        <v>22367</v>
      </c>
      <c r="I4038" s="19" t="s">
        <v>22356</v>
      </c>
      <c r="J4038" s="32" t="s">
        <v>21701</v>
      </c>
    </row>
    <row r="4039" spans="1:10" x14ac:dyDescent="0.25">
      <c r="A4039" s="14" t="s">
        <v>1505</v>
      </c>
      <c r="B4039" s="14" t="s">
        <v>8119</v>
      </c>
      <c r="C4039" s="14" t="s">
        <v>10420</v>
      </c>
      <c r="D4039" s="14" t="s">
        <v>10439</v>
      </c>
      <c r="E4039" s="42" t="s">
        <v>10425</v>
      </c>
      <c r="F4039" s="14" t="s">
        <v>11541</v>
      </c>
      <c r="G4039" s="32" t="s">
        <v>15540</v>
      </c>
      <c r="H4039" s="8" t="s">
        <v>22580</v>
      </c>
      <c r="I4039" s="19" t="s">
        <v>22356</v>
      </c>
      <c r="J4039" s="32"/>
    </row>
    <row r="4040" spans="1:10" x14ac:dyDescent="0.25">
      <c r="A4040" s="8" t="s">
        <v>1506</v>
      </c>
      <c r="B4040" s="8" t="s">
        <v>8119</v>
      </c>
      <c r="C4040" s="8" t="s">
        <v>10420</v>
      </c>
      <c r="D4040" s="8" t="s">
        <v>10430</v>
      </c>
      <c r="E4040" s="42" t="s">
        <v>10852</v>
      </c>
      <c r="F4040" s="8" t="s">
        <v>11542</v>
      </c>
      <c r="G4040" s="27" t="s">
        <v>15541</v>
      </c>
      <c r="H4040" s="8" t="s">
        <v>22566</v>
      </c>
      <c r="I4040" s="19" t="s">
        <v>22356</v>
      </c>
      <c r="J4040" s="27" t="s">
        <v>21701</v>
      </c>
    </row>
    <row r="4041" spans="1:10" x14ac:dyDescent="0.25">
      <c r="A4041" s="14" t="s">
        <v>1507</v>
      </c>
      <c r="B4041" s="14" t="s">
        <v>8119</v>
      </c>
      <c r="C4041" s="14" t="s">
        <v>10420</v>
      </c>
      <c r="D4041" s="14" t="s">
        <v>10591</v>
      </c>
      <c r="E4041" s="42" t="s">
        <v>10852</v>
      </c>
      <c r="F4041" s="14" t="s">
        <v>11543</v>
      </c>
      <c r="G4041" s="32" t="s">
        <v>15542</v>
      </c>
      <c r="H4041" s="8" t="s">
        <v>22566</v>
      </c>
      <c r="I4041" s="19" t="s">
        <v>22356</v>
      </c>
      <c r="J4041" s="32" t="s">
        <v>21701</v>
      </c>
    </row>
    <row r="4042" spans="1:10" x14ac:dyDescent="0.25">
      <c r="A4042" s="8" t="s">
        <v>1508</v>
      </c>
      <c r="B4042" s="8" t="s">
        <v>8119</v>
      </c>
      <c r="C4042" s="8" t="s">
        <v>10420</v>
      </c>
      <c r="D4042" s="8" t="s">
        <v>10430</v>
      </c>
      <c r="E4042" s="42" t="s">
        <v>10852</v>
      </c>
      <c r="F4042" s="8" t="s">
        <v>11544</v>
      </c>
      <c r="G4042" s="27" t="s">
        <v>15543</v>
      </c>
      <c r="H4042" s="8" t="s">
        <v>22566</v>
      </c>
      <c r="I4042" s="19" t="s">
        <v>22356</v>
      </c>
      <c r="J4042" s="27" t="s">
        <v>21701</v>
      </c>
    </row>
    <row r="4043" spans="1:10" x14ac:dyDescent="0.25">
      <c r="A4043" s="14" t="s">
        <v>1509</v>
      </c>
      <c r="B4043" s="14" t="s">
        <v>8119</v>
      </c>
      <c r="C4043" s="14" t="s">
        <v>10420</v>
      </c>
      <c r="D4043" s="14" t="s">
        <v>10591</v>
      </c>
      <c r="E4043" s="42" t="s">
        <v>10852</v>
      </c>
      <c r="F4043" s="14" t="s">
        <v>11545</v>
      </c>
      <c r="G4043" s="32" t="s">
        <v>15544</v>
      </c>
      <c r="H4043" s="8" t="s">
        <v>22566</v>
      </c>
      <c r="I4043" s="19" t="s">
        <v>22356</v>
      </c>
      <c r="J4043" s="32" t="s">
        <v>21701</v>
      </c>
    </row>
    <row r="4044" spans="1:10" x14ac:dyDescent="0.25">
      <c r="A4044" s="14" t="s">
        <v>1510</v>
      </c>
      <c r="B4044" s="14" t="s">
        <v>8119</v>
      </c>
      <c r="C4044" s="14" t="s">
        <v>10420</v>
      </c>
      <c r="D4044" s="14" t="s">
        <v>10430</v>
      </c>
      <c r="E4044" s="42" t="s">
        <v>10855</v>
      </c>
      <c r="F4044" s="14" t="s">
        <v>27109</v>
      </c>
      <c r="G4044" s="32" t="s">
        <v>15545</v>
      </c>
      <c r="H4044" s="8" t="s">
        <v>22373</v>
      </c>
      <c r="I4044" s="19" t="s">
        <v>22356</v>
      </c>
      <c r="J4044" s="32" t="s">
        <v>21701</v>
      </c>
    </row>
    <row r="4045" spans="1:10" x14ac:dyDescent="0.25">
      <c r="A4045" s="14" t="s">
        <v>1511</v>
      </c>
      <c r="B4045" s="14" t="s">
        <v>8120</v>
      </c>
      <c r="C4045" s="14" t="s">
        <v>10421</v>
      </c>
      <c r="D4045" s="14" t="s">
        <v>10431</v>
      </c>
      <c r="E4045" s="42" t="s">
        <v>10880</v>
      </c>
      <c r="F4045" s="14"/>
      <c r="G4045" s="32" t="s">
        <v>15546</v>
      </c>
      <c r="H4045" s="8" t="s">
        <v>22362</v>
      </c>
      <c r="I4045" s="19" t="s">
        <v>22356</v>
      </c>
      <c r="J4045" s="32" t="s">
        <v>21702</v>
      </c>
    </row>
    <row r="4046" spans="1:10" x14ac:dyDescent="0.25">
      <c r="A4046" s="14" t="s">
        <v>1512</v>
      </c>
      <c r="B4046" s="14" t="s">
        <v>8121</v>
      </c>
      <c r="C4046" s="14" t="s">
        <v>10420</v>
      </c>
      <c r="D4046" s="14" t="s">
        <v>10453</v>
      </c>
      <c r="E4046" s="42" t="s">
        <v>10880</v>
      </c>
      <c r="F4046" s="14" t="s">
        <v>27110</v>
      </c>
      <c r="G4046" s="32" t="s">
        <v>15547</v>
      </c>
      <c r="H4046" s="8" t="s">
        <v>23749</v>
      </c>
      <c r="I4046" s="19" t="s">
        <v>22356</v>
      </c>
      <c r="J4046" s="32" t="s">
        <v>1512</v>
      </c>
    </row>
    <row r="4047" spans="1:10" x14ac:dyDescent="0.25">
      <c r="A4047" s="8" t="s">
        <v>1513</v>
      </c>
      <c r="B4047" s="8" t="s">
        <v>8121</v>
      </c>
      <c r="C4047" s="8" t="s">
        <v>10420</v>
      </c>
      <c r="D4047" s="8" t="s">
        <v>10453</v>
      </c>
      <c r="E4047" s="42" t="s">
        <v>10852</v>
      </c>
      <c r="F4047" s="8"/>
      <c r="G4047" s="27" t="s">
        <v>15548</v>
      </c>
      <c r="H4047" s="8" t="s">
        <v>22469</v>
      </c>
      <c r="I4047" s="19" t="s">
        <v>22356</v>
      </c>
      <c r="J4047" s="27" t="s">
        <v>1512</v>
      </c>
    </row>
    <row r="4048" spans="1:10" x14ac:dyDescent="0.25">
      <c r="A4048" s="8" t="s">
        <v>1514</v>
      </c>
      <c r="B4048" s="8" t="s">
        <v>8121</v>
      </c>
      <c r="C4048" s="8" t="s">
        <v>10420</v>
      </c>
      <c r="D4048" s="8" t="s">
        <v>10430</v>
      </c>
      <c r="E4048" s="42" t="s">
        <v>10853</v>
      </c>
      <c r="F4048" s="8" t="s">
        <v>27111</v>
      </c>
      <c r="G4048" s="27" t="s">
        <v>15549</v>
      </c>
      <c r="H4048" s="8" t="s">
        <v>22469</v>
      </c>
      <c r="I4048" s="19" t="s">
        <v>22356</v>
      </c>
      <c r="J4048" s="27" t="s">
        <v>1512</v>
      </c>
    </row>
    <row r="4049" spans="1:10" x14ac:dyDescent="0.25">
      <c r="A4049" s="8" t="s">
        <v>1515</v>
      </c>
      <c r="B4049" s="8" t="s">
        <v>8122</v>
      </c>
      <c r="C4049" s="8" t="s">
        <v>10421</v>
      </c>
      <c r="D4049" s="8" t="s">
        <v>10435</v>
      </c>
      <c r="E4049" s="42" t="s">
        <v>10853</v>
      </c>
      <c r="F4049" s="8" t="s">
        <v>27112</v>
      </c>
      <c r="G4049" s="27" t="s">
        <v>15550</v>
      </c>
      <c r="H4049" s="8" t="s">
        <v>22381</v>
      </c>
      <c r="I4049" s="19" t="s">
        <v>22356</v>
      </c>
      <c r="J4049" s="27"/>
    </row>
    <row r="4050" spans="1:10" x14ac:dyDescent="0.25">
      <c r="A4050" s="8" t="s">
        <v>1516</v>
      </c>
      <c r="B4050" s="8" t="s">
        <v>8123</v>
      </c>
      <c r="C4050" s="8" t="s">
        <v>10420</v>
      </c>
      <c r="D4050" s="8" t="s">
        <v>10435</v>
      </c>
      <c r="E4050" s="42" t="s">
        <v>10858</v>
      </c>
      <c r="F4050" s="8" t="s">
        <v>27113</v>
      </c>
      <c r="G4050" s="27" t="s">
        <v>15551</v>
      </c>
      <c r="H4050" s="8" t="s">
        <v>22441</v>
      </c>
      <c r="I4050" s="19" t="s">
        <v>22356</v>
      </c>
      <c r="J4050" s="27"/>
    </row>
    <row r="4051" spans="1:10" x14ac:dyDescent="0.25">
      <c r="A4051" s="14" t="s">
        <v>1517</v>
      </c>
      <c r="B4051" s="14" t="s">
        <v>8123</v>
      </c>
      <c r="C4051" s="14" t="s">
        <v>10420</v>
      </c>
      <c r="D4051" s="14" t="s">
        <v>10440</v>
      </c>
      <c r="E4051" s="42" t="s">
        <v>10879</v>
      </c>
      <c r="F4051" s="14" t="s">
        <v>11546</v>
      </c>
      <c r="G4051" s="32" t="s">
        <v>15552</v>
      </c>
      <c r="H4051" s="8" t="s">
        <v>22441</v>
      </c>
      <c r="I4051" s="19" t="s">
        <v>22356</v>
      </c>
      <c r="J4051" s="32"/>
    </row>
    <row r="4052" spans="1:10" x14ac:dyDescent="0.25">
      <c r="A4052" s="14" t="s">
        <v>1518</v>
      </c>
      <c r="B4052" s="14" t="s">
        <v>8123</v>
      </c>
      <c r="C4052" s="14" t="s">
        <v>10420</v>
      </c>
      <c r="D4052" s="14" t="s">
        <v>10435</v>
      </c>
      <c r="E4052" s="42" t="s">
        <v>10852</v>
      </c>
      <c r="F4052" s="14" t="s">
        <v>27114</v>
      </c>
      <c r="G4052" s="32" t="s">
        <v>15553</v>
      </c>
      <c r="H4052" s="8" t="s">
        <v>22363</v>
      </c>
      <c r="I4052" s="19" t="s">
        <v>22356</v>
      </c>
      <c r="J4052" s="32"/>
    </row>
    <row r="4053" spans="1:10" x14ac:dyDescent="0.25">
      <c r="A4053" s="8" t="s">
        <v>1519</v>
      </c>
      <c r="B4053" s="8" t="s">
        <v>8124</v>
      </c>
      <c r="C4053" s="8" t="s">
        <v>10421</v>
      </c>
      <c r="D4053" s="8" t="s">
        <v>10430</v>
      </c>
      <c r="E4053" s="42" t="s">
        <v>10854</v>
      </c>
      <c r="F4053" s="8" t="s">
        <v>11547</v>
      </c>
      <c r="G4053" s="27" t="s">
        <v>15554</v>
      </c>
      <c r="H4053" s="8" t="s">
        <v>22792</v>
      </c>
      <c r="I4053" s="19" t="s">
        <v>22356</v>
      </c>
      <c r="J4053" s="27"/>
    </row>
    <row r="4054" spans="1:10" x14ac:dyDescent="0.25">
      <c r="A4054" s="14" t="s">
        <v>1520</v>
      </c>
      <c r="B4054" s="14" t="s">
        <v>8124</v>
      </c>
      <c r="C4054" s="14" t="s">
        <v>10421</v>
      </c>
      <c r="D4054" s="14" t="s">
        <v>10475</v>
      </c>
      <c r="E4054" s="42" t="s">
        <v>10879</v>
      </c>
      <c r="F4054" s="14" t="s">
        <v>11548</v>
      </c>
      <c r="G4054" s="32" t="s">
        <v>15555</v>
      </c>
      <c r="H4054" s="8" t="s">
        <v>22784</v>
      </c>
      <c r="I4054" s="19" t="s">
        <v>22356</v>
      </c>
      <c r="J4054" s="32"/>
    </row>
    <row r="4055" spans="1:10" x14ac:dyDescent="0.25">
      <c r="A4055" s="14" t="s">
        <v>1521</v>
      </c>
      <c r="B4055" s="14" t="s">
        <v>8125</v>
      </c>
      <c r="C4055" s="14" t="s">
        <v>10421</v>
      </c>
      <c r="D4055" s="14" t="s">
        <v>10479</v>
      </c>
      <c r="E4055" s="42" t="s">
        <v>10869</v>
      </c>
      <c r="F4055" s="14" t="s">
        <v>27115</v>
      </c>
      <c r="G4055" s="32" t="s">
        <v>15556</v>
      </c>
      <c r="H4055" s="8" t="s">
        <v>22441</v>
      </c>
      <c r="I4055" s="19" t="s">
        <v>22356</v>
      </c>
      <c r="J4055" s="32" t="s">
        <v>21703</v>
      </c>
    </row>
    <row r="4056" spans="1:10" x14ac:dyDescent="0.25">
      <c r="A4056" s="8" t="s">
        <v>1522</v>
      </c>
      <c r="B4056" s="8" t="s">
        <v>8125</v>
      </c>
      <c r="C4056" s="8" t="s">
        <v>10421</v>
      </c>
      <c r="D4056" s="8" t="s">
        <v>10479</v>
      </c>
      <c r="E4056" s="42" t="s">
        <v>10869</v>
      </c>
      <c r="F4056" s="8" t="s">
        <v>27116</v>
      </c>
      <c r="G4056" s="27" t="s">
        <v>15557</v>
      </c>
      <c r="H4056" s="8" t="s">
        <v>22441</v>
      </c>
      <c r="I4056" s="19" t="s">
        <v>22356</v>
      </c>
      <c r="J4056" s="27" t="s">
        <v>21703</v>
      </c>
    </row>
    <row r="4057" spans="1:10" x14ac:dyDescent="0.25">
      <c r="A4057" s="7" t="s">
        <v>23676</v>
      </c>
      <c r="B4057" s="7" t="s">
        <v>23677</v>
      </c>
      <c r="C4057" s="7" t="s">
        <v>10420</v>
      </c>
      <c r="D4057" s="7" t="s">
        <v>23678</v>
      </c>
      <c r="E4057" s="42">
        <v>2019</v>
      </c>
      <c r="F4057" s="9" t="s">
        <v>23679</v>
      </c>
      <c r="G4057" s="26" t="s">
        <v>23680</v>
      </c>
      <c r="H4057" s="7" t="s">
        <v>23681</v>
      </c>
      <c r="I4057" s="39" t="s">
        <v>22356</v>
      </c>
      <c r="J4057" s="28"/>
    </row>
    <row r="4058" spans="1:10" x14ac:dyDescent="0.25">
      <c r="A4058" s="14" t="s">
        <v>1523</v>
      </c>
      <c r="B4058" s="14" t="s">
        <v>8126</v>
      </c>
      <c r="C4058" s="14" t="s">
        <v>10421</v>
      </c>
      <c r="D4058" s="14" t="s">
        <v>10434</v>
      </c>
      <c r="E4058" s="42" t="s">
        <v>10865</v>
      </c>
      <c r="F4058" s="14" t="s">
        <v>27117</v>
      </c>
      <c r="G4058" s="32" t="s">
        <v>15558</v>
      </c>
      <c r="H4058" s="8" t="s">
        <v>22368</v>
      </c>
      <c r="I4058" s="19" t="s">
        <v>22356</v>
      </c>
      <c r="J4058" s="32" t="s">
        <v>21704</v>
      </c>
    </row>
    <row r="4059" spans="1:10" x14ac:dyDescent="0.25">
      <c r="A4059" s="8" t="s">
        <v>1524</v>
      </c>
      <c r="B4059" s="8" t="s">
        <v>8126</v>
      </c>
      <c r="C4059" s="8" t="s">
        <v>10421</v>
      </c>
      <c r="D4059" s="8" t="s">
        <v>10434</v>
      </c>
      <c r="E4059" s="42" t="s">
        <v>10871</v>
      </c>
      <c r="F4059" s="8" t="s">
        <v>27118</v>
      </c>
      <c r="G4059" s="27" t="s">
        <v>15559</v>
      </c>
      <c r="H4059" s="8" t="s">
        <v>22368</v>
      </c>
      <c r="I4059" s="19" t="s">
        <v>22356</v>
      </c>
      <c r="J4059" s="27" t="s">
        <v>21705</v>
      </c>
    </row>
    <row r="4060" spans="1:10" x14ac:dyDescent="0.25">
      <c r="A4060" s="8" t="s">
        <v>1525</v>
      </c>
      <c r="B4060" s="8" t="s">
        <v>8126</v>
      </c>
      <c r="C4060" s="8" t="s">
        <v>10421</v>
      </c>
      <c r="D4060" s="8" t="s">
        <v>10430</v>
      </c>
      <c r="E4060" s="42" t="s">
        <v>10880</v>
      </c>
      <c r="F4060" s="8" t="s">
        <v>27119</v>
      </c>
      <c r="G4060" s="27" t="s">
        <v>15560</v>
      </c>
      <c r="H4060" s="8" t="s">
        <v>22368</v>
      </c>
      <c r="I4060" s="19" t="s">
        <v>22356</v>
      </c>
      <c r="J4060" s="27" t="s">
        <v>21706</v>
      </c>
    </row>
    <row r="4061" spans="1:10" x14ac:dyDescent="0.25">
      <c r="A4061" s="8" t="s">
        <v>1526</v>
      </c>
      <c r="B4061" s="8" t="s">
        <v>8126</v>
      </c>
      <c r="C4061" s="8" t="s">
        <v>10421</v>
      </c>
      <c r="D4061" s="8" t="s">
        <v>10434</v>
      </c>
      <c r="E4061" s="42" t="s">
        <v>10865</v>
      </c>
      <c r="F4061" s="8" t="s">
        <v>27120</v>
      </c>
      <c r="G4061" s="27" t="s">
        <v>15561</v>
      </c>
      <c r="H4061" s="8" t="s">
        <v>22368</v>
      </c>
      <c r="I4061" s="19" t="s">
        <v>22356</v>
      </c>
      <c r="J4061" s="27" t="s">
        <v>21704</v>
      </c>
    </row>
    <row r="4062" spans="1:10" x14ac:dyDescent="0.25">
      <c r="A4062" s="8" t="s">
        <v>1527</v>
      </c>
      <c r="B4062" s="8" t="s">
        <v>8126</v>
      </c>
      <c r="C4062" s="8" t="s">
        <v>10421</v>
      </c>
      <c r="D4062" s="8" t="s">
        <v>10434</v>
      </c>
      <c r="E4062" s="42" t="s">
        <v>10865</v>
      </c>
      <c r="F4062" s="8" t="s">
        <v>27121</v>
      </c>
      <c r="G4062" s="27" t="s">
        <v>15562</v>
      </c>
      <c r="H4062" s="8" t="s">
        <v>22368</v>
      </c>
      <c r="I4062" s="19" t="s">
        <v>22356</v>
      </c>
      <c r="J4062" s="27" t="s">
        <v>21704</v>
      </c>
    </row>
    <row r="4063" spans="1:10" x14ac:dyDescent="0.25">
      <c r="A4063" s="8" t="s">
        <v>1528</v>
      </c>
      <c r="B4063" s="8" t="s">
        <v>8126</v>
      </c>
      <c r="C4063" s="8" t="s">
        <v>10421</v>
      </c>
      <c r="D4063" s="8" t="s">
        <v>10434</v>
      </c>
      <c r="E4063" s="42" t="s">
        <v>10871</v>
      </c>
      <c r="F4063" s="8" t="s">
        <v>27122</v>
      </c>
      <c r="G4063" s="27" t="s">
        <v>15563</v>
      </c>
      <c r="H4063" s="8" t="s">
        <v>22368</v>
      </c>
      <c r="I4063" s="19" t="s">
        <v>22356</v>
      </c>
      <c r="J4063" s="27" t="s">
        <v>21705</v>
      </c>
    </row>
    <row r="4064" spans="1:10" x14ac:dyDescent="0.25">
      <c r="A4064" s="8" t="s">
        <v>1529</v>
      </c>
      <c r="B4064" s="8" t="s">
        <v>8126</v>
      </c>
      <c r="C4064" s="8" t="s">
        <v>10421</v>
      </c>
      <c r="D4064" s="8" t="s">
        <v>10434</v>
      </c>
      <c r="E4064" s="42" t="s">
        <v>10862</v>
      </c>
      <c r="F4064" s="8" t="s">
        <v>27123</v>
      </c>
      <c r="G4064" s="27" t="s">
        <v>15564</v>
      </c>
      <c r="H4064" s="8" t="s">
        <v>22368</v>
      </c>
      <c r="I4064" s="19" t="s">
        <v>22356</v>
      </c>
      <c r="J4064" s="27" t="s">
        <v>21707</v>
      </c>
    </row>
    <row r="4065" spans="1:10" x14ac:dyDescent="0.25">
      <c r="A4065" s="14" t="s">
        <v>1530</v>
      </c>
      <c r="B4065" s="14" t="s">
        <v>8126</v>
      </c>
      <c r="C4065" s="14" t="s">
        <v>10421</v>
      </c>
      <c r="D4065" s="14" t="s">
        <v>10434</v>
      </c>
      <c r="E4065" s="42" t="s">
        <v>10865</v>
      </c>
      <c r="F4065" s="14" t="s">
        <v>27124</v>
      </c>
      <c r="G4065" s="32" t="s">
        <v>15562</v>
      </c>
      <c r="H4065" s="8" t="s">
        <v>22368</v>
      </c>
      <c r="I4065" s="19" t="s">
        <v>22356</v>
      </c>
      <c r="J4065" s="32" t="s">
        <v>21704</v>
      </c>
    </row>
    <row r="4066" spans="1:10" x14ac:dyDescent="0.25">
      <c r="A4066" s="8" t="s">
        <v>1531</v>
      </c>
      <c r="B4066" s="8" t="s">
        <v>8126</v>
      </c>
      <c r="C4066" s="8" t="s">
        <v>10421</v>
      </c>
      <c r="D4066" s="8" t="s">
        <v>10434</v>
      </c>
      <c r="E4066" s="42" t="s">
        <v>10865</v>
      </c>
      <c r="F4066" s="8" t="s">
        <v>27125</v>
      </c>
      <c r="G4066" s="27" t="s">
        <v>15562</v>
      </c>
      <c r="H4066" s="8" t="s">
        <v>22368</v>
      </c>
      <c r="I4066" s="19" t="s">
        <v>22356</v>
      </c>
      <c r="J4066" s="27" t="s">
        <v>21704</v>
      </c>
    </row>
    <row r="4067" spans="1:10" x14ac:dyDescent="0.25">
      <c r="A4067" s="14" t="s">
        <v>1532</v>
      </c>
      <c r="B4067" s="14" t="s">
        <v>8126</v>
      </c>
      <c r="C4067" s="14" t="s">
        <v>10421</v>
      </c>
      <c r="D4067" s="14" t="s">
        <v>10434</v>
      </c>
      <c r="E4067" s="42" t="s">
        <v>10871</v>
      </c>
      <c r="F4067" s="14" t="s">
        <v>27126</v>
      </c>
      <c r="G4067" s="32" t="s">
        <v>15565</v>
      </c>
      <c r="H4067" s="8" t="s">
        <v>22368</v>
      </c>
      <c r="I4067" s="19" t="s">
        <v>22356</v>
      </c>
      <c r="J4067" s="32" t="s">
        <v>21705</v>
      </c>
    </row>
    <row r="4068" spans="1:10" x14ac:dyDescent="0.25">
      <c r="A4068" s="14" t="s">
        <v>1533</v>
      </c>
      <c r="B4068" s="14" t="s">
        <v>8126</v>
      </c>
      <c r="C4068" s="14" t="s">
        <v>10421</v>
      </c>
      <c r="D4068" s="14" t="s">
        <v>10434</v>
      </c>
      <c r="E4068" s="42" t="s">
        <v>10868</v>
      </c>
      <c r="F4068" s="14" t="s">
        <v>27127</v>
      </c>
      <c r="G4068" s="32" t="s">
        <v>15566</v>
      </c>
      <c r="H4068" s="8" t="s">
        <v>22368</v>
      </c>
      <c r="I4068" s="19" t="s">
        <v>22356</v>
      </c>
      <c r="J4068" s="32" t="s">
        <v>21708</v>
      </c>
    </row>
    <row r="4069" spans="1:10" x14ac:dyDescent="0.25">
      <c r="A4069" s="14" t="s">
        <v>1534</v>
      </c>
      <c r="B4069" s="14" t="s">
        <v>8126</v>
      </c>
      <c r="C4069" s="14" t="s">
        <v>10421</v>
      </c>
      <c r="D4069" s="14" t="s">
        <v>10434</v>
      </c>
      <c r="E4069" s="42" t="s">
        <v>10871</v>
      </c>
      <c r="F4069" s="14" t="s">
        <v>27128</v>
      </c>
      <c r="G4069" s="32" t="s">
        <v>15567</v>
      </c>
      <c r="H4069" s="8" t="s">
        <v>22368</v>
      </c>
      <c r="I4069" s="19" t="s">
        <v>22356</v>
      </c>
      <c r="J4069" s="32" t="s">
        <v>21705</v>
      </c>
    </row>
    <row r="4070" spans="1:10" x14ac:dyDescent="0.25">
      <c r="A4070" s="8" t="s">
        <v>1535</v>
      </c>
      <c r="B4070" s="8" t="s">
        <v>8126</v>
      </c>
      <c r="C4070" s="8" t="s">
        <v>10421</v>
      </c>
      <c r="D4070" s="8" t="s">
        <v>10434</v>
      </c>
      <c r="E4070" s="42" t="s">
        <v>10868</v>
      </c>
      <c r="F4070" s="8" t="s">
        <v>27129</v>
      </c>
      <c r="G4070" s="27" t="s">
        <v>15568</v>
      </c>
      <c r="H4070" s="8" t="s">
        <v>22368</v>
      </c>
      <c r="I4070" s="19" t="s">
        <v>22356</v>
      </c>
      <c r="J4070" s="27" t="s">
        <v>21708</v>
      </c>
    </row>
    <row r="4071" spans="1:10" x14ac:dyDescent="0.25">
      <c r="A4071" s="8" t="s">
        <v>1536</v>
      </c>
      <c r="B4071" s="8" t="s">
        <v>8126</v>
      </c>
      <c r="C4071" s="8" t="s">
        <v>10421</v>
      </c>
      <c r="D4071" s="8" t="s">
        <v>10434</v>
      </c>
      <c r="E4071" s="42" t="s">
        <v>10853</v>
      </c>
      <c r="F4071" s="8" t="s">
        <v>27130</v>
      </c>
      <c r="G4071" s="27" t="s">
        <v>15569</v>
      </c>
      <c r="H4071" s="8" t="s">
        <v>22368</v>
      </c>
      <c r="I4071" s="19" t="s">
        <v>22356</v>
      </c>
      <c r="J4071" s="27" t="s">
        <v>21705</v>
      </c>
    </row>
    <row r="4072" spans="1:10" x14ac:dyDescent="0.25">
      <c r="A4072" s="8" t="s">
        <v>1537</v>
      </c>
      <c r="B4072" s="8" t="s">
        <v>8126</v>
      </c>
      <c r="C4072" s="8" t="s">
        <v>10421</v>
      </c>
      <c r="D4072" s="8" t="s">
        <v>10434</v>
      </c>
      <c r="E4072" s="42" t="s">
        <v>10865</v>
      </c>
      <c r="F4072" s="8" t="s">
        <v>27131</v>
      </c>
      <c r="G4072" s="27" t="s">
        <v>15570</v>
      </c>
      <c r="H4072" s="8" t="s">
        <v>22368</v>
      </c>
      <c r="I4072" s="19" t="s">
        <v>22356</v>
      </c>
      <c r="J4072" s="27" t="s">
        <v>21704</v>
      </c>
    </row>
    <row r="4073" spans="1:10" x14ac:dyDescent="0.25">
      <c r="A4073" s="8" t="s">
        <v>1538</v>
      </c>
      <c r="B4073" s="8" t="s">
        <v>8126</v>
      </c>
      <c r="C4073" s="8" t="s">
        <v>10421</v>
      </c>
      <c r="D4073" s="8" t="s">
        <v>10434</v>
      </c>
      <c r="E4073" s="42" t="s">
        <v>10868</v>
      </c>
      <c r="F4073" s="8" t="s">
        <v>27132</v>
      </c>
      <c r="G4073" s="27" t="s">
        <v>15571</v>
      </c>
      <c r="H4073" s="8" t="s">
        <v>22368</v>
      </c>
      <c r="I4073" s="19" t="s">
        <v>22356</v>
      </c>
      <c r="J4073" s="27" t="s">
        <v>21708</v>
      </c>
    </row>
    <row r="4074" spans="1:10" x14ac:dyDescent="0.25">
      <c r="A4074" s="14" t="s">
        <v>1539</v>
      </c>
      <c r="B4074" s="14" t="s">
        <v>8126</v>
      </c>
      <c r="C4074" s="14" t="s">
        <v>10421</v>
      </c>
      <c r="D4074" s="14" t="s">
        <v>10434</v>
      </c>
      <c r="E4074" s="42" t="s">
        <v>10868</v>
      </c>
      <c r="F4074" s="14" t="s">
        <v>27133</v>
      </c>
      <c r="G4074" s="32" t="s">
        <v>15572</v>
      </c>
      <c r="H4074" s="8" t="s">
        <v>22368</v>
      </c>
      <c r="I4074" s="19" t="s">
        <v>22356</v>
      </c>
      <c r="J4074" s="32" t="s">
        <v>21708</v>
      </c>
    </row>
    <row r="4075" spans="1:10" x14ac:dyDescent="0.25">
      <c r="A4075" s="8" t="s">
        <v>1540</v>
      </c>
      <c r="B4075" s="8" t="s">
        <v>8126</v>
      </c>
      <c r="C4075" s="8" t="s">
        <v>10421</v>
      </c>
      <c r="D4075" s="8" t="s">
        <v>10434</v>
      </c>
      <c r="E4075" s="42" t="s">
        <v>10871</v>
      </c>
      <c r="F4075" s="8" t="s">
        <v>27134</v>
      </c>
      <c r="G4075" s="27" t="s">
        <v>15573</v>
      </c>
      <c r="H4075" s="8" t="s">
        <v>22368</v>
      </c>
      <c r="I4075" s="19" t="s">
        <v>22356</v>
      </c>
      <c r="J4075" s="27" t="s">
        <v>21705</v>
      </c>
    </row>
    <row r="4076" spans="1:10" x14ac:dyDescent="0.25">
      <c r="A4076" s="14" t="s">
        <v>1541</v>
      </c>
      <c r="B4076" s="14" t="s">
        <v>8126</v>
      </c>
      <c r="C4076" s="14" t="s">
        <v>10421</v>
      </c>
      <c r="D4076" s="14" t="s">
        <v>10434</v>
      </c>
      <c r="E4076" s="42" t="s">
        <v>10871</v>
      </c>
      <c r="F4076" s="14" t="s">
        <v>27135</v>
      </c>
      <c r="G4076" s="32" t="s">
        <v>15574</v>
      </c>
      <c r="H4076" s="8" t="s">
        <v>22368</v>
      </c>
      <c r="I4076" s="19" t="s">
        <v>22356</v>
      </c>
      <c r="J4076" s="32" t="s">
        <v>21705</v>
      </c>
    </row>
    <row r="4077" spans="1:10" x14ac:dyDescent="0.25">
      <c r="A4077" s="14" t="s">
        <v>1542</v>
      </c>
      <c r="B4077" s="14" t="s">
        <v>8126</v>
      </c>
      <c r="C4077" s="14" t="s">
        <v>10421</v>
      </c>
      <c r="D4077" s="14" t="s">
        <v>10434</v>
      </c>
      <c r="E4077" s="42" t="s">
        <v>10871</v>
      </c>
      <c r="F4077" s="14" t="s">
        <v>27136</v>
      </c>
      <c r="G4077" s="32" t="s">
        <v>15575</v>
      </c>
      <c r="H4077" s="8" t="s">
        <v>22368</v>
      </c>
      <c r="I4077" s="19" t="s">
        <v>22356</v>
      </c>
      <c r="J4077" s="32" t="s">
        <v>21705</v>
      </c>
    </row>
    <row r="4078" spans="1:10" x14ac:dyDescent="0.25">
      <c r="A4078" s="8" t="s">
        <v>1543</v>
      </c>
      <c r="B4078" s="8" t="s">
        <v>8126</v>
      </c>
      <c r="C4078" s="8" t="s">
        <v>10421</v>
      </c>
      <c r="D4078" s="8" t="s">
        <v>10434</v>
      </c>
      <c r="E4078" s="42" t="s">
        <v>10865</v>
      </c>
      <c r="F4078" s="8" t="s">
        <v>27137</v>
      </c>
      <c r="G4078" s="27" t="s">
        <v>15562</v>
      </c>
      <c r="H4078" s="8" t="s">
        <v>22368</v>
      </c>
      <c r="I4078" s="19" t="s">
        <v>22356</v>
      </c>
      <c r="J4078" s="27" t="s">
        <v>21704</v>
      </c>
    </row>
    <row r="4079" spans="1:10" x14ac:dyDescent="0.25">
      <c r="A4079" s="14" t="s">
        <v>1544</v>
      </c>
      <c r="B4079" s="14" t="s">
        <v>8126</v>
      </c>
      <c r="C4079" s="14" t="s">
        <v>10421</v>
      </c>
      <c r="D4079" s="14" t="s">
        <v>10434</v>
      </c>
      <c r="E4079" s="42" t="s">
        <v>10868</v>
      </c>
      <c r="F4079" s="14"/>
      <c r="G4079" s="32" t="s">
        <v>15576</v>
      </c>
      <c r="H4079" s="8" t="s">
        <v>22368</v>
      </c>
      <c r="I4079" s="19" t="s">
        <v>22356</v>
      </c>
      <c r="J4079" s="32" t="s">
        <v>21709</v>
      </c>
    </row>
    <row r="4080" spans="1:10" x14ac:dyDescent="0.25">
      <c r="A4080" s="14" t="s">
        <v>1545</v>
      </c>
      <c r="B4080" s="14" t="s">
        <v>8127</v>
      </c>
      <c r="C4080" s="14" t="s">
        <v>10420</v>
      </c>
      <c r="D4080" s="14" t="s">
        <v>10488</v>
      </c>
      <c r="E4080" s="42" t="s">
        <v>10858</v>
      </c>
      <c r="F4080" s="14" t="s">
        <v>27138</v>
      </c>
      <c r="G4080" s="32" t="s">
        <v>15577</v>
      </c>
      <c r="H4080" s="8" t="s">
        <v>22834</v>
      </c>
      <c r="I4080" s="19" t="s">
        <v>22356</v>
      </c>
      <c r="J4080" s="32"/>
    </row>
    <row r="4081" spans="1:10" x14ac:dyDescent="0.25">
      <c r="A4081" s="2" t="s">
        <v>1546</v>
      </c>
      <c r="B4081" s="2" t="s">
        <v>8128</v>
      </c>
      <c r="C4081" s="2" t="s">
        <v>10426</v>
      </c>
      <c r="D4081" s="2" t="s">
        <v>10437</v>
      </c>
      <c r="E4081" s="42" t="s">
        <v>10423</v>
      </c>
      <c r="F4081" s="2" t="s">
        <v>10913</v>
      </c>
      <c r="G4081" s="33" t="s">
        <v>15578</v>
      </c>
      <c r="H4081" s="2" t="s">
        <v>22446</v>
      </c>
      <c r="I4081" s="19" t="s">
        <v>22356</v>
      </c>
      <c r="J4081" s="33" t="s">
        <v>21710</v>
      </c>
    </row>
    <row r="4082" spans="1:10" x14ac:dyDescent="0.25">
      <c r="A4082" s="8" t="s">
        <v>1547</v>
      </c>
      <c r="B4082" s="8" t="s">
        <v>8129</v>
      </c>
      <c r="C4082" s="8" t="s">
        <v>10421</v>
      </c>
      <c r="D4082" s="8" t="s">
        <v>10447</v>
      </c>
      <c r="E4082" s="42" t="s">
        <v>10855</v>
      </c>
      <c r="F4082" s="8" t="s">
        <v>27139</v>
      </c>
      <c r="G4082" s="27" t="s">
        <v>15579</v>
      </c>
      <c r="H4082" s="8" t="s">
        <v>22365</v>
      </c>
      <c r="I4082" s="19" t="s">
        <v>22356</v>
      </c>
      <c r="J4082" s="27" t="s">
        <v>21521</v>
      </c>
    </row>
    <row r="4083" spans="1:10" x14ac:dyDescent="0.25">
      <c r="A4083" s="8" t="s">
        <v>1548</v>
      </c>
      <c r="B4083" s="8" t="s">
        <v>8130</v>
      </c>
      <c r="C4083" s="8" t="s">
        <v>10420</v>
      </c>
      <c r="D4083" s="8" t="s">
        <v>10503</v>
      </c>
      <c r="E4083" s="42" t="s">
        <v>10879</v>
      </c>
      <c r="F4083" s="8" t="s">
        <v>11549</v>
      </c>
      <c r="G4083" s="27" t="s">
        <v>15580</v>
      </c>
      <c r="H4083" s="8" t="s">
        <v>22379</v>
      </c>
      <c r="I4083" s="19" t="s">
        <v>22356</v>
      </c>
      <c r="J4083" s="27" t="s">
        <v>21711</v>
      </c>
    </row>
    <row r="4084" spans="1:10" x14ac:dyDescent="0.25">
      <c r="A4084" s="14" t="s">
        <v>1549</v>
      </c>
      <c r="B4084" s="14" t="s">
        <v>8130</v>
      </c>
      <c r="C4084" s="14" t="s">
        <v>10420</v>
      </c>
      <c r="D4084" s="14" t="s">
        <v>10479</v>
      </c>
      <c r="E4084" s="42" t="s">
        <v>10424</v>
      </c>
      <c r="F4084" s="14" t="s">
        <v>11550</v>
      </c>
      <c r="G4084" s="32" t="s">
        <v>15581</v>
      </c>
      <c r="H4084" s="8" t="s">
        <v>22379</v>
      </c>
      <c r="I4084" s="19" t="s">
        <v>22356</v>
      </c>
      <c r="J4084" s="32" t="s">
        <v>21711</v>
      </c>
    </row>
    <row r="4085" spans="1:10" x14ac:dyDescent="0.25">
      <c r="A4085" s="8" t="s">
        <v>1550</v>
      </c>
      <c r="B4085" s="8" t="s">
        <v>8130</v>
      </c>
      <c r="C4085" s="8" t="s">
        <v>10420</v>
      </c>
      <c r="D4085" s="8" t="s">
        <v>10503</v>
      </c>
      <c r="E4085" s="42" t="s">
        <v>10879</v>
      </c>
      <c r="F4085" s="8" t="s">
        <v>11551</v>
      </c>
      <c r="G4085" s="27" t="s">
        <v>15582</v>
      </c>
      <c r="H4085" s="8" t="s">
        <v>22379</v>
      </c>
      <c r="I4085" s="19" t="s">
        <v>22356</v>
      </c>
      <c r="J4085" s="27" t="s">
        <v>21711</v>
      </c>
    </row>
    <row r="4086" spans="1:10" x14ac:dyDescent="0.25">
      <c r="A4086" s="14" t="s">
        <v>1551</v>
      </c>
      <c r="B4086" s="14" t="s">
        <v>8131</v>
      </c>
      <c r="C4086" s="14" t="s">
        <v>10420</v>
      </c>
      <c r="D4086" s="14" t="s">
        <v>10437</v>
      </c>
      <c r="E4086" s="42" t="s">
        <v>10861</v>
      </c>
      <c r="F4086" s="14" t="s">
        <v>27140</v>
      </c>
      <c r="G4086" s="32" t="s">
        <v>15458</v>
      </c>
      <c r="H4086" s="8" t="s">
        <v>22367</v>
      </c>
      <c r="I4086" s="19" t="s">
        <v>22356</v>
      </c>
      <c r="J4086" s="32" t="s">
        <v>21488</v>
      </c>
    </row>
    <row r="4087" spans="1:10" x14ac:dyDescent="0.25">
      <c r="A4087" s="14" t="s">
        <v>1552</v>
      </c>
      <c r="B4087" s="14" t="s">
        <v>8131</v>
      </c>
      <c r="C4087" s="14" t="s">
        <v>10420</v>
      </c>
      <c r="D4087" s="14" t="s">
        <v>10437</v>
      </c>
      <c r="E4087" s="42" t="s">
        <v>10854</v>
      </c>
      <c r="F4087" s="14" t="s">
        <v>27141</v>
      </c>
      <c r="G4087" s="32" t="s">
        <v>15583</v>
      </c>
      <c r="H4087" s="8" t="s">
        <v>22427</v>
      </c>
      <c r="I4087" s="19" t="s">
        <v>22356</v>
      </c>
      <c r="J4087" s="32" t="s">
        <v>21488</v>
      </c>
    </row>
    <row r="4088" spans="1:10" x14ac:dyDescent="0.25">
      <c r="A4088" s="14" t="s">
        <v>1553</v>
      </c>
      <c r="B4088" s="14" t="s">
        <v>8131</v>
      </c>
      <c r="C4088" s="14" t="s">
        <v>10420</v>
      </c>
      <c r="D4088" s="14" t="s">
        <v>10433</v>
      </c>
      <c r="E4088" s="42" t="s">
        <v>10861</v>
      </c>
      <c r="F4088" s="14" t="s">
        <v>27142</v>
      </c>
      <c r="G4088" s="32" t="s">
        <v>15584</v>
      </c>
      <c r="H4088" s="8" t="s">
        <v>22361</v>
      </c>
      <c r="I4088" s="19" t="s">
        <v>22356</v>
      </c>
      <c r="J4088" s="32" t="s">
        <v>21488</v>
      </c>
    </row>
    <row r="4089" spans="1:10" x14ac:dyDescent="0.25">
      <c r="A4089" s="14" t="s">
        <v>1554</v>
      </c>
      <c r="B4089" s="14" t="s">
        <v>8131</v>
      </c>
      <c r="C4089" s="14" t="s">
        <v>10420</v>
      </c>
      <c r="D4089" s="14" t="s">
        <v>10493</v>
      </c>
      <c r="E4089" s="42" t="s">
        <v>10865</v>
      </c>
      <c r="F4089" s="14" t="s">
        <v>27143</v>
      </c>
      <c r="G4089" s="32" t="s">
        <v>15585</v>
      </c>
      <c r="H4089" s="8" t="s">
        <v>22361</v>
      </c>
      <c r="I4089" s="19" t="s">
        <v>22356</v>
      </c>
      <c r="J4089" s="32" t="s">
        <v>21624</v>
      </c>
    </row>
    <row r="4090" spans="1:10" x14ac:dyDescent="0.25">
      <c r="A4090" s="14" t="s">
        <v>1555</v>
      </c>
      <c r="B4090" s="14" t="s">
        <v>8132</v>
      </c>
      <c r="C4090" s="14" t="s">
        <v>10421</v>
      </c>
      <c r="D4090" s="14" t="s">
        <v>10430</v>
      </c>
      <c r="E4090" s="42" t="s">
        <v>10854</v>
      </c>
      <c r="F4090" s="14" t="s">
        <v>27144</v>
      </c>
      <c r="G4090" s="32" t="s">
        <v>15586</v>
      </c>
      <c r="H4090" s="8" t="s">
        <v>22380</v>
      </c>
      <c r="I4090" s="19" t="s">
        <v>22356</v>
      </c>
      <c r="J4090" s="32" t="s">
        <v>21712</v>
      </c>
    </row>
    <row r="4091" spans="1:10" x14ac:dyDescent="0.25">
      <c r="A4091" s="8" t="s">
        <v>1556</v>
      </c>
      <c r="B4091" s="8" t="s">
        <v>8132</v>
      </c>
      <c r="C4091" s="8" t="s">
        <v>10421</v>
      </c>
      <c r="D4091" s="8" t="s">
        <v>10473</v>
      </c>
      <c r="E4091" s="42" t="s">
        <v>10880</v>
      </c>
      <c r="F4091" s="8" t="s">
        <v>27145</v>
      </c>
      <c r="G4091" s="27" t="s">
        <v>15587</v>
      </c>
      <c r="H4091" s="8" t="s">
        <v>22365</v>
      </c>
      <c r="I4091" s="19" t="s">
        <v>22356</v>
      </c>
      <c r="J4091" s="27" t="s">
        <v>21713</v>
      </c>
    </row>
    <row r="4092" spans="1:10" x14ac:dyDescent="0.25">
      <c r="A4092" s="8" t="s">
        <v>1557</v>
      </c>
      <c r="B4092" s="8" t="s">
        <v>8132</v>
      </c>
      <c r="C4092" s="8" t="s">
        <v>10421</v>
      </c>
      <c r="D4092" s="8" t="s">
        <v>10473</v>
      </c>
      <c r="E4092" s="42" t="s">
        <v>10880</v>
      </c>
      <c r="F4092" s="8" t="s">
        <v>27146</v>
      </c>
      <c r="G4092" s="27" t="s">
        <v>15588</v>
      </c>
      <c r="H4092" s="8" t="s">
        <v>22365</v>
      </c>
      <c r="I4092" s="19" t="s">
        <v>22356</v>
      </c>
      <c r="J4092" s="27" t="s">
        <v>21713</v>
      </c>
    </row>
    <row r="4093" spans="1:10" x14ac:dyDescent="0.25">
      <c r="A4093" s="8" t="s">
        <v>1558</v>
      </c>
      <c r="B4093" s="8" t="s">
        <v>8132</v>
      </c>
      <c r="C4093" s="8" t="s">
        <v>10421</v>
      </c>
      <c r="D4093" s="8" t="s">
        <v>10430</v>
      </c>
      <c r="E4093" s="42" t="s">
        <v>10853</v>
      </c>
      <c r="F4093" s="8" t="s">
        <v>27147</v>
      </c>
      <c r="G4093" s="27" t="s">
        <v>15589</v>
      </c>
      <c r="H4093" s="8" t="s">
        <v>22380</v>
      </c>
      <c r="I4093" s="19" t="s">
        <v>22356</v>
      </c>
      <c r="J4093" s="27" t="s">
        <v>21712</v>
      </c>
    </row>
    <row r="4094" spans="1:10" x14ac:dyDescent="0.25">
      <c r="A4094" s="8" t="s">
        <v>1559</v>
      </c>
      <c r="B4094" s="8" t="s">
        <v>8132</v>
      </c>
      <c r="C4094" s="8" t="s">
        <v>10421</v>
      </c>
      <c r="D4094" s="8" t="s">
        <v>10430</v>
      </c>
      <c r="E4094" s="42" t="s">
        <v>10853</v>
      </c>
      <c r="F4094" s="8" t="s">
        <v>27148</v>
      </c>
      <c r="G4094" s="27" t="s">
        <v>15590</v>
      </c>
      <c r="H4094" s="8" t="s">
        <v>22380</v>
      </c>
      <c r="I4094" s="19" t="s">
        <v>22356</v>
      </c>
      <c r="J4094" s="27" t="s">
        <v>21712</v>
      </c>
    </row>
    <row r="4095" spans="1:10" x14ac:dyDescent="0.25">
      <c r="A4095" s="14" t="s">
        <v>1560</v>
      </c>
      <c r="B4095" s="14" t="s">
        <v>8132</v>
      </c>
      <c r="C4095" s="14" t="s">
        <v>10421</v>
      </c>
      <c r="D4095" s="14" t="s">
        <v>10430</v>
      </c>
      <c r="E4095" s="42" t="s">
        <v>10854</v>
      </c>
      <c r="F4095" s="14" t="s">
        <v>27149</v>
      </c>
      <c r="G4095" s="32" t="s">
        <v>15591</v>
      </c>
      <c r="H4095" s="8" t="s">
        <v>22380</v>
      </c>
      <c r="I4095" s="19" t="s">
        <v>22356</v>
      </c>
      <c r="J4095" s="32" t="s">
        <v>21712</v>
      </c>
    </row>
    <row r="4096" spans="1:10" x14ac:dyDescent="0.25">
      <c r="A4096" s="14" t="s">
        <v>1561</v>
      </c>
      <c r="B4096" s="14" t="s">
        <v>8133</v>
      </c>
      <c r="C4096" s="14" t="s">
        <v>10420</v>
      </c>
      <c r="D4096" s="14" t="s">
        <v>10433</v>
      </c>
      <c r="E4096" s="42" t="s">
        <v>10853</v>
      </c>
      <c r="F4096" s="14" t="s">
        <v>27150</v>
      </c>
      <c r="G4096" s="32" t="s">
        <v>15592</v>
      </c>
      <c r="H4096" s="8" t="s">
        <v>22442</v>
      </c>
      <c r="I4096" s="19" t="s">
        <v>22356</v>
      </c>
      <c r="J4096" s="32" t="s">
        <v>21488</v>
      </c>
    </row>
    <row r="4097" spans="1:10" x14ac:dyDescent="0.25">
      <c r="A4097" s="8" t="s">
        <v>1562</v>
      </c>
      <c r="B4097" s="8" t="s">
        <v>8133</v>
      </c>
      <c r="C4097" s="8" t="s">
        <v>10420</v>
      </c>
      <c r="D4097" s="8" t="s">
        <v>10437</v>
      </c>
      <c r="E4097" s="42" t="s">
        <v>10862</v>
      </c>
      <c r="F4097" s="8" t="s">
        <v>27151</v>
      </c>
      <c r="G4097" s="27" t="s">
        <v>15593</v>
      </c>
      <c r="H4097" s="8" t="s">
        <v>22441</v>
      </c>
      <c r="I4097" s="19" t="s">
        <v>22356</v>
      </c>
      <c r="J4097" s="27" t="s">
        <v>21488</v>
      </c>
    </row>
    <row r="4098" spans="1:10" x14ac:dyDescent="0.25">
      <c r="A4098" s="14" t="s">
        <v>1563</v>
      </c>
      <c r="B4098" s="14" t="s">
        <v>8133</v>
      </c>
      <c r="C4098" s="14" t="s">
        <v>10420</v>
      </c>
      <c r="D4098" s="14" t="s">
        <v>10437</v>
      </c>
      <c r="E4098" s="42" t="s">
        <v>10880</v>
      </c>
      <c r="F4098" s="14" t="s">
        <v>27152</v>
      </c>
      <c r="G4098" s="32" t="s">
        <v>15594</v>
      </c>
      <c r="H4098" s="8" t="s">
        <v>22362</v>
      </c>
      <c r="I4098" s="19" t="s">
        <v>22356</v>
      </c>
      <c r="J4098" s="32" t="s">
        <v>21488</v>
      </c>
    </row>
    <row r="4099" spans="1:10" x14ac:dyDescent="0.25">
      <c r="A4099" s="8" t="s">
        <v>1564</v>
      </c>
      <c r="B4099" s="8" t="s">
        <v>8134</v>
      </c>
      <c r="C4099" s="8" t="s">
        <v>10421</v>
      </c>
      <c r="D4099" s="8" t="s">
        <v>10432</v>
      </c>
      <c r="E4099" s="42" t="s">
        <v>10865</v>
      </c>
      <c r="F4099" s="8"/>
      <c r="G4099" s="27" t="s">
        <v>15595</v>
      </c>
      <c r="H4099" s="8" t="s">
        <v>22469</v>
      </c>
      <c r="I4099" s="19" t="s">
        <v>22356</v>
      </c>
      <c r="J4099" s="27" t="s">
        <v>21714</v>
      </c>
    </row>
    <row r="4100" spans="1:10" x14ac:dyDescent="0.25">
      <c r="A4100" s="14" t="s">
        <v>1565</v>
      </c>
      <c r="B4100" s="14" t="s">
        <v>8135</v>
      </c>
      <c r="C4100" s="14" t="s">
        <v>10420</v>
      </c>
      <c r="D4100" s="14" t="s">
        <v>10448</v>
      </c>
      <c r="E4100" s="42" t="s">
        <v>10880</v>
      </c>
      <c r="F4100" s="14" t="s">
        <v>27153</v>
      </c>
      <c r="G4100" s="32" t="s">
        <v>15596</v>
      </c>
      <c r="H4100" s="8" t="s">
        <v>22445</v>
      </c>
      <c r="I4100" s="19" t="s">
        <v>22356</v>
      </c>
      <c r="J4100" s="32" t="s">
        <v>21715</v>
      </c>
    </row>
    <row r="4101" spans="1:10" x14ac:dyDescent="0.25">
      <c r="A4101" s="8" t="s">
        <v>1566</v>
      </c>
      <c r="B4101" s="8" t="s">
        <v>8135</v>
      </c>
      <c r="C4101" s="8" t="s">
        <v>10420</v>
      </c>
      <c r="D4101" s="8" t="s">
        <v>10448</v>
      </c>
      <c r="E4101" s="42" t="s">
        <v>10856</v>
      </c>
      <c r="F4101" s="8" t="s">
        <v>27154</v>
      </c>
      <c r="G4101" s="27" t="s">
        <v>15597</v>
      </c>
      <c r="H4101" s="8" t="s">
        <v>22441</v>
      </c>
      <c r="I4101" s="19" t="s">
        <v>22356</v>
      </c>
      <c r="J4101" s="27" t="s">
        <v>21715</v>
      </c>
    </row>
    <row r="4102" spans="1:10" x14ac:dyDescent="0.25">
      <c r="A4102" s="8" t="s">
        <v>1567</v>
      </c>
      <c r="B4102" s="8" t="s">
        <v>8135</v>
      </c>
      <c r="C4102" s="8" t="s">
        <v>10420</v>
      </c>
      <c r="D4102" s="8" t="s">
        <v>10448</v>
      </c>
      <c r="E4102" s="42" t="s">
        <v>10855</v>
      </c>
      <c r="F4102" s="8"/>
      <c r="G4102" s="27" t="s">
        <v>15598</v>
      </c>
      <c r="H4102" s="8" t="s">
        <v>22441</v>
      </c>
      <c r="I4102" s="19" t="s">
        <v>22356</v>
      </c>
      <c r="J4102" s="27" t="s">
        <v>21715</v>
      </c>
    </row>
    <row r="4103" spans="1:10" x14ac:dyDescent="0.25">
      <c r="A4103" s="14" t="s">
        <v>1568</v>
      </c>
      <c r="B4103" s="14" t="s">
        <v>8135</v>
      </c>
      <c r="C4103" s="14" t="s">
        <v>10420</v>
      </c>
      <c r="D4103" s="14" t="s">
        <v>10435</v>
      </c>
      <c r="E4103" s="42" t="s">
        <v>10869</v>
      </c>
      <c r="F4103" s="14" t="s">
        <v>27155</v>
      </c>
      <c r="G4103" s="32" t="s">
        <v>15599</v>
      </c>
      <c r="H4103" s="8" t="s">
        <v>22703</v>
      </c>
      <c r="I4103" s="19" t="s">
        <v>22356</v>
      </c>
      <c r="J4103" s="32"/>
    </row>
    <row r="4104" spans="1:10" x14ac:dyDescent="0.25">
      <c r="A4104" s="14" t="s">
        <v>1569</v>
      </c>
      <c r="B4104" s="14" t="s">
        <v>8135</v>
      </c>
      <c r="C4104" s="14" t="s">
        <v>10420</v>
      </c>
      <c r="D4104" s="14" t="s">
        <v>10448</v>
      </c>
      <c r="E4104" s="42" t="s">
        <v>10862</v>
      </c>
      <c r="F4104" s="14" t="s">
        <v>27156</v>
      </c>
      <c r="G4104" s="32" t="s">
        <v>15600</v>
      </c>
      <c r="H4104" s="8" t="s">
        <v>22445</v>
      </c>
      <c r="I4104" s="19" t="s">
        <v>22356</v>
      </c>
      <c r="J4104" s="32" t="s">
        <v>21715</v>
      </c>
    </row>
    <row r="4105" spans="1:10" x14ac:dyDescent="0.25">
      <c r="A4105" s="8" t="s">
        <v>1570</v>
      </c>
      <c r="B4105" s="8" t="s">
        <v>8135</v>
      </c>
      <c r="C4105" s="8" t="s">
        <v>10420</v>
      </c>
      <c r="D4105" s="8" t="s">
        <v>10439</v>
      </c>
      <c r="E4105" s="42" t="s">
        <v>10869</v>
      </c>
      <c r="F4105" s="8"/>
      <c r="G4105" s="27" t="s">
        <v>23892</v>
      </c>
      <c r="H4105" s="8" t="s">
        <v>22481</v>
      </c>
      <c r="I4105" s="19" t="s">
        <v>22356</v>
      </c>
      <c r="J4105" s="27"/>
    </row>
    <row r="4106" spans="1:10" x14ac:dyDescent="0.25">
      <c r="A4106" s="8" t="s">
        <v>1571</v>
      </c>
      <c r="B4106" s="8" t="s">
        <v>8135</v>
      </c>
      <c r="C4106" s="8" t="s">
        <v>10420</v>
      </c>
      <c r="D4106" s="8" t="s">
        <v>10448</v>
      </c>
      <c r="E4106" s="42" t="s">
        <v>10871</v>
      </c>
      <c r="F4106" s="8" t="s">
        <v>27157</v>
      </c>
      <c r="G4106" s="27" t="s">
        <v>15601</v>
      </c>
      <c r="H4106" s="8" t="s">
        <v>22441</v>
      </c>
      <c r="I4106" s="19" t="s">
        <v>22356</v>
      </c>
      <c r="J4106" s="27"/>
    </row>
    <row r="4107" spans="1:10" x14ac:dyDescent="0.25">
      <c r="A4107" s="8" t="s">
        <v>1572</v>
      </c>
      <c r="B4107" s="8" t="s">
        <v>8135</v>
      </c>
      <c r="C4107" s="8" t="s">
        <v>10420</v>
      </c>
      <c r="D4107" s="8" t="s">
        <v>10447</v>
      </c>
      <c r="E4107" s="42" t="s">
        <v>10854</v>
      </c>
      <c r="F4107" s="8"/>
      <c r="G4107" s="27" t="s">
        <v>15602</v>
      </c>
      <c r="H4107" s="8" t="s">
        <v>22441</v>
      </c>
      <c r="I4107" s="19" t="s">
        <v>22356</v>
      </c>
      <c r="J4107" s="27" t="s">
        <v>21716</v>
      </c>
    </row>
    <row r="4108" spans="1:10" x14ac:dyDescent="0.25">
      <c r="A4108" s="8" t="s">
        <v>1573</v>
      </c>
      <c r="B4108" s="8" t="s">
        <v>8135</v>
      </c>
      <c r="C4108" s="8" t="s">
        <v>10420</v>
      </c>
      <c r="D4108" s="8" t="s">
        <v>10448</v>
      </c>
      <c r="E4108" s="42" t="s">
        <v>10871</v>
      </c>
      <c r="F4108" s="8" t="s">
        <v>27158</v>
      </c>
      <c r="G4108" s="27" t="s">
        <v>15603</v>
      </c>
      <c r="H4108" s="8" t="s">
        <v>22441</v>
      </c>
      <c r="I4108" s="19" t="s">
        <v>22356</v>
      </c>
      <c r="J4108" s="27"/>
    </row>
    <row r="4109" spans="1:10" x14ac:dyDescent="0.25">
      <c r="A4109" s="8" t="s">
        <v>1574</v>
      </c>
      <c r="B4109" s="8" t="s">
        <v>8136</v>
      </c>
      <c r="C4109" s="8" t="s">
        <v>10421</v>
      </c>
      <c r="D4109" s="8" t="s">
        <v>10476</v>
      </c>
      <c r="E4109" s="42" t="s">
        <v>10871</v>
      </c>
      <c r="F4109" s="8"/>
      <c r="G4109" s="27" t="s">
        <v>15604</v>
      </c>
      <c r="H4109" s="8" t="s">
        <v>22417</v>
      </c>
      <c r="I4109" s="19" t="s">
        <v>22356</v>
      </c>
      <c r="J4109" s="27"/>
    </row>
    <row r="4110" spans="1:10" x14ac:dyDescent="0.25">
      <c r="A4110" s="14" t="s">
        <v>1575</v>
      </c>
      <c r="B4110" s="14" t="s">
        <v>8137</v>
      </c>
      <c r="C4110" s="14" t="s">
        <v>10420</v>
      </c>
      <c r="D4110" s="14" t="s">
        <v>10437</v>
      </c>
      <c r="E4110" s="42" t="s">
        <v>10852</v>
      </c>
      <c r="F4110" s="14"/>
      <c r="G4110" s="32" t="s">
        <v>15605</v>
      </c>
      <c r="H4110" s="8" t="s">
        <v>22368</v>
      </c>
      <c r="I4110" s="19" t="s">
        <v>22356</v>
      </c>
      <c r="J4110" s="32"/>
    </row>
    <row r="4111" spans="1:10" x14ac:dyDescent="0.25">
      <c r="A4111" s="8" t="s">
        <v>1576</v>
      </c>
      <c r="B4111" s="8" t="s">
        <v>8137</v>
      </c>
      <c r="C4111" s="8" t="s">
        <v>10420</v>
      </c>
      <c r="D4111" s="8" t="s">
        <v>10433</v>
      </c>
      <c r="E4111" s="42" t="s">
        <v>10853</v>
      </c>
      <c r="F4111" s="8" t="s">
        <v>27159</v>
      </c>
      <c r="G4111" s="27" t="s">
        <v>15606</v>
      </c>
      <c r="H4111" s="8" t="s">
        <v>22380</v>
      </c>
      <c r="I4111" s="19" t="s">
        <v>22356</v>
      </c>
      <c r="J4111" s="27"/>
    </row>
    <row r="4112" spans="1:10" x14ac:dyDescent="0.25">
      <c r="A4112" s="14" t="s">
        <v>1577</v>
      </c>
      <c r="B4112" s="14" t="s">
        <v>8137</v>
      </c>
      <c r="C4112" s="14" t="s">
        <v>10420</v>
      </c>
      <c r="D4112" s="14" t="s">
        <v>10437</v>
      </c>
      <c r="E4112" s="42" t="s">
        <v>10880</v>
      </c>
      <c r="F4112" s="14" t="s">
        <v>27160</v>
      </c>
      <c r="G4112" s="32" t="s">
        <v>15607</v>
      </c>
      <c r="H4112" s="8" t="s">
        <v>22368</v>
      </c>
      <c r="I4112" s="19" t="s">
        <v>22356</v>
      </c>
      <c r="J4112" s="32" t="s">
        <v>21488</v>
      </c>
    </row>
    <row r="4113" spans="1:10" x14ac:dyDescent="0.25">
      <c r="A4113" s="8" t="s">
        <v>1578</v>
      </c>
      <c r="B4113" s="8" t="s">
        <v>8138</v>
      </c>
      <c r="C4113" s="8" t="s">
        <v>10420</v>
      </c>
      <c r="D4113" s="8" t="s">
        <v>10439</v>
      </c>
      <c r="E4113" s="42" t="s">
        <v>10870</v>
      </c>
      <c r="F4113" s="8" t="s">
        <v>11552</v>
      </c>
      <c r="G4113" s="27" t="s">
        <v>15608</v>
      </c>
      <c r="H4113" s="8" t="s">
        <v>22393</v>
      </c>
      <c r="I4113" s="19" t="s">
        <v>22356</v>
      </c>
      <c r="J4113" s="27"/>
    </row>
    <row r="4114" spans="1:10" x14ac:dyDescent="0.25">
      <c r="A4114" s="14" t="s">
        <v>1579</v>
      </c>
      <c r="B4114" s="14" t="s">
        <v>8138</v>
      </c>
      <c r="C4114" s="14" t="s">
        <v>10420</v>
      </c>
      <c r="D4114" s="14" t="s">
        <v>10439</v>
      </c>
      <c r="E4114" s="42" t="s">
        <v>10870</v>
      </c>
      <c r="F4114" s="14" t="s">
        <v>11553</v>
      </c>
      <c r="G4114" s="32" t="s">
        <v>15609</v>
      </c>
      <c r="H4114" s="8" t="s">
        <v>22793</v>
      </c>
      <c r="I4114" s="19" t="s">
        <v>22356</v>
      </c>
      <c r="J4114" s="32"/>
    </row>
    <row r="4115" spans="1:10" x14ac:dyDescent="0.25">
      <c r="A4115" s="14" t="s">
        <v>1580</v>
      </c>
      <c r="B4115" s="14" t="s">
        <v>8139</v>
      </c>
      <c r="C4115" s="14" t="s">
        <v>10420</v>
      </c>
      <c r="D4115" s="14" t="s">
        <v>10440</v>
      </c>
      <c r="E4115" s="42" t="s">
        <v>10880</v>
      </c>
      <c r="F4115" s="14" t="s">
        <v>27161</v>
      </c>
      <c r="G4115" s="32" t="s">
        <v>15610</v>
      </c>
      <c r="H4115" s="8" t="s">
        <v>22749</v>
      </c>
      <c r="I4115" s="19" t="s">
        <v>22356</v>
      </c>
      <c r="J4115" s="32" t="s">
        <v>21578</v>
      </c>
    </row>
    <row r="4116" spans="1:10" x14ac:dyDescent="0.25">
      <c r="A4116" s="14" t="s">
        <v>1581</v>
      </c>
      <c r="B4116" s="14" t="s">
        <v>8140</v>
      </c>
      <c r="C4116" s="14" t="s">
        <v>10420</v>
      </c>
      <c r="D4116" s="14" t="s">
        <v>10497</v>
      </c>
      <c r="E4116" s="42" t="s">
        <v>10422</v>
      </c>
      <c r="F4116" s="14" t="s">
        <v>11554</v>
      </c>
      <c r="G4116" s="32" t="s">
        <v>15611</v>
      </c>
      <c r="H4116" s="8" t="s">
        <v>22751</v>
      </c>
      <c r="I4116" s="19" t="s">
        <v>22356</v>
      </c>
      <c r="J4116" s="32"/>
    </row>
    <row r="4117" spans="1:10" x14ac:dyDescent="0.25">
      <c r="A4117" s="8" t="s">
        <v>1582</v>
      </c>
      <c r="B4117" s="8" t="s">
        <v>8141</v>
      </c>
      <c r="C4117" s="8" t="s">
        <v>10421</v>
      </c>
      <c r="D4117" s="8" t="s">
        <v>10483</v>
      </c>
      <c r="E4117" s="42" t="s">
        <v>10856</v>
      </c>
      <c r="F4117" s="8" t="s">
        <v>27162</v>
      </c>
      <c r="G4117" s="27" t="s">
        <v>15612</v>
      </c>
      <c r="H4117" s="8" t="s">
        <v>22367</v>
      </c>
      <c r="I4117" s="19" t="s">
        <v>22356</v>
      </c>
      <c r="J4117" s="27" t="s">
        <v>21717</v>
      </c>
    </row>
    <row r="4118" spans="1:10" x14ac:dyDescent="0.25">
      <c r="A4118" s="7" t="s">
        <v>23682</v>
      </c>
      <c r="B4118" s="7" t="s">
        <v>23683</v>
      </c>
      <c r="C4118" s="7" t="s">
        <v>10420</v>
      </c>
      <c r="D4118" s="7" t="s">
        <v>10489</v>
      </c>
      <c r="E4118" s="42">
        <v>2019</v>
      </c>
      <c r="F4118" s="9" t="s">
        <v>23684</v>
      </c>
      <c r="G4118" s="26" t="s">
        <v>23685</v>
      </c>
      <c r="H4118" s="7" t="s">
        <v>23686</v>
      </c>
      <c r="I4118" s="39" t="s">
        <v>22356</v>
      </c>
      <c r="J4118" s="28"/>
    </row>
    <row r="4119" spans="1:10" x14ac:dyDescent="0.25">
      <c r="A4119" s="14" t="s">
        <v>1583</v>
      </c>
      <c r="B4119" s="14" t="s">
        <v>8142</v>
      </c>
      <c r="C4119" s="14" t="s">
        <v>10421</v>
      </c>
      <c r="D4119" s="14" t="s">
        <v>10455</v>
      </c>
      <c r="E4119" s="42" t="s">
        <v>10880</v>
      </c>
      <c r="F4119" s="14" t="s">
        <v>27163</v>
      </c>
      <c r="G4119" s="32" t="s">
        <v>15613</v>
      </c>
      <c r="H4119" s="8" t="s">
        <v>22480</v>
      </c>
      <c r="I4119" s="19" t="s">
        <v>22356</v>
      </c>
      <c r="J4119" s="32" t="s">
        <v>21718</v>
      </c>
    </row>
    <row r="4120" spans="1:10" x14ac:dyDescent="0.25">
      <c r="A4120" s="14" t="s">
        <v>1584</v>
      </c>
      <c r="B4120" s="14" t="s">
        <v>8143</v>
      </c>
      <c r="C4120" s="14" t="s">
        <v>10421</v>
      </c>
      <c r="D4120" s="14" t="s">
        <v>10487</v>
      </c>
      <c r="E4120" s="42" t="s">
        <v>10860</v>
      </c>
      <c r="F4120" s="14" t="s">
        <v>11555</v>
      </c>
      <c r="G4120" s="32" t="s">
        <v>23893</v>
      </c>
      <c r="H4120" s="8" t="s">
        <v>22668</v>
      </c>
      <c r="I4120" s="19" t="s">
        <v>22356</v>
      </c>
      <c r="J4120" s="32"/>
    </row>
    <row r="4121" spans="1:10" x14ac:dyDescent="0.25">
      <c r="A4121" s="14" t="s">
        <v>1585</v>
      </c>
      <c r="B4121" s="14" t="s">
        <v>8144</v>
      </c>
      <c r="C4121" s="14" t="s">
        <v>10420</v>
      </c>
      <c r="D4121" s="14" t="s">
        <v>10437</v>
      </c>
      <c r="E4121" s="42" t="s">
        <v>10863</v>
      </c>
      <c r="F4121" s="14" t="s">
        <v>27164</v>
      </c>
      <c r="G4121" s="32" t="s">
        <v>15614</v>
      </c>
      <c r="H4121" s="8" t="s">
        <v>22381</v>
      </c>
      <c r="I4121" s="19" t="s">
        <v>22356</v>
      </c>
      <c r="J4121" s="32" t="s">
        <v>21488</v>
      </c>
    </row>
    <row r="4122" spans="1:10" x14ac:dyDescent="0.25">
      <c r="A4122" s="8" t="s">
        <v>1586</v>
      </c>
      <c r="B4122" s="8" t="s">
        <v>8144</v>
      </c>
      <c r="C4122" s="8" t="s">
        <v>10420</v>
      </c>
      <c r="D4122" s="8" t="s">
        <v>10437</v>
      </c>
      <c r="E4122" s="42" t="s">
        <v>10859</v>
      </c>
      <c r="F4122" s="8" t="s">
        <v>27165</v>
      </c>
      <c r="G4122" s="27" t="s">
        <v>15615</v>
      </c>
      <c r="H4122" s="8" t="s">
        <v>22441</v>
      </c>
      <c r="I4122" s="19" t="s">
        <v>22356</v>
      </c>
      <c r="J4122" s="27" t="s">
        <v>21488</v>
      </c>
    </row>
    <row r="4123" spans="1:10" x14ac:dyDescent="0.25">
      <c r="A4123" s="14" t="s">
        <v>1587</v>
      </c>
      <c r="B4123" s="14" t="s">
        <v>8144</v>
      </c>
      <c r="C4123" s="14" t="s">
        <v>10420</v>
      </c>
      <c r="D4123" s="14" t="s">
        <v>10430</v>
      </c>
      <c r="E4123" s="42" t="s">
        <v>10852</v>
      </c>
      <c r="F4123" s="14" t="s">
        <v>27166</v>
      </c>
      <c r="G4123" s="32" t="s">
        <v>15616</v>
      </c>
      <c r="H4123" s="8" t="s">
        <v>22365</v>
      </c>
      <c r="I4123" s="19" t="s">
        <v>22356</v>
      </c>
      <c r="J4123" s="32" t="s">
        <v>21469</v>
      </c>
    </row>
    <row r="4124" spans="1:10" x14ac:dyDescent="0.25">
      <c r="A4124" s="8" t="s">
        <v>1588</v>
      </c>
      <c r="B4124" s="8" t="s">
        <v>8144</v>
      </c>
      <c r="C4124" s="8" t="s">
        <v>10420</v>
      </c>
      <c r="D4124" s="8" t="s">
        <v>10493</v>
      </c>
      <c r="E4124" s="42" t="s">
        <v>10863</v>
      </c>
      <c r="F4124" s="8" t="s">
        <v>27167</v>
      </c>
      <c r="G4124" s="27" t="s">
        <v>15617</v>
      </c>
      <c r="H4124" s="8" t="s">
        <v>22568</v>
      </c>
      <c r="I4124" s="19" t="s">
        <v>22356</v>
      </c>
      <c r="J4124" s="27" t="s">
        <v>21624</v>
      </c>
    </row>
    <row r="4125" spans="1:10" x14ac:dyDescent="0.25">
      <c r="A4125" s="8" t="s">
        <v>1589</v>
      </c>
      <c r="B4125" s="8" t="s">
        <v>8144</v>
      </c>
      <c r="C4125" s="8" t="s">
        <v>10420</v>
      </c>
      <c r="D4125" s="8" t="s">
        <v>10433</v>
      </c>
      <c r="E4125" s="42" t="s">
        <v>10860</v>
      </c>
      <c r="F4125" s="8" t="s">
        <v>27168</v>
      </c>
      <c r="G4125" s="27" t="s">
        <v>15618</v>
      </c>
      <c r="H4125" s="8" t="s">
        <v>22361</v>
      </c>
      <c r="I4125" s="19" t="s">
        <v>22356</v>
      </c>
      <c r="J4125" s="27" t="s">
        <v>21488</v>
      </c>
    </row>
    <row r="4126" spans="1:10" x14ac:dyDescent="0.25">
      <c r="A4126" s="8" t="s">
        <v>1590</v>
      </c>
      <c r="B4126" s="8" t="s">
        <v>8145</v>
      </c>
      <c r="C4126" s="8" t="s">
        <v>10421</v>
      </c>
      <c r="D4126" s="8" t="s">
        <v>10430</v>
      </c>
      <c r="E4126" s="42" t="s">
        <v>10862</v>
      </c>
      <c r="F4126" s="8" t="s">
        <v>27169</v>
      </c>
      <c r="G4126" s="27" t="s">
        <v>15619</v>
      </c>
      <c r="H4126" s="8" t="s">
        <v>22367</v>
      </c>
      <c r="I4126" s="19" t="s">
        <v>22356</v>
      </c>
      <c r="J4126" s="27" t="s">
        <v>21719</v>
      </c>
    </row>
    <row r="4127" spans="1:10" x14ac:dyDescent="0.25">
      <c r="A4127" s="14" t="s">
        <v>1591</v>
      </c>
      <c r="B4127" s="14" t="s">
        <v>8146</v>
      </c>
      <c r="C4127" s="14" t="s">
        <v>10420</v>
      </c>
      <c r="D4127" s="14" t="s">
        <v>10535</v>
      </c>
      <c r="E4127" s="42" t="s">
        <v>10858</v>
      </c>
      <c r="F4127" s="14" t="s">
        <v>27170</v>
      </c>
      <c r="G4127" s="32" t="s">
        <v>15620</v>
      </c>
      <c r="H4127" s="8" t="s">
        <v>22751</v>
      </c>
      <c r="I4127" s="19" t="s">
        <v>22356</v>
      </c>
      <c r="J4127" s="32"/>
    </row>
    <row r="4128" spans="1:10" x14ac:dyDescent="0.25">
      <c r="A4128" s="14" t="s">
        <v>1592</v>
      </c>
      <c r="B4128" s="14" t="s">
        <v>8147</v>
      </c>
      <c r="C4128" s="14" t="s">
        <v>10421</v>
      </c>
      <c r="D4128" s="14" t="s">
        <v>10492</v>
      </c>
      <c r="E4128" s="42" t="s">
        <v>10859</v>
      </c>
      <c r="F4128" s="14" t="s">
        <v>11556</v>
      </c>
      <c r="G4128" s="32" t="s">
        <v>15621</v>
      </c>
      <c r="H4128" s="8" t="s">
        <v>22664</v>
      </c>
      <c r="I4128" s="19" t="s">
        <v>22356</v>
      </c>
      <c r="J4128" s="32"/>
    </row>
    <row r="4129" spans="1:10" x14ac:dyDescent="0.25">
      <c r="A4129" s="8" t="s">
        <v>1593</v>
      </c>
      <c r="B4129" s="8" t="s">
        <v>8147</v>
      </c>
      <c r="C4129" s="8" t="s">
        <v>10421</v>
      </c>
      <c r="D4129" s="8" t="s">
        <v>10492</v>
      </c>
      <c r="E4129" s="42" t="s">
        <v>10859</v>
      </c>
      <c r="F4129" s="8" t="s">
        <v>11557</v>
      </c>
      <c r="G4129" s="27" t="s">
        <v>15622</v>
      </c>
      <c r="H4129" s="8" t="s">
        <v>22652</v>
      </c>
      <c r="I4129" s="19" t="s">
        <v>22356</v>
      </c>
      <c r="J4129" s="27"/>
    </row>
    <row r="4130" spans="1:10" x14ac:dyDescent="0.25">
      <c r="A4130" s="8" t="s">
        <v>1594</v>
      </c>
      <c r="B4130" s="8" t="s">
        <v>8148</v>
      </c>
      <c r="C4130" s="8" t="s">
        <v>10421</v>
      </c>
      <c r="D4130" s="8" t="s">
        <v>10448</v>
      </c>
      <c r="E4130" s="42" t="s">
        <v>10871</v>
      </c>
      <c r="F4130" s="8" t="s">
        <v>27171</v>
      </c>
      <c r="G4130" s="27" t="s">
        <v>15623</v>
      </c>
      <c r="H4130" s="8" t="s">
        <v>22658</v>
      </c>
      <c r="I4130" s="19" t="s">
        <v>22356</v>
      </c>
      <c r="J4130" s="27"/>
    </row>
    <row r="4131" spans="1:10" x14ac:dyDescent="0.25">
      <c r="A4131" s="8" t="s">
        <v>1595</v>
      </c>
      <c r="B4131" s="8" t="s">
        <v>8149</v>
      </c>
      <c r="C4131" s="8" t="s">
        <v>10420</v>
      </c>
      <c r="D4131" s="8" t="s">
        <v>10431</v>
      </c>
      <c r="E4131" s="42" t="s">
        <v>10858</v>
      </c>
      <c r="F4131" s="8"/>
      <c r="G4131" s="27" t="s">
        <v>15624</v>
      </c>
      <c r="H4131" s="8" t="s">
        <v>22367</v>
      </c>
      <c r="I4131" s="19" t="s">
        <v>22356</v>
      </c>
      <c r="J4131" s="27" t="s">
        <v>21720</v>
      </c>
    </row>
    <row r="4132" spans="1:10" x14ac:dyDescent="0.25">
      <c r="A4132" s="8" t="s">
        <v>1596</v>
      </c>
      <c r="B4132" s="8" t="s">
        <v>8150</v>
      </c>
      <c r="C4132" s="8" t="s">
        <v>10420</v>
      </c>
      <c r="D4132" s="8" t="s">
        <v>10592</v>
      </c>
      <c r="E4132" s="42" t="s">
        <v>10860</v>
      </c>
      <c r="F4132" s="8" t="s">
        <v>11558</v>
      </c>
      <c r="G4132" s="27" t="s">
        <v>15625</v>
      </c>
      <c r="H4132" s="8" t="s">
        <v>22652</v>
      </c>
      <c r="I4132" s="19" t="s">
        <v>22356</v>
      </c>
      <c r="J4132" s="27" t="s">
        <v>21658</v>
      </c>
    </row>
    <row r="4133" spans="1:10" x14ac:dyDescent="0.25">
      <c r="A4133" s="14" t="s">
        <v>1597</v>
      </c>
      <c r="B4133" s="14" t="s">
        <v>8150</v>
      </c>
      <c r="C4133" s="14" t="s">
        <v>10420</v>
      </c>
      <c r="D4133" s="14" t="s">
        <v>10431</v>
      </c>
      <c r="E4133" s="42" t="s">
        <v>10862</v>
      </c>
      <c r="F4133" s="14"/>
      <c r="G4133" s="32" t="s">
        <v>15626</v>
      </c>
      <c r="H4133" s="8" t="s">
        <v>22370</v>
      </c>
      <c r="I4133" s="19" t="s">
        <v>22356</v>
      </c>
      <c r="J4133" s="32"/>
    </row>
    <row r="4134" spans="1:10" x14ac:dyDescent="0.25">
      <c r="A4134" s="8" t="s">
        <v>1598</v>
      </c>
      <c r="B4134" s="8" t="s">
        <v>8150</v>
      </c>
      <c r="C4134" s="8" t="s">
        <v>10420</v>
      </c>
      <c r="D4134" s="8" t="s">
        <v>10431</v>
      </c>
      <c r="E4134" s="42" t="s">
        <v>10880</v>
      </c>
      <c r="F4134" s="8"/>
      <c r="G4134" s="27" t="s">
        <v>15627</v>
      </c>
      <c r="H4134" s="8" t="s">
        <v>22370</v>
      </c>
      <c r="I4134" s="19" t="s">
        <v>22356</v>
      </c>
      <c r="J4134" s="27"/>
    </row>
    <row r="4135" spans="1:10" x14ac:dyDescent="0.25">
      <c r="A4135" s="8" t="s">
        <v>1599</v>
      </c>
      <c r="B4135" s="8" t="s">
        <v>8150</v>
      </c>
      <c r="C4135" s="8" t="s">
        <v>10420</v>
      </c>
      <c r="D4135" s="8" t="s">
        <v>10453</v>
      </c>
      <c r="E4135" s="42" t="s">
        <v>10879</v>
      </c>
      <c r="F4135" s="8" t="s">
        <v>11559</v>
      </c>
      <c r="G4135" s="27" t="s">
        <v>15628</v>
      </c>
      <c r="H4135" s="8" t="s">
        <v>22441</v>
      </c>
      <c r="I4135" s="19" t="s">
        <v>22356</v>
      </c>
      <c r="J4135" s="27" t="s">
        <v>21469</v>
      </c>
    </row>
    <row r="4136" spans="1:10" x14ac:dyDescent="0.25">
      <c r="A4136" s="8" t="s">
        <v>1600</v>
      </c>
      <c r="B4136" s="8" t="s">
        <v>8150</v>
      </c>
      <c r="C4136" s="8" t="s">
        <v>10420</v>
      </c>
      <c r="D4136" s="8" t="s">
        <v>10592</v>
      </c>
      <c r="E4136" s="42" t="s">
        <v>10860</v>
      </c>
      <c r="F4136" s="8" t="s">
        <v>11560</v>
      </c>
      <c r="G4136" s="27" t="s">
        <v>15629</v>
      </c>
      <c r="H4136" s="8" t="s">
        <v>22471</v>
      </c>
      <c r="I4136" s="19" t="s">
        <v>22356</v>
      </c>
      <c r="J4136" s="27" t="s">
        <v>21527</v>
      </c>
    </row>
    <row r="4137" spans="1:10" x14ac:dyDescent="0.25">
      <c r="A4137" s="8" t="s">
        <v>1601</v>
      </c>
      <c r="B4137" s="8" t="s">
        <v>8150</v>
      </c>
      <c r="C4137" s="8" t="s">
        <v>10420</v>
      </c>
      <c r="D4137" s="8" t="s">
        <v>10440</v>
      </c>
      <c r="E4137" s="42" t="s">
        <v>10876</v>
      </c>
      <c r="F4137" s="8" t="s">
        <v>11561</v>
      </c>
      <c r="G4137" s="27" t="s">
        <v>15630</v>
      </c>
      <c r="H4137" s="8" t="s">
        <v>22755</v>
      </c>
      <c r="I4137" s="19" t="s">
        <v>22356</v>
      </c>
      <c r="J4137" s="27"/>
    </row>
    <row r="4138" spans="1:10" x14ac:dyDescent="0.25">
      <c r="A4138" s="8" t="s">
        <v>1602</v>
      </c>
      <c r="B4138" s="8" t="s">
        <v>8150</v>
      </c>
      <c r="C4138" s="8" t="s">
        <v>10420</v>
      </c>
      <c r="D4138" s="8" t="s">
        <v>10435</v>
      </c>
      <c r="E4138" s="42" t="s">
        <v>10852</v>
      </c>
      <c r="F4138" s="8"/>
      <c r="G4138" s="27" t="s">
        <v>15631</v>
      </c>
      <c r="H4138" s="8" t="s">
        <v>22370</v>
      </c>
      <c r="I4138" s="19" t="s">
        <v>22356</v>
      </c>
      <c r="J4138" s="27" t="s">
        <v>21721</v>
      </c>
    </row>
    <row r="4139" spans="1:10" x14ac:dyDescent="0.25">
      <c r="A4139" s="14" t="s">
        <v>1603</v>
      </c>
      <c r="B4139" s="14" t="s">
        <v>8150</v>
      </c>
      <c r="C4139" s="14" t="s">
        <v>10420</v>
      </c>
      <c r="D4139" s="14" t="s">
        <v>10435</v>
      </c>
      <c r="E4139" s="42" t="s">
        <v>10880</v>
      </c>
      <c r="F4139" s="14"/>
      <c r="G4139" s="32" t="s">
        <v>15632</v>
      </c>
      <c r="H4139" s="8" t="s">
        <v>22370</v>
      </c>
      <c r="I4139" s="19" t="s">
        <v>22356</v>
      </c>
      <c r="J4139" s="32" t="s">
        <v>21721</v>
      </c>
    </row>
    <row r="4140" spans="1:10" x14ac:dyDescent="0.25">
      <c r="A4140" s="8" t="s">
        <v>1604</v>
      </c>
      <c r="B4140" s="8" t="s">
        <v>8150</v>
      </c>
      <c r="C4140" s="8" t="s">
        <v>10420</v>
      </c>
      <c r="D4140" s="8" t="s">
        <v>10440</v>
      </c>
      <c r="E4140" s="42" t="s">
        <v>10852</v>
      </c>
      <c r="F4140" s="8" t="s">
        <v>27172</v>
      </c>
      <c r="G4140" s="27" t="s">
        <v>15633</v>
      </c>
      <c r="H4140" s="8" t="s">
        <v>22444</v>
      </c>
      <c r="I4140" s="19" t="s">
        <v>22356</v>
      </c>
      <c r="J4140" s="27" t="s">
        <v>21578</v>
      </c>
    </row>
    <row r="4141" spans="1:10" x14ac:dyDescent="0.25">
      <c r="A4141" s="8" t="s">
        <v>1605</v>
      </c>
      <c r="B4141" s="8" t="s">
        <v>8150</v>
      </c>
      <c r="C4141" s="8" t="s">
        <v>10420</v>
      </c>
      <c r="D4141" s="8" t="s">
        <v>10466</v>
      </c>
      <c r="E4141" s="42" t="s">
        <v>10858</v>
      </c>
      <c r="F4141" s="8"/>
      <c r="G4141" s="27" t="s">
        <v>15634</v>
      </c>
      <c r="H4141" s="8" t="s">
        <v>22767</v>
      </c>
      <c r="I4141" s="19" t="s">
        <v>22356</v>
      </c>
      <c r="J4141" s="27" t="s">
        <v>21498</v>
      </c>
    </row>
    <row r="4142" spans="1:10" x14ac:dyDescent="0.25">
      <c r="A4142" s="14" t="s">
        <v>1606</v>
      </c>
      <c r="B4142" s="14" t="s">
        <v>8150</v>
      </c>
      <c r="C4142" s="14" t="s">
        <v>10420</v>
      </c>
      <c r="D4142" s="14" t="s">
        <v>10592</v>
      </c>
      <c r="E4142" s="42" t="s">
        <v>10860</v>
      </c>
      <c r="F4142" s="14" t="s">
        <v>11562</v>
      </c>
      <c r="G4142" s="32" t="s">
        <v>15635</v>
      </c>
      <c r="H4142" s="8" t="s">
        <v>22471</v>
      </c>
      <c r="I4142" s="19" t="s">
        <v>22356</v>
      </c>
      <c r="J4142" s="32" t="s">
        <v>21527</v>
      </c>
    </row>
    <row r="4143" spans="1:10" x14ac:dyDescent="0.25">
      <c r="A4143" s="14" t="s">
        <v>1607</v>
      </c>
      <c r="B4143" s="14" t="s">
        <v>8151</v>
      </c>
      <c r="C4143" s="14" t="s">
        <v>10420</v>
      </c>
      <c r="D4143" s="14" t="s">
        <v>10473</v>
      </c>
      <c r="E4143" s="42" t="s">
        <v>10853</v>
      </c>
      <c r="F4143" s="14"/>
      <c r="G4143" s="32" t="s">
        <v>15636</v>
      </c>
      <c r="H4143" s="8" t="s">
        <v>22794</v>
      </c>
      <c r="I4143" s="19" t="s">
        <v>22356</v>
      </c>
      <c r="J4143" s="32" t="s">
        <v>21722</v>
      </c>
    </row>
    <row r="4144" spans="1:10" x14ac:dyDescent="0.25">
      <c r="A4144" s="8" t="s">
        <v>1608</v>
      </c>
      <c r="B4144" s="8" t="s">
        <v>8151</v>
      </c>
      <c r="C4144" s="8" t="s">
        <v>10420</v>
      </c>
      <c r="D4144" s="8" t="s">
        <v>10473</v>
      </c>
      <c r="E4144" s="42" t="s">
        <v>10853</v>
      </c>
      <c r="F4144" s="8"/>
      <c r="G4144" s="27" t="s">
        <v>15637</v>
      </c>
      <c r="H4144" s="8" t="s">
        <v>22794</v>
      </c>
      <c r="I4144" s="19" t="s">
        <v>22356</v>
      </c>
      <c r="J4144" s="27" t="s">
        <v>21722</v>
      </c>
    </row>
    <row r="4145" spans="1:10" x14ac:dyDescent="0.25">
      <c r="A4145" s="8" t="s">
        <v>1609</v>
      </c>
      <c r="B4145" s="8" t="s">
        <v>8151</v>
      </c>
      <c r="C4145" s="8" t="s">
        <v>10420</v>
      </c>
      <c r="D4145" s="8" t="s">
        <v>10430</v>
      </c>
      <c r="E4145" s="42" t="s">
        <v>10879</v>
      </c>
      <c r="F4145" s="8" t="s">
        <v>11563</v>
      </c>
      <c r="G4145" s="27" t="s">
        <v>15638</v>
      </c>
      <c r="H4145" s="8" t="s">
        <v>22755</v>
      </c>
      <c r="I4145" s="19" t="s">
        <v>22356</v>
      </c>
      <c r="J4145" s="27"/>
    </row>
    <row r="4146" spans="1:10" x14ac:dyDescent="0.25">
      <c r="A4146" s="14" t="s">
        <v>1610</v>
      </c>
      <c r="B4146" s="14" t="s">
        <v>8151</v>
      </c>
      <c r="C4146" s="14" t="s">
        <v>10420</v>
      </c>
      <c r="D4146" s="14" t="s">
        <v>10453</v>
      </c>
      <c r="E4146" s="42" t="s">
        <v>10869</v>
      </c>
      <c r="F4146" s="14" t="s">
        <v>27173</v>
      </c>
      <c r="G4146" s="32" t="s">
        <v>15639</v>
      </c>
      <c r="H4146" s="8" t="s">
        <v>22755</v>
      </c>
      <c r="I4146" s="19" t="s">
        <v>22356</v>
      </c>
      <c r="J4146" s="32"/>
    </row>
    <row r="4147" spans="1:10" x14ac:dyDescent="0.25">
      <c r="A4147" s="8" t="s">
        <v>1611</v>
      </c>
      <c r="B4147" s="8" t="s">
        <v>8151</v>
      </c>
      <c r="C4147" s="8" t="s">
        <v>10420</v>
      </c>
      <c r="D4147" s="8" t="s">
        <v>10453</v>
      </c>
      <c r="E4147" s="42" t="s">
        <v>10869</v>
      </c>
      <c r="F4147" s="8" t="s">
        <v>11564</v>
      </c>
      <c r="G4147" s="27" t="s">
        <v>15640</v>
      </c>
      <c r="H4147" s="8" t="s">
        <v>22755</v>
      </c>
      <c r="I4147" s="19" t="s">
        <v>22356</v>
      </c>
      <c r="J4147" s="27"/>
    </row>
    <row r="4148" spans="1:10" x14ac:dyDescent="0.25">
      <c r="A4148" s="8" t="s">
        <v>1612</v>
      </c>
      <c r="B4148" s="8" t="s">
        <v>8151</v>
      </c>
      <c r="C4148" s="8" t="s">
        <v>10420</v>
      </c>
      <c r="D4148" s="8" t="s">
        <v>10453</v>
      </c>
      <c r="E4148" s="42" t="s">
        <v>10879</v>
      </c>
      <c r="F4148" s="8" t="s">
        <v>11565</v>
      </c>
      <c r="G4148" s="27" t="s">
        <v>15641</v>
      </c>
      <c r="H4148" s="8" t="s">
        <v>22451</v>
      </c>
      <c r="I4148" s="19" t="s">
        <v>22356</v>
      </c>
      <c r="J4148" s="27"/>
    </row>
    <row r="4149" spans="1:10" x14ac:dyDescent="0.25">
      <c r="A4149" s="8" t="s">
        <v>1613</v>
      </c>
      <c r="B4149" s="8" t="s">
        <v>8152</v>
      </c>
      <c r="C4149" s="8" t="s">
        <v>10421</v>
      </c>
      <c r="D4149" s="8" t="s">
        <v>10447</v>
      </c>
      <c r="E4149" s="42" t="s">
        <v>10855</v>
      </c>
      <c r="F4149" s="8" t="s">
        <v>27174</v>
      </c>
      <c r="G4149" s="27" t="s">
        <v>15642</v>
      </c>
      <c r="H4149" s="8" t="s">
        <v>22428</v>
      </c>
      <c r="I4149" s="19" t="s">
        <v>22356</v>
      </c>
      <c r="J4149" s="27"/>
    </row>
    <row r="4150" spans="1:10" x14ac:dyDescent="0.25">
      <c r="A4150" s="8" t="s">
        <v>1614</v>
      </c>
      <c r="B4150" s="8" t="s">
        <v>8152</v>
      </c>
      <c r="C4150" s="8" t="s">
        <v>10421</v>
      </c>
      <c r="D4150" s="8" t="s">
        <v>10447</v>
      </c>
      <c r="E4150" s="42" t="s">
        <v>10855</v>
      </c>
      <c r="F4150" s="8" t="s">
        <v>27175</v>
      </c>
      <c r="G4150" s="27" t="s">
        <v>15643</v>
      </c>
      <c r="H4150" s="8" t="s">
        <v>22580</v>
      </c>
      <c r="I4150" s="19" t="s">
        <v>22356</v>
      </c>
      <c r="J4150" s="27"/>
    </row>
    <row r="4151" spans="1:10" x14ac:dyDescent="0.25">
      <c r="A4151" s="14" t="s">
        <v>1615</v>
      </c>
      <c r="B4151" s="14" t="s">
        <v>8152</v>
      </c>
      <c r="C4151" s="14" t="s">
        <v>10421</v>
      </c>
      <c r="D4151" s="14" t="s">
        <v>10447</v>
      </c>
      <c r="E4151" s="42" t="s">
        <v>10424</v>
      </c>
      <c r="F4151" s="14" t="s">
        <v>11566</v>
      </c>
      <c r="G4151" s="32" t="s">
        <v>15644</v>
      </c>
      <c r="H4151" s="8" t="s">
        <v>22365</v>
      </c>
      <c r="I4151" s="19" t="s">
        <v>22356</v>
      </c>
      <c r="J4151" s="32"/>
    </row>
    <row r="4152" spans="1:10" x14ac:dyDescent="0.25">
      <c r="A4152" s="8" t="s">
        <v>1616</v>
      </c>
      <c r="B4152" s="8" t="s">
        <v>8152</v>
      </c>
      <c r="C4152" s="8" t="s">
        <v>10421</v>
      </c>
      <c r="D4152" s="8" t="s">
        <v>10435</v>
      </c>
      <c r="E4152" s="42" t="s">
        <v>10853</v>
      </c>
      <c r="F4152" s="8" t="s">
        <v>27176</v>
      </c>
      <c r="G4152" s="27" t="s">
        <v>15645</v>
      </c>
      <c r="H4152" s="8" t="s">
        <v>22580</v>
      </c>
      <c r="I4152" s="19" t="s">
        <v>22356</v>
      </c>
      <c r="J4152" s="27"/>
    </row>
    <row r="4153" spans="1:10" x14ac:dyDescent="0.25">
      <c r="A4153" s="14" t="s">
        <v>1617</v>
      </c>
      <c r="B4153" s="14" t="s">
        <v>8153</v>
      </c>
      <c r="C4153" s="14" t="s">
        <v>10420</v>
      </c>
      <c r="D4153" s="14" t="s">
        <v>10473</v>
      </c>
      <c r="E4153" s="42" t="s">
        <v>10853</v>
      </c>
      <c r="F4153" s="14"/>
      <c r="G4153" s="32" t="s">
        <v>15646</v>
      </c>
      <c r="H4153" s="8" t="s">
        <v>22365</v>
      </c>
      <c r="I4153" s="19" t="s">
        <v>22356</v>
      </c>
      <c r="J4153" s="32" t="s">
        <v>21723</v>
      </c>
    </row>
    <row r="4154" spans="1:10" x14ac:dyDescent="0.25">
      <c r="A4154" s="8" t="s">
        <v>1618</v>
      </c>
      <c r="B4154" s="8" t="s">
        <v>8154</v>
      </c>
      <c r="C4154" s="8" t="s">
        <v>10420</v>
      </c>
      <c r="D4154" s="8" t="s">
        <v>10593</v>
      </c>
      <c r="E4154" s="42" t="s">
        <v>10876</v>
      </c>
      <c r="F4154" s="8" t="s">
        <v>11567</v>
      </c>
      <c r="G4154" s="27" t="s">
        <v>15647</v>
      </c>
      <c r="H4154" s="8" t="s">
        <v>22392</v>
      </c>
      <c r="I4154" s="19" t="s">
        <v>22356</v>
      </c>
      <c r="J4154" s="27"/>
    </row>
    <row r="4155" spans="1:10" x14ac:dyDescent="0.25">
      <c r="A4155" s="14" t="s">
        <v>1619</v>
      </c>
      <c r="B4155" s="14" t="s">
        <v>8155</v>
      </c>
      <c r="C4155" s="14" t="s">
        <v>10421</v>
      </c>
      <c r="D4155" s="14" t="s">
        <v>10430</v>
      </c>
      <c r="E4155" s="42" t="s">
        <v>10859</v>
      </c>
      <c r="F4155" s="14" t="s">
        <v>11568</v>
      </c>
      <c r="G4155" s="32" t="s">
        <v>15648</v>
      </c>
      <c r="H4155" s="8" t="s">
        <v>22365</v>
      </c>
      <c r="I4155" s="19" t="s">
        <v>22356</v>
      </c>
      <c r="J4155" s="32"/>
    </row>
    <row r="4156" spans="1:10" x14ac:dyDescent="0.25">
      <c r="A4156" s="14" t="s">
        <v>1620</v>
      </c>
      <c r="B4156" s="14" t="s">
        <v>8156</v>
      </c>
      <c r="C4156" s="14" t="s">
        <v>10421</v>
      </c>
      <c r="D4156" s="14" t="s">
        <v>10594</v>
      </c>
      <c r="E4156" s="42" t="s">
        <v>10862</v>
      </c>
      <c r="F4156" s="14" t="s">
        <v>27177</v>
      </c>
      <c r="G4156" s="32" t="s">
        <v>15649</v>
      </c>
      <c r="H4156" s="8" t="s">
        <v>22658</v>
      </c>
      <c r="I4156" s="19" t="s">
        <v>22356</v>
      </c>
      <c r="J4156" s="32" t="s">
        <v>21724</v>
      </c>
    </row>
    <row r="4157" spans="1:10" x14ac:dyDescent="0.25">
      <c r="A4157" s="7" t="s">
        <v>23687</v>
      </c>
      <c r="B4157" s="7" t="s">
        <v>10080</v>
      </c>
      <c r="C4157" s="7" t="s">
        <v>10420</v>
      </c>
      <c r="D4157" s="7" t="s">
        <v>22888</v>
      </c>
      <c r="E4157" s="42">
        <v>2021</v>
      </c>
      <c r="F4157" s="9" t="s">
        <v>23688</v>
      </c>
      <c r="G4157" s="28" t="s">
        <v>23689</v>
      </c>
      <c r="H4157" s="7" t="s">
        <v>23690</v>
      </c>
      <c r="I4157" s="39" t="s">
        <v>22356</v>
      </c>
      <c r="J4157" s="28"/>
    </row>
    <row r="4158" spans="1:10" x14ac:dyDescent="0.25">
      <c r="A4158" s="14" t="s">
        <v>1621</v>
      </c>
      <c r="B4158" s="14" t="s">
        <v>8157</v>
      </c>
      <c r="C4158" s="14" t="s">
        <v>10421</v>
      </c>
      <c r="D4158" s="14" t="s">
        <v>10543</v>
      </c>
      <c r="E4158" s="42" t="s">
        <v>10877</v>
      </c>
      <c r="F4158" s="14" t="s">
        <v>11569</v>
      </c>
      <c r="G4158" s="32" t="s">
        <v>15650</v>
      </c>
      <c r="H4158" s="8" t="s">
        <v>22830</v>
      </c>
      <c r="I4158" s="19" t="s">
        <v>22356</v>
      </c>
      <c r="J4158" s="32" t="s">
        <v>21725</v>
      </c>
    </row>
    <row r="4159" spans="1:10" x14ac:dyDescent="0.25">
      <c r="A4159" s="8" t="s">
        <v>1622</v>
      </c>
      <c r="B4159" s="8" t="s">
        <v>8158</v>
      </c>
      <c r="C4159" s="8" t="s">
        <v>10421</v>
      </c>
      <c r="D4159" s="8" t="s">
        <v>10542</v>
      </c>
      <c r="E4159" s="42" t="s">
        <v>10853</v>
      </c>
      <c r="F4159" s="8" t="s">
        <v>27178</v>
      </c>
      <c r="G4159" s="27" t="s">
        <v>15651</v>
      </c>
      <c r="H4159" s="8" t="s">
        <v>22373</v>
      </c>
      <c r="I4159" s="19" t="s">
        <v>22356</v>
      </c>
      <c r="J4159" s="27" t="s">
        <v>21726</v>
      </c>
    </row>
    <row r="4160" spans="1:10" x14ac:dyDescent="0.25">
      <c r="A4160" s="8" t="s">
        <v>1623</v>
      </c>
      <c r="B4160" s="8" t="s">
        <v>8158</v>
      </c>
      <c r="C4160" s="8" t="s">
        <v>10421</v>
      </c>
      <c r="D4160" s="8" t="s">
        <v>10542</v>
      </c>
      <c r="E4160" s="42" t="s">
        <v>10853</v>
      </c>
      <c r="F4160" s="8" t="s">
        <v>27179</v>
      </c>
      <c r="G4160" s="27" t="s">
        <v>15652</v>
      </c>
      <c r="H4160" s="8" t="s">
        <v>22373</v>
      </c>
      <c r="I4160" s="19" t="s">
        <v>22356</v>
      </c>
      <c r="J4160" s="27" t="s">
        <v>21726</v>
      </c>
    </row>
    <row r="4161" spans="1:10" x14ac:dyDescent="0.25">
      <c r="A4161" s="8" t="s">
        <v>1624</v>
      </c>
      <c r="B4161" s="8" t="s">
        <v>8159</v>
      </c>
      <c r="C4161" s="8" t="s">
        <v>10421</v>
      </c>
      <c r="D4161" s="8" t="s">
        <v>10484</v>
      </c>
      <c r="E4161" s="42" t="s">
        <v>10853</v>
      </c>
      <c r="F4161" s="8"/>
      <c r="G4161" s="27" t="s">
        <v>15653</v>
      </c>
      <c r="H4161" s="8" t="s">
        <v>23735</v>
      </c>
      <c r="I4161" s="19" t="s">
        <v>22356</v>
      </c>
      <c r="J4161" s="27"/>
    </row>
    <row r="4162" spans="1:10" x14ac:dyDescent="0.25">
      <c r="A4162" s="8" t="s">
        <v>1625</v>
      </c>
      <c r="B4162" s="8" t="s">
        <v>8160</v>
      </c>
      <c r="C4162" s="8" t="s">
        <v>10421</v>
      </c>
      <c r="D4162" s="8" t="s">
        <v>10430</v>
      </c>
      <c r="E4162" s="42" t="s">
        <v>10869</v>
      </c>
      <c r="F4162" s="8"/>
      <c r="G4162" s="27" t="s">
        <v>15654</v>
      </c>
      <c r="H4162" s="8" t="s">
        <v>22425</v>
      </c>
      <c r="I4162" s="19" t="s">
        <v>22356</v>
      </c>
      <c r="J4162" s="27" t="s">
        <v>1625</v>
      </c>
    </row>
    <row r="4163" spans="1:10" x14ac:dyDescent="0.25">
      <c r="A4163" s="14" t="s">
        <v>1626</v>
      </c>
      <c r="B4163" s="14" t="s">
        <v>8161</v>
      </c>
      <c r="C4163" s="14" t="s">
        <v>10420</v>
      </c>
      <c r="D4163" s="14" t="s">
        <v>10441</v>
      </c>
      <c r="E4163" s="42" t="s">
        <v>10868</v>
      </c>
      <c r="F4163" s="14" t="s">
        <v>27180</v>
      </c>
      <c r="G4163" s="32" t="s">
        <v>15655</v>
      </c>
      <c r="H4163" s="8" t="s">
        <v>22444</v>
      </c>
      <c r="I4163" s="19" t="s">
        <v>22356</v>
      </c>
      <c r="J4163" s="32" t="s">
        <v>21480</v>
      </c>
    </row>
    <row r="4164" spans="1:10" x14ac:dyDescent="0.25">
      <c r="A4164" s="14" t="s">
        <v>1627</v>
      </c>
      <c r="B4164" s="14" t="s">
        <v>8161</v>
      </c>
      <c r="C4164" s="14" t="s">
        <v>10420</v>
      </c>
      <c r="D4164" s="14" t="s">
        <v>10441</v>
      </c>
      <c r="E4164" s="42" t="s">
        <v>10868</v>
      </c>
      <c r="F4164" s="14" t="s">
        <v>27181</v>
      </c>
      <c r="G4164" s="32" t="s">
        <v>15656</v>
      </c>
      <c r="H4164" s="8" t="s">
        <v>22444</v>
      </c>
      <c r="I4164" s="19" t="s">
        <v>22356</v>
      </c>
      <c r="J4164" s="32" t="s">
        <v>21480</v>
      </c>
    </row>
    <row r="4165" spans="1:10" x14ac:dyDescent="0.25">
      <c r="A4165" s="14" t="s">
        <v>1628</v>
      </c>
      <c r="B4165" s="14" t="s">
        <v>8162</v>
      </c>
      <c r="C4165" s="14" t="s">
        <v>10421</v>
      </c>
      <c r="D4165" s="14" t="s">
        <v>10479</v>
      </c>
      <c r="E4165" s="42" t="s">
        <v>10879</v>
      </c>
      <c r="F4165" s="14" t="s">
        <v>11570</v>
      </c>
      <c r="G4165" s="32" t="s">
        <v>15657</v>
      </c>
      <c r="H4165" s="8" t="s">
        <v>22451</v>
      </c>
      <c r="I4165" s="19" t="s">
        <v>22356</v>
      </c>
      <c r="J4165" s="32"/>
    </row>
    <row r="4166" spans="1:10" x14ac:dyDescent="0.25">
      <c r="A4166" s="14" t="s">
        <v>1629</v>
      </c>
      <c r="B4166" s="14" t="s">
        <v>8163</v>
      </c>
      <c r="C4166" s="14" t="s">
        <v>10421</v>
      </c>
      <c r="D4166" s="14" t="s">
        <v>10507</v>
      </c>
      <c r="E4166" s="42" t="s">
        <v>10870</v>
      </c>
      <c r="F4166" s="14" t="s">
        <v>11571</v>
      </c>
      <c r="G4166" s="32" t="s">
        <v>15658</v>
      </c>
      <c r="H4166" s="8" t="s">
        <v>22442</v>
      </c>
      <c r="I4166" s="19" t="s">
        <v>22356</v>
      </c>
      <c r="J4166" s="32"/>
    </row>
    <row r="4167" spans="1:10" x14ac:dyDescent="0.25">
      <c r="A4167" s="8" t="s">
        <v>1630</v>
      </c>
      <c r="B4167" s="8" t="s">
        <v>8163</v>
      </c>
      <c r="C4167" s="8" t="s">
        <v>10421</v>
      </c>
      <c r="D4167" s="8" t="s">
        <v>10507</v>
      </c>
      <c r="E4167" s="42" t="s">
        <v>10870</v>
      </c>
      <c r="F4167" s="8" t="s">
        <v>11572</v>
      </c>
      <c r="G4167" s="27" t="s">
        <v>15659</v>
      </c>
      <c r="H4167" s="8" t="s">
        <v>22442</v>
      </c>
      <c r="I4167" s="19" t="s">
        <v>22356</v>
      </c>
      <c r="J4167" s="27"/>
    </row>
    <row r="4168" spans="1:10" x14ac:dyDescent="0.25">
      <c r="A4168" s="14" t="s">
        <v>1631</v>
      </c>
      <c r="B4168" s="14" t="s">
        <v>8164</v>
      </c>
      <c r="C4168" s="14" t="s">
        <v>10421</v>
      </c>
      <c r="D4168" s="14" t="s">
        <v>10430</v>
      </c>
      <c r="E4168" s="42" t="s">
        <v>10914</v>
      </c>
      <c r="F4168" s="14" t="s">
        <v>11573</v>
      </c>
      <c r="G4168" s="32" t="s">
        <v>15660</v>
      </c>
      <c r="H4168" s="8" t="s">
        <v>22368</v>
      </c>
      <c r="I4168" s="19" t="s">
        <v>22356</v>
      </c>
      <c r="J4168" s="32"/>
    </row>
    <row r="4169" spans="1:10" x14ac:dyDescent="0.25">
      <c r="A4169" s="14" t="s">
        <v>1632</v>
      </c>
      <c r="B4169" s="14" t="s">
        <v>8165</v>
      </c>
      <c r="C4169" s="14" t="s">
        <v>10420</v>
      </c>
      <c r="D4169" s="14" t="s">
        <v>10431</v>
      </c>
      <c r="E4169" s="42" t="s">
        <v>10869</v>
      </c>
      <c r="F4169" s="14" t="s">
        <v>27182</v>
      </c>
      <c r="G4169" s="32" t="s">
        <v>15661</v>
      </c>
      <c r="H4169" s="8" t="s">
        <v>22654</v>
      </c>
      <c r="I4169" s="19" t="s">
        <v>22356</v>
      </c>
      <c r="J4169" s="32" t="s">
        <v>21727</v>
      </c>
    </row>
    <row r="4170" spans="1:10" x14ac:dyDescent="0.25">
      <c r="A4170" s="8" t="s">
        <v>1633</v>
      </c>
      <c r="B4170" s="8" t="s">
        <v>8166</v>
      </c>
      <c r="C4170" s="8" t="s">
        <v>10420</v>
      </c>
      <c r="D4170" s="8" t="s">
        <v>10595</v>
      </c>
      <c r="E4170" s="42" t="s">
        <v>10915</v>
      </c>
      <c r="F4170" s="8" t="s">
        <v>11574</v>
      </c>
      <c r="G4170" s="27" t="s">
        <v>15662</v>
      </c>
      <c r="H4170" s="8" t="s">
        <v>22361</v>
      </c>
      <c r="I4170" s="19" t="s">
        <v>22356</v>
      </c>
      <c r="J4170" s="27"/>
    </row>
    <row r="4171" spans="1:10" x14ac:dyDescent="0.25">
      <c r="A4171" s="14" t="s">
        <v>1634</v>
      </c>
      <c r="B4171" s="14" t="s">
        <v>8167</v>
      </c>
      <c r="C4171" s="14" t="s">
        <v>10420</v>
      </c>
      <c r="D4171" s="14" t="s">
        <v>10441</v>
      </c>
      <c r="E4171" s="42" t="s">
        <v>10853</v>
      </c>
      <c r="F4171" s="14" t="s">
        <v>27183</v>
      </c>
      <c r="G4171" s="32" t="s">
        <v>15663</v>
      </c>
      <c r="H4171" s="8" t="s">
        <v>22471</v>
      </c>
      <c r="I4171" s="19" t="s">
        <v>22356</v>
      </c>
      <c r="J4171" s="32"/>
    </row>
    <row r="4172" spans="1:10" x14ac:dyDescent="0.25">
      <c r="A4172" s="14" t="s">
        <v>1635</v>
      </c>
      <c r="B4172" s="14" t="s">
        <v>8168</v>
      </c>
      <c r="C4172" s="14" t="s">
        <v>10421</v>
      </c>
      <c r="D4172" s="14" t="s">
        <v>10497</v>
      </c>
      <c r="E4172" s="42" t="s">
        <v>10870</v>
      </c>
      <c r="F4172" s="14" t="s">
        <v>11575</v>
      </c>
      <c r="G4172" s="32" t="s">
        <v>15664</v>
      </c>
      <c r="H4172" s="8" t="s">
        <v>22441</v>
      </c>
      <c r="I4172" s="19" t="s">
        <v>22356</v>
      </c>
      <c r="J4172" s="32"/>
    </row>
    <row r="4173" spans="1:10" x14ac:dyDescent="0.25">
      <c r="A4173" s="8" t="s">
        <v>1636</v>
      </c>
      <c r="B4173" s="8" t="s">
        <v>8168</v>
      </c>
      <c r="C4173" s="8" t="s">
        <v>10421</v>
      </c>
      <c r="D4173" s="8" t="s">
        <v>10435</v>
      </c>
      <c r="E4173" s="42" t="s">
        <v>10869</v>
      </c>
      <c r="F4173" s="8" t="s">
        <v>11576</v>
      </c>
      <c r="G4173" s="27" t="s">
        <v>15665</v>
      </c>
      <c r="H4173" s="8" t="s">
        <v>22441</v>
      </c>
      <c r="I4173" s="19" t="s">
        <v>22356</v>
      </c>
      <c r="J4173" s="27"/>
    </row>
    <row r="4174" spans="1:10" x14ac:dyDescent="0.25">
      <c r="A4174" s="14" t="s">
        <v>1637</v>
      </c>
      <c r="B4174" s="14" t="s">
        <v>8168</v>
      </c>
      <c r="C4174" s="14" t="s">
        <v>10421</v>
      </c>
      <c r="D4174" s="14" t="s">
        <v>10482</v>
      </c>
      <c r="E4174" s="42" t="s">
        <v>10870</v>
      </c>
      <c r="F4174" s="14" t="s">
        <v>11577</v>
      </c>
      <c r="G4174" s="32" t="s">
        <v>15666</v>
      </c>
      <c r="H4174" s="8" t="s">
        <v>22444</v>
      </c>
      <c r="I4174" s="19" t="s">
        <v>22356</v>
      </c>
      <c r="J4174" s="32" t="s">
        <v>21728</v>
      </c>
    </row>
    <row r="4175" spans="1:10" x14ac:dyDescent="0.25">
      <c r="A4175" s="8" t="s">
        <v>1638</v>
      </c>
      <c r="B4175" s="8" t="s">
        <v>8168</v>
      </c>
      <c r="C4175" s="8" t="s">
        <v>10421</v>
      </c>
      <c r="D4175" s="8" t="s">
        <v>10482</v>
      </c>
      <c r="E4175" s="42" t="s">
        <v>10870</v>
      </c>
      <c r="F4175" s="8" t="s">
        <v>11578</v>
      </c>
      <c r="G4175" s="27" t="s">
        <v>15667</v>
      </c>
      <c r="H4175" s="8" t="s">
        <v>22367</v>
      </c>
      <c r="I4175" s="19" t="s">
        <v>22356</v>
      </c>
      <c r="J4175" s="27" t="s">
        <v>21728</v>
      </c>
    </row>
    <row r="4176" spans="1:10" x14ac:dyDescent="0.25">
      <c r="A4176" s="14" t="s">
        <v>1639</v>
      </c>
      <c r="B4176" s="14" t="s">
        <v>8168</v>
      </c>
      <c r="C4176" s="14" t="s">
        <v>10421</v>
      </c>
      <c r="D4176" s="14" t="s">
        <v>10482</v>
      </c>
      <c r="E4176" s="42" t="s">
        <v>10870</v>
      </c>
      <c r="F4176" s="14" t="s">
        <v>11579</v>
      </c>
      <c r="G4176" s="32" t="s">
        <v>15668</v>
      </c>
      <c r="H4176" s="8" t="s">
        <v>22444</v>
      </c>
      <c r="I4176" s="19" t="s">
        <v>22356</v>
      </c>
      <c r="J4176" s="32" t="s">
        <v>21728</v>
      </c>
    </row>
    <row r="4177" spans="1:10" x14ac:dyDescent="0.25">
      <c r="A4177" s="8" t="s">
        <v>1640</v>
      </c>
      <c r="B4177" s="8" t="s">
        <v>8168</v>
      </c>
      <c r="C4177" s="8" t="s">
        <v>10421</v>
      </c>
      <c r="D4177" s="8" t="s">
        <v>10482</v>
      </c>
      <c r="E4177" s="42" t="s">
        <v>10424</v>
      </c>
      <c r="F4177" s="8" t="s">
        <v>11580</v>
      </c>
      <c r="G4177" s="27" t="s">
        <v>15669</v>
      </c>
      <c r="H4177" s="8" t="s">
        <v>22444</v>
      </c>
      <c r="I4177" s="19" t="s">
        <v>22356</v>
      </c>
      <c r="J4177" s="27" t="s">
        <v>21728</v>
      </c>
    </row>
    <row r="4178" spans="1:10" x14ac:dyDescent="0.25">
      <c r="A4178" s="14" t="s">
        <v>1641</v>
      </c>
      <c r="B4178" s="14" t="s">
        <v>8168</v>
      </c>
      <c r="C4178" s="14" t="s">
        <v>10421</v>
      </c>
      <c r="D4178" s="14" t="s">
        <v>10482</v>
      </c>
      <c r="E4178" s="42" t="s">
        <v>10870</v>
      </c>
      <c r="F4178" s="14" t="s">
        <v>11581</v>
      </c>
      <c r="G4178" s="32" t="s">
        <v>15670</v>
      </c>
      <c r="H4178" s="8" t="s">
        <v>22463</v>
      </c>
      <c r="I4178" s="19" t="s">
        <v>22356</v>
      </c>
      <c r="J4178" s="32" t="s">
        <v>21728</v>
      </c>
    </row>
    <row r="4179" spans="1:10" x14ac:dyDescent="0.25">
      <c r="A4179" s="8" t="s">
        <v>1642</v>
      </c>
      <c r="B4179" s="8" t="s">
        <v>8168</v>
      </c>
      <c r="C4179" s="8" t="s">
        <v>10421</v>
      </c>
      <c r="D4179" s="8" t="s">
        <v>10482</v>
      </c>
      <c r="E4179" s="42" t="s">
        <v>10424</v>
      </c>
      <c r="F4179" s="8" t="s">
        <v>11582</v>
      </c>
      <c r="G4179" s="27" t="s">
        <v>15671</v>
      </c>
      <c r="H4179" s="8" t="s">
        <v>22443</v>
      </c>
      <c r="I4179" s="19" t="s">
        <v>22356</v>
      </c>
      <c r="J4179" s="27" t="s">
        <v>21728</v>
      </c>
    </row>
    <row r="4180" spans="1:10" x14ac:dyDescent="0.25">
      <c r="A4180" s="8" t="s">
        <v>1643</v>
      </c>
      <c r="B4180" s="8" t="s">
        <v>8168</v>
      </c>
      <c r="C4180" s="8" t="s">
        <v>10421</v>
      </c>
      <c r="D4180" s="8" t="s">
        <v>10435</v>
      </c>
      <c r="E4180" s="42" t="s">
        <v>10852</v>
      </c>
      <c r="F4180" s="8"/>
      <c r="G4180" s="27" t="s">
        <v>15672</v>
      </c>
      <c r="H4180" s="8" t="s">
        <v>22441</v>
      </c>
      <c r="I4180" s="19" t="s">
        <v>22356</v>
      </c>
      <c r="J4180" s="27"/>
    </row>
    <row r="4181" spans="1:10" x14ac:dyDescent="0.25">
      <c r="A4181" s="14" t="s">
        <v>1644</v>
      </c>
      <c r="B4181" s="14" t="s">
        <v>8169</v>
      </c>
      <c r="C4181" s="14" t="s">
        <v>10420</v>
      </c>
      <c r="D4181" s="14" t="s">
        <v>10435</v>
      </c>
      <c r="E4181" s="42" t="s">
        <v>10880</v>
      </c>
      <c r="F4181" s="14" t="s">
        <v>11583</v>
      </c>
      <c r="G4181" s="32" t="s">
        <v>15673</v>
      </c>
      <c r="H4181" s="8" t="s">
        <v>22451</v>
      </c>
      <c r="I4181" s="19" t="s">
        <v>22356</v>
      </c>
      <c r="J4181" s="32"/>
    </row>
    <row r="4182" spans="1:10" x14ac:dyDescent="0.25">
      <c r="A4182" s="8" t="s">
        <v>1645</v>
      </c>
      <c r="B4182" s="8" t="s">
        <v>8170</v>
      </c>
      <c r="C4182" s="8" t="s">
        <v>10420</v>
      </c>
      <c r="D4182" s="8" t="s">
        <v>10466</v>
      </c>
      <c r="E4182" s="42" t="s">
        <v>10858</v>
      </c>
      <c r="F4182" s="8" t="s">
        <v>27184</v>
      </c>
      <c r="G4182" s="27" t="s">
        <v>15674</v>
      </c>
      <c r="H4182" s="8" t="s">
        <v>22374</v>
      </c>
      <c r="I4182" s="19" t="s">
        <v>22356</v>
      </c>
      <c r="J4182" s="27" t="s">
        <v>21498</v>
      </c>
    </row>
    <row r="4183" spans="1:10" x14ac:dyDescent="0.25">
      <c r="A4183" s="8" t="s">
        <v>1646</v>
      </c>
      <c r="B4183" s="8" t="s">
        <v>8171</v>
      </c>
      <c r="C4183" s="8" t="s">
        <v>10420</v>
      </c>
      <c r="D4183" s="8" t="s">
        <v>10439</v>
      </c>
      <c r="E4183" s="42" t="s">
        <v>10870</v>
      </c>
      <c r="F4183" s="8" t="s">
        <v>11584</v>
      </c>
      <c r="G4183" s="27" t="s">
        <v>15675</v>
      </c>
      <c r="H4183" s="8" t="s">
        <v>22448</v>
      </c>
      <c r="I4183" s="19" t="s">
        <v>22356</v>
      </c>
      <c r="J4183" s="27" t="s">
        <v>21729</v>
      </c>
    </row>
    <row r="4184" spans="1:10" x14ac:dyDescent="0.25">
      <c r="A4184" s="14" t="s">
        <v>1647</v>
      </c>
      <c r="B4184" s="14" t="s">
        <v>8171</v>
      </c>
      <c r="C4184" s="14" t="s">
        <v>10420</v>
      </c>
      <c r="D4184" s="14" t="s">
        <v>10439</v>
      </c>
      <c r="E4184" s="42" t="s">
        <v>10862</v>
      </c>
      <c r="F4184" s="14" t="s">
        <v>27185</v>
      </c>
      <c r="G4184" s="32" t="s">
        <v>15676</v>
      </c>
      <c r="H4184" s="8" t="s">
        <v>22441</v>
      </c>
      <c r="I4184" s="19" t="s">
        <v>22356</v>
      </c>
      <c r="J4184" s="32"/>
    </row>
    <row r="4185" spans="1:10" x14ac:dyDescent="0.25">
      <c r="A4185" s="8" t="s">
        <v>1648</v>
      </c>
      <c r="B4185" s="8" t="s">
        <v>8171</v>
      </c>
      <c r="C4185" s="8" t="s">
        <v>10420</v>
      </c>
      <c r="D4185" s="8" t="s">
        <v>10439</v>
      </c>
      <c r="E4185" s="42" t="s">
        <v>10856</v>
      </c>
      <c r="F4185" s="8" t="s">
        <v>27186</v>
      </c>
      <c r="G4185" s="27" t="s">
        <v>15677</v>
      </c>
      <c r="H4185" s="8" t="s">
        <v>22446</v>
      </c>
      <c r="I4185" s="19" t="s">
        <v>22356</v>
      </c>
      <c r="J4185" s="27"/>
    </row>
    <row r="4186" spans="1:10" x14ac:dyDescent="0.25">
      <c r="A4186" s="14" t="s">
        <v>1649</v>
      </c>
      <c r="B4186" s="14" t="s">
        <v>8171</v>
      </c>
      <c r="C4186" s="14" t="s">
        <v>10420</v>
      </c>
      <c r="D4186" s="14" t="s">
        <v>10439</v>
      </c>
      <c r="E4186" s="42" t="s">
        <v>10870</v>
      </c>
      <c r="F4186" s="14" t="s">
        <v>11585</v>
      </c>
      <c r="G4186" s="32" t="s">
        <v>15678</v>
      </c>
      <c r="H4186" s="8" t="s">
        <v>22448</v>
      </c>
      <c r="I4186" s="19" t="s">
        <v>22356</v>
      </c>
      <c r="J4186" s="32" t="s">
        <v>21729</v>
      </c>
    </row>
    <row r="4187" spans="1:10" x14ac:dyDescent="0.25">
      <c r="A4187" s="8" t="s">
        <v>1650</v>
      </c>
      <c r="B4187" s="8" t="s">
        <v>8171</v>
      </c>
      <c r="C4187" s="8" t="s">
        <v>10420</v>
      </c>
      <c r="D4187" s="8" t="s">
        <v>10439</v>
      </c>
      <c r="E4187" s="42" t="s">
        <v>10865</v>
      </c>
      <c r="F4187" s="8"/>
      <c r="G4187" s="27" t="s">
        <v>15679</v>
      </c>
      <c r="H4187" s="8" t="s">
        <v>22446</v>
      </c>
      <c r="I4187" s="19" t="s">
        <v>22356</v>
      </c>
      <c r="J4187" s="27"/>
    </row>
    <row r="4188" spans="1:10" x14ac:dyDescent="0.25">
      <c r="A4188" s="8" t="s">
        <v>1651</v>
      </c>
      <c r="B4188" s="8" t="s">
        <v>8172</v>
      </c>
      <c r="C4188" s="8" t="s">
        <v>10420</v>
      </c>
      <c r="D4188" s="8" t="s">
        <v>10431</v>
      </c>
      <c r="E4188" s="42" t="s">
        <v>10870</v>
      </c>
      <c r="F4188" s="8" t="s">
        <v>11586</v>
      </c>
      <c r="G4188" s="27" t="s">
        <v>15680</v>
      </c>
      <c r="H4188" s="8" t="s">
        <v>22442</v>
      </c>
      <c r="I4188" s="19" t="s">
        <v>22356</v>
      </c>
      <c r="J4188" s="27" t="s">
        <v>21730</v>
      </c>
    </row>
    <row r="4189" spans="1:10" x14ac:dyDescent="0.25">
      <c r="A4189" s="8" t="s">
        <v>1652</v>
      </c>
      <c r="B4189" s="8" t="s">
        <v>8172</v>
      </c>
      <c r="C4189" s="8" t="s">
        <v>10420</v>
      </c>
      <c r="D4189" s="8" t="s">
        <v>10431</v>
      </c>
      <c r="E4189" s="42" t="s">
        <v>10425</v>
      </c>
      <c r="F4189" s="8" t="s">
        <v>11587</v>
      </c>
      <c r="G4189" s="27" t="s">
        <v>15681</v>
      </c>
      <c r="H4189" s="8" t="s">
        <v>22442</v>
      </c>
      <c r="I4189" s="19" t="s">
        <v>22356</v>
      </c>
      <c r="J4189" s="27" t="s">
        <v>21730</v>
      </c>
    </row>
    <row r="4190" spans="1:10" x14ac:dyDescent="0.25">
      <c r="A4190" s="14" t="s">
        <v>1653</v>
      </c>
      <c r="B4190" s="14" t="s">
        <v>8172</v>
      </c>
      <c r="C4190" s="14" t="s">
        <v>10420</v>
      </c>
      <c r="D4190" s="14" t="s">
        <v>10431</v>
      </c>
      <c r="E4190" s="42" t="s">
        <v>10425</v>
      </c>
      <c r="F4190" s="14" t="s">
        <v>11588</v>
      </c>
      <c r="G4190" s="32" t="s">
        <v>15682</v>
      </c>
      <c r="H4190" s="8" t="s">
        <v>22441</v>
      </c>
      <c r="I4190" s="19" t="s">
        <v>22356</v>
      </c>
      <c r="J4190" s="32" t="s">
        <v>21730</v>
      </c>
    </row>
    <row r="4191" spans="1:10" x14ac:dyDescent="0.25">
      <c r="A4191" s="8" t="s">
        <v>1654</v>
      </c>
      <c r="B4191" s="8" t="s">
        <v>8172</v>
      </c>
      <c r="C4191" s="8" t="s">
        <v>10420</v>
      </c>
      <c r="D4191" s="8" t="s">
        <v>10431</v>
      </c>
      <c r="E4191" s="42" t="s">
        <v>10870</v>
      </c>
      <c r="F4191" s="8" t="s">
        <v>11589</v>
      </c>
      <c r="G4191" s="27" t="s">
        <v>15683</v>
      </c>
      <c r="H4191" s="8" t="s">
        <v>22442</v>
      </c>
      <c r="I4191" s="19" t="s">
        <v>22356</v>
      </c>
      <c r="J4191" s="27" t="s">
        <v>21730</v>
      </c>
    </row>
    <row r="4192" spans="1:10" x14ac:dyDescent="0.25">
      <c r="A4192" s="14" t="s">
        <v>1655</v>
      </c>
      <c r="B4192" s="14" t="s">
        <v>8173</v>
      </c>
      <c r="C4192" s="14" t="s">
        <v>10420</v>
      </c>
      <c r="D4192" s="14" t="s">
        <v>10430</v>
      </c>
      <c r="E4192" s="42" t="s">
        <v>10862</v>
      </c>
      <c r="F4192" s="14" t="s">
        <v>27187</v>
      </c>
      <c r="G4192" s="32" t="s">
        <v>15684</v>
      </c>
      <c r="H4192" s="8" t="s">
        <v>22471</v>
      </c>
      <c r="I4192" s="19" t="s">
        <v>22356</v>
      </c>
      <c r="J4192" s="32"/>
    </row>
    <row r="4193" spans="1:11" x14ac:dyDescent="0.25">
      <c r="A4193" s="8" t="s">
        <v>1656</v>
      </c>
      <c r="B4193" s="8" t="s">
        <v>8174</v>
      </c>
      <c r="C4193" s="8" t="s">
        <v>10420</v>
      </c>
      <c r="D4193" s="8" t="s">
        <v>10431</v>
      </c>
      <c r="E4193" s="42" t="s">
        <v>10862</v>
      </c>
      <c r="F4193" s="8" t="s">
        <v>27188</v>
      </c>
      <c r="G4193" s="27" t="s">
        <v>15685</v>
      </c>
      <c r="H4193" s="8" t="s">
        <v>22441</v>
      </c>
      <c r="I4193" s="19" t="s">
        <v>22356</v>
      </c>
      <c r="J4193" s="27"/>
    </row>
    <row r="4194" spans="1:11" x14ac:dyDescent="0.25">
      <c r="A4194" s="14" t="s">
        <v>1657</v>
      </c>
      <c r="B4194" s="14" t="s">
        <v>8174</v>
      </c>
      <c r="C4194" s="14" t="s">
        <v>10420</v>
      </c>
      <c r="D4194" s="14" t="s">
        <v>10431</v>
      </c>
      <c r="E4194" s="42" t="s">
        <v>10852</v>
      </c>
      <c r="F4194" s="14" t="s">
        <v>27189</v>
      </c>
      <c r="G4194" s="32" t="s">
        <v>15686</v>
      </c>
      <c r="H4194" s="8" t="s">
        <v>22453</v>
      </c>
      <c r="I4194" s="19" t="s">
        <v>22356</v>
      </c>
      <c r="J4194" s="32"/>
    </row>
    <row r="4195" spans="1:11" x14ac:dyDescent="0.25">
      <c r="A4195" s="8" t="s">
        <v>1658</v>
      </c>
      <c r="B4195" s="8" t="s">
        <v>8174</v>
      </c>
      <c r="C4195" s="8" t="s">
        <v>10420</v>
      </c>
      <c r="D4195" s="8" t="s">
        <v>10431</v>
      </c>
      <c r="E4195" s="42" t="s">
        <v>10854</v>
      </c>
      <c r="F4195" s="8" t="s">
        <v>27190</v>
      </c>
      <c r="G4195" s="27" t="s">
        <v>15687</v>
      </c>
      <c r="H4195" s="8" t="s">
        <v>22441</v>
      </c>
      <c r="I4195" s="19" t="s">
        <v>22356</v>
      </c>
      <c r="J4195" s="27"/>
    </row>
    <row r="4196" spans="1:11" x14ac:dyDescent="0.25">
      <c r="A4196" s="14" t="s">
        <v>1659</v>
      </c>
      <c r="B4196" s="14" t="s">
        <v>8174</v>
      </c>
      <c r="C4196" s="14" t="s">
        <v>10420</v>
      </c>
      <c r="D4196" s="14" t="s">
        <v>10431</v>
      </c>
      <c r="E4196" s="42" t="s">
        <v>10858</v>
      </c>
      <c r="F4196" s="14" t="s">
        <v>27191</v>
      </c>
      <c r="G4196" s="32" t="s">
        <v>15688</v>
      </c>
      <c r="H4196" s="8" t="s">
        <v>22441</v>
      </c>
      <c r="I4196" s="19" t="s">
        <v>22356</v>
      </c>
      <c r="J4196" s="32"/>
    </row>
    <row r="4197" spans="1:11" x14ac:dyDescent="0.25">
      <c r="A4197" s="47" t="s">
        <v>27684</v>
      </c>
      <c r="B4197" s="47" t="s">
        <v>8175</v>
      </c>
      <c r="C4197" s="47" t="s">
        <v>10420</v>
      </c>
      <c r="D4197" s="47" t="s">
        <v>10448</v>
      </c>
      <c r="E4197" s="48">
        <v>2021</v>
      </c>
      <c r="F4197" s="49" t="s">
        <v>27685</v>
      </c>
      <c r="G4197" s="51" t="s">
        <v>27686</v>
      </c>
      <c r="H4197" s="47" t="s">
        <v>22441</v>
      </c>
      <c r="I4197" s="52" t="s">
        <v>22356</v>
      </c>
      <c r="J4197" s="51" t="s">
        <v>27687</v>
      </c>
      <c r="K4197" s="46" t="s">
        <v>27762</v>
      </c>
    </row>
    <row r="4198" spans="1:11" x14ac:dyDescent="0.25">
      <c r="A4198" s="14" t="s">
        <v>1660</v>
      </c>
      <c r="B4198" s="14" t="s">
        <v>8175</v>
      </c>
      <c r="C4198" s="14" t="s">
        <v>10420</v>
      </c>
      <c r="D4198" s="14" t="s">
        <v>10447</v>
      </c>
      <c r="E4198" s="42" t="s">
        <v>10879</v>
      </c>
      <c r="F4198" s="14" t="s">
        <v>11590</v>
      </c>
      <c r="G4198" s="32" t="s">
        <v>15689</v>
      </c>
      <c r="H4198" s="8" t="s">
        <v>22381</v>
      </c>
      <c r="I4198" s="19" t="s">
        <v>22356</v>
      </c>
      <c r="J4198" s="32"/>
    </row>
    <row r="4199" spans="1:11" x14ac:dyDescent="0.25">
      <c r="A4199" s="8" t="s">
        <v>1661</v>
      </c>
      <c r="B4199" s="8" t="s">
        <v>8175</v>
      </c>
      <c r="C4199" s="8" t="s">
        <v>10420</v>
      </c>
      <c r="D4199" s="8" t="s">
        <v>10447</v>
      </c>
      <c r="E4199" s="42" t="s">
        <v>10424</v>
      </c>
      <c r="F4199" s="8" t="s">
        <v>11591</v>
      </c>
      <c r="G4199" s="27" t="s">
        <v>15690</v>
      </c>
      <c r="H4199" s="8" t="s">
        <v>22429</v>
      </c>
      <c r="I4199" s="19" t="s">
        <v>22356</v>
      </c>
      <c r="J4199" s="27" t="s">
        <v>1660</v>
      </c>
    </row>
    <row r="4200" spans="1:11" x14ac:dyDescent="0.25">
      <c r="A4200" s="14" t="s">
        <v>1662</v>
      </c>
      <c r="B4200" s="14" t="s">
        <v>8175</v>
      </c>
      <c r="C4200" s="14" t="s">
        <v>10420</v>
      </c>
      <c r="D4200" s="14" t="s">
        <v>10447</v>
      </c>
      <c r="E4200" s="42" t="s">
        <v>10424</v>
      </c>
      <c r="F4200" s="14" t="s">
        <v>11592</v>
      </c>
      <c r="G4200" s="32" t="s">
        <v>15691</v>
      </c>
      <c r="H4200" s="8" t="s">
        <v>22363</v>
      </c>
      <c r="I4200" s="19" t="s">
        <v>22356</v>
      </c>
      <c r="J4200" s="32" t="s">
        <v>1660</v>
      </c>
    </row>
    <row r="4201" spans="1:11" x14ac:dyDescent="0.25">
      <c r="A4201" s="8" t="s">
        <v>1663</v>
      </c>
      <c r="B4201" s="8" t="s">
        <v>8175</v>
      </c>
      <c r="C4201" s="8" t="s">
        <v>10420</v>
      </c>
      <c r="D4201" s="8" t="s">
        <v>10447</v>
      </c>
      <c r="E4201" s="42" t="s">
        <v>10854</v>
      </c>
      <c r="F4201" s="8" t="s">
        <v>27192</v>
      </c>
      <c r="G4201" s="27" t="s">
        <v>15692</v>
      </c>
      <c r="H4201" s="8" t="s">
        <v>22403</v>
      </c>
      <c r="I4201" s="19" t="s">
        <v>22356</v>
      </c>
      <c r="J4201" s="27" t="s">
        <v>21731</v>
      </c>
    </row>
    <row r="4202" spans="1:11" x14ac:dyDescent="0.25">
      <c r="A4202" s="14" t="s">
        <v>1664</v>
      </c>
      <c r="B4202" s="14" t="s">
        <v>8175</v>
      </c>
      <c r="C4202" s="14" t="s">
        <v>10420</v>
      </c>
      <c r="D4202" s="14" t="s">
        <v>10447</v>
      </c>
      <c r="E4202" s="42" t="s">
        <v>10855</v>
      </c>
      <c r="F4202" s="14" t="s">
        <v>27193</v>
      </c>
      <c r="G4202" s="32" t="s">
        <v>15693</v>
      </c>
      <c r="H4202" s="8" t="s">
        <v>22447</v>
      </c>
      <c r="I4202" s="19" t="s">
        <v>22356</v>
      </c>
      <c r="J4202" s="32"/>
    </row>
    <row r="4203" spans="1:11" x14ac:dyDescent="0.25">
      <c r="A4203" s="8" t="s">
        <v>1665</v>
      </c>
      <c r="B4203" s="8" t="s">
        <v>8176</v>
      </c>
      <c r="C4203" s="8" t="s">
        <v>10421</v>
      </c>
      <c r="D4203" s="8" t="s">
        <v>10445</v>
      </c>
      <c r="E4203" s="42" t="s">
        <v>10865</v>
      </c>
      <c r="F4203" s="8" t="s">
        <v>27194</v>
      </c>
      <c r="G4203" s="27" t="s">
        <v>15694</v>
      </c>
      <c r="H4203" s="8" t="s">
        <v>22807</v>
      </c>
      <c r="I4203" s="19" t="s">
        <v>22356</v>
      </c>
      <c r="J4203" s="27"/>
    </row>
    <row r="4204" spans="1:11" x14ac:dyDescent="0.25">
      <c r="A4204" s="8" t="s">
        <v>1666</v>
      </c>
      <c r="B4204" s="8" t="s">
        <v>8177</v>
      </c>
      <c r="C4204" s="8" t="s">
        <v>10421</v>
      </c>
      <c r="D4204" s="8" t="s">
        <v>10433</v>
      </c>
      <c r="E4204" s="42" t="s">
        <v>10862</v>
      </c>
      <c r="F4204" s="8" t="s">
        <v>27195</v>
      </c>
      <c r="G4204" s="27" t="s">
        <v>15695</v>
      </c>
      <c r="H4204" s="8" t="s">
        <v>22362</v>
      </c>
      <c r="I4204" s="19" t="s">
        <v>22356</v>
      </c>
      <c r="J4204" s="27" t="s">
        <v>21488</v>
      </c>
    </row>
    <row r="4205" spans="1:11" x14ac:dyDescent="0.25">
      <c r="A4205" s="8" t="s">
        <v>1667</v>
      </c>
      <c r="B4205" s="8" t="s">
        <v>8178</v>
      </c>
      <c r="C4205" s="8" t="s">
        <v>10421</v>
      </c>
      <c r="D4205" s="8" t="s">
        <v>10480</v>
      </c>
      <c r="E4205" s="42" t="s">
        <v>10424</v>
      </c>
      <c r="F4205" s="8" t="s">
        <v>11593</v>
      </c>
      <c r="G4205" s="27" t="s">
        <v>15696</v>
      </c>
      <c r="H4205" s="8" t="s">
        <v>22746</v>
      </c>
      <c r="I4205" s="19" t="s">
        <v>22356</v>
      </c>
      <c r="J4205" s="27"/>
    </row>
    <row r="4206" spans="1:11" x14ac:dyDescent="0.25">
      <c r="A4206" s="7" t="s">
        <v>23691</v>
      </c>
      <c r="B4206" s="7" t="s">
        <v>23692</v>
      </c>
      <c r="C4206" s="7" t="s">
        <v>10420</v>
      </c>
      <c r="D4206" s="7" t="s">
        <v>10489</v>
      </c>
      <c r="E4206" s="42">
        <v>2020</v>
      </c>
      <c r="F4206" s="9" t="s">
        <v>23693</v>
      </c>
      <c r="G4206" s="28" t="s">
        <v>23694</v>
      </c>
      <c r="H4206" s="7" t="s">
        <v>22392</v>
      </c>
      <c r="I4206" s="20" t="s">
        <v>22356</v>
      </c>
      <c r="J4206" s="28"/>
    </row>
    <row r="4207" spans="1:11" x14ac:dyDescent="0.25">
      <c r="A4207" s="8" t="s">
        <v>1668</v>
      </c>
      <c r="B4207" s="8" t="s">
        <v>8179</v>
      </c>
      <c r="C4207" s="8" t="s">
        <v>10420</v>
      </c>
      <c r="D4207" s="8" t="s">
        <v>10492</v>
      </c>
      <c r="E4207" s="42" t="s">
        <v>10871</v>
      </c>
      <c r="F4207" s="8" t="s">
        <v>27196</v>
      </c>
      <c r="G4207" s="27" t="s">
        <v>15697</v>
      </c>
      <c r="H4207" s="8" t="s">
        <v>22750</v>
      </c>
      <c r="I4207" s="19" t="s">
        <v>22356</v>
      </c>
      <c r="J4207" s="27"/>
    </row>
    <row r="4208" spans="1:11" x14ac:dyDescent="0.25">
      <c r="A4208" s="8" t="s">
        <v>1669</v>
      </c>
      <c r="B4208" s="8" t="s">
        <v>8180</v>
      </c>
      <c r="C4208" s="8" t="s">
        <v>10420</v>
      </c>
      <c r="D4208" s="8" t="s">
        <v>10439</v>
      </c>
      <c r="E4208" s="42" t="s">
        <v>10858</v>
      </c>
      <c r="F4208" s="8"/>
      <c r="G4208" s="27" t="s">
        <v>15698</v>
      </c>
      <c r="H4208" s="8" t="s">
        <v>22654</v>
      </c>
      <c r="I4208" s="19" t="s">
        <v>22356</v>
      </c>
      <c r="J4208" s="27" t="s">
        <v>21732</v>
      </c>
    </row>
    <row r="4209" spans="1:10" x14ac:dyDescent="0.25">
      <c r="A4209" s="14" t="s">
        <v>1670</v>
      </c>
      <c r="B4209" s="14" t="s">
        <v>8181</v>
      </c>
      <c r="C4209" s="14" t="s">
        <v>10421</v>
      </c>
      <c r="D4209" s="14" t="s">
        <v>10525</v>
      </c>
      <c r="E4209" s="42" t="s">
        <v>10424</v>
      </c>
      <c r="F4209" s="14" t="s">
        <v>11594</v>
      </c>
      <c r="G4209" s="32" t="s">
        <v>15699</v>
      </c>
      <c r="H4209" s="8" t="s">
        <v>22441</v>
      </c>
      <c r="I4209" s="19" t="s">
        <v>22356</v>
      </c>
      <c r="J4209" s="32"/>
    </row>
    <row r="4210" spans="1:10" x14ac:dyDescent="0.25">
      <c r="A4210" s="14" t="s">
        <v>1671</v>
      </c>
      <c r="B4210" s="14" t="s">
        <v>8182</v>
      </c>
      <c r="C4210" s="14" t="s">
        <v>10420</v>
      </c>
      <c r="D4210" s="14" t="s">
        <v>10431</v>
      </c>
      <c r="E4210" s="42" t="s">
        <v>10870</v>
      </c>
      <c r="F4210" s="14" t="s">
        <v>11595</v>
      </c>
      <c r="G4210" s="32" t="s">
        <v>15700</v>
      </c>
      <c r="H4210" s="8" t="s">
        <v>22446</v>
      </c>
      <c r="I4210" s="19" t="s">
        <v>22356</v>
      </c>
      <c r="J4210" s="32"/>
    </row>
    <row r="4211" spans="1:10" x14ac:dyDescent="0.25">
      <c r="A4211" s="8" t="s">
        <v>1672</v>
      </c>
      <c r="B4211" s="8" t="s">
        <v>8183</v>
      </c>
      <c r="C4211" s="8" t="s">
        <v>10421</v>
      </c>
      <c r="D4211" s="8" t="s">
        <v>10541</v>
      </c>
      <c r="E4211" s="42" t="s">
        <v>10870</v>
      </c>
      <c r="F4211" s="8" t="s">
        <v>11596</v>
      </c>
      <c r="G4211" s="27" t="s">
        <v>15701</v>
      </c>
      <c r="H4211" s="8" t="s">
        <v>22361</v>
      </c>
      <c r="I4211" s="19" t="s">
        <v>22356</v>
      </c>
      <c r="J4211" s="27"/>
    </row>
    <row r="4212" spans="1:10" x14ac:dyDescent="0.25">
      <c r="A4212" s="14" t="s">
        <v>1673</v>
      </c>
      <c r="B4212" s="14" t="s">
        <v>8184</v>
      </c>
      <c r="C4212" s="14" t="s">
        <v>10420</v>
      </c>
      <c r="D4212" s="14" t="s">
        <v>10430</v>
      </c>
      <c r="E4212" s="42" t="s">
        <v>10853</v>
      </c>
      <c r="F4212" s="14"/>
      <c r="G4212" s="32" t="s">
        <v>15702</v>
      </c>
      <c r="H4212" s="8" t="s">
        <v>22441</v>
      </c>
      <c r="I4212" s="19" t="s">
        <v>22356</v>
      </c>
      <c r="J4212" s="32" t="s">
        <v>21469</v>
      </c>
    </row>
    <row r="4213" spans="1:10" x14ac:dyDescent="0.25">
      <c r="A4213" s="14" t="s">
        <v>1674</v>
      </c>
      <c r="B4213" s="14" t="s">
        <v>8184</v>
      </c>
      <c r="C4213" s="14" t="s">
        <v>10420</v>
      </c>
      <c r="D4213" s="14" t="s">
        <v>10433</v>
      </c>
      <c r="E4213" s="42" t="s">
        <v>10871</v>
      </c>
      <c r="F4213" s="14" t="s">
        <v>27197</v>
      </c>
      <c r="G4213" s="32" t="s">
        <v>15703</v>
      </c>
      <c r="H4213" s="8" t="s">
        <v>22580</v>
      </c>
      <c r="I4213" s="19" t="s">
        <v>22356</v>
      </c>
      <c r="J4213" s="32" t="s">
        <v>21488</v>
      </c>
    </row>
    <row r="4214" spans="1:10" x14ac:dyDescent="0.25">
      <c r="A4214" s="7" t="s">
        <v>23695</v>
      </c>
      <c r="B4214" s="7" t="s">
        <v>23696</v>
      </c>
      <c r="C4214" s="7" t="s">
        <v>10420</v>
      </c>
      <c r="D4214" s="7" t="s">
        <v>10512</v>
      </c>
      <c r="E4214" s="42">
        <v>2020</v>
      </c>
      <c r="F4214" s="9" t="s">
        <v>23697</v>
      </c>
      <c r="G4214" s="26" t="s">
        <v>23698</v>
      </c>
      <c r="H4214" s="7" t="s">
        <v>22377</v>
      </c>
      <c r="I4214" s="39" t="s">
        <v>22356</v>
      </c>
      <c r="J4214" s="28"/>
    </row>
    <row r="4215" spans="1:10" x14ac:dyDescent="0.25">
      <c r="A4215" s="8" t="s">
        <v>1675</v>
      </c>
      <c r="B4215" s="8" t="s">
        <v>8185</v>
      </c>
      <c r="C4215" s="8" t="s">
        <v>10420</v>
      </c>
      <c r="D4215" s="8" t="s">
        <v>10433</v>
      </c>
      <c r="E4215" s="42" t="s">
        <v>10859</v>
      </c>
      <c r="F4215" s="8"/>
      <c r="G4215" s="27" t="s">
        <v>15704</v>
      </c>
      <c r="H4215" s="8" t="s">
        <v>22368</v>
      </c>
      <c r="I4215" s="19" t="s">
        <v>22356</v>
      </c>
      <c r="J4215" s="27" t="s">
        <v>21488</v>
      </c>
    </row>
    <row r="4216" spans="1:10" x14ac:dyDescent="0.25">
      <c r="A4216" s="14" t="s">
        <v>1676</v>
      </c>
      <c r="B4216" s="14" t="s">
        <v>8186</v>
      </c>
      <c r="C4216" s="14" t="s">
        <v>10420</v>
      </c>
      <c r="D4216" s="14" t="s">
        <v>10430</v>
      </c>
      <c r="E4216" s="42" t="s">
        <v>10859</v>
      </c>
      <c r="F4216" s="14" t="s">
        <v>11597</v>
      </c>
      <c r="G4216" s="32" t="s">
        <v>15705</v>
      </c>
      <c r="H4216" s="8" t="s">
        <v>22441</v>
      </c>
      <c r="I4216" s="19" t="s">
        <v>22356</v>
      </c>
      <c r="J4216" s="32"/>
    </row>
    <row r="4217" spans="1:10" x14ac:dyDescent="0.25">
      <c r="A4217" s="14" t="s">
        <v>1677</v>
      </c>
      <c r="B4217" s="14" t="s">
        <v>8187</v>
      </c>
      <c r="C4217" s="14" t="s">
        <v>10420</v>
      </c>
      <c r="D4217" s="14" t="s">
        <v>10488</v>
      </c>
      <c r="E4217" s="42" t="s">
        <v>10856</v>
      </c>
      <c r="F4217" s="14" t="s">
        <v>11598</v>
      </c>
      <c r="G4217" s="32" t="s">
        <v>15706</v>
      </c>
      <c r="H4217" s="8" t="s">
        <v>22652</v>
      </c>
      <c r="I4217" s="19" t="s">
        <v>22356</v>
      </c>
      <c r="J4217" s="32"/>
    </row>
    <row r="4218" spans="1:10" x14ac:dyDescent="0.25">
      <c r="A4218" s="8" t="s">
        <v>1678</v>
      </c>
      <c r="B4218" s="8" t="s">
        <v>8187</v>
      </c>
      <c r="C4218" s="8" t="s">
        <v>10420</v>
      </c>
      <c r="D4218" s="8" t="s">
        <v>10488</v>
      </c>
      <c r="E4218" s="42" t="s">
        <v>10852</v>
      </c>
      <c r="F4218" s="8" t="s">
        <v>11599</v>
      </c>
      <c r="G4218" s="27" t="s">
        <v>15707</v>
      </c>
      <c r="H4218" s="8" t="s">
        <v>22661</v>
      </c>
      <c r="I4218" s="19" t="s">
        <v>22356</v>
      </c>
      <c r="J4218" s="27"/>
    </row>
    <row r="4219" spans="1:10" x14ac:dyDescent="0.25">
      <c r="A4219" s="14" t="s">
        <v>1679</v>
      </c>
      <c r="B4219" s="14" t="s">
        <v>8187</v>
      </c>
      <c r="C4219" s="14" t="s">
        <v>10420</v>
      </c>
      <c r="D4219" s="14" t="s">
        <v>10488</v>
      </c>
      <c r="E4219" s="42" t="s">
        <v>10858</v>
      </c>
      <c r="F4219" s="14" t="s">
        <v>11600</v>
      </c>
      <c r="G4219" s="32" t="s">
        <v>15708</v>
      </c>
      <c r="H4219" s="8" t="s">
        <v>22675</v>
      </c>
      <c r="I4219" s="19" t="s">
        <v>22356</v>
      </c>
      <c r="J4219" s="32"/>
    </row>
    <row r="4220" spans="1:10" x14ac:dyDescent="0.25">
      <c r="A4220" s="8" t="s">
        <v>1680</v>
      </c>
      <c r="B4220" s="8" t="s">
        <v>8187</v>
      </c>
      <c r="C4220" s="8" t="s">
        <v>10420</v>
      </c>
      <c r="D4220" s="8" t="s">
        <v>10488</v>
      </c>
      <c r="E4220" s="42" t="s">
        <v>10880</v>
      </c>
      <c r="F4220" s="8" t="s">
        <v>11041</v>
      </c>
      <c r="G4220" s="27" t="s">
        <v>15709</v>
      </c>
      <c r="H4220" s="8" t="s">
        <v>22649</v>
      </c>
      <c r="I4220" s="19" t="s">
        <v>22356</v>
      </c>
      <c r="J4220" s="27"/>
    </row>
    <row r="4221" spans="1:10" x14ac:dyDescent="0.25">
      <c r="A4221" s="14" t="s">
        <v>1681</v>
      </c>
      <c r="B4221" s="14" t="s">
        <v>8187</v>
      </c>
      <c r="C4221" s="14" t="s">
        <v>10420</v>
      </c>
      <c r="D4221" s="14" t="s">
        <v>10488</v>
      </c>
      <c r="E4221" s="42" t="s">
        <v>10862</v>
      </c>
      <c r="F4221" s="14" t="s">
        <v>27198</v>
      </c>
      <c r="G4221" s="32" t="s">
        <v>23894</v>
      </c>
      <c r="H4221" s="8" t="s">
        <v>22478</v>
      </c>
      <c r="I4221" s="19" t="s">
        <v>22356</v>
      </c>
      <c r="J4221" s="32"/>
    </row>
    <row r="4222" spans="1:10" x14ac:dyDescent="0.25">
      <c r="A4222" s="8" t="s">
        <v>1682</v>
      </c>
      <c r="B4222" s="8" t="s">
        <v>8188</v>
      </c>
      <c r="C4222" s="8" t="s">
        <v>10421</v>
      </c>
      <c r="D4222" s="8" t="s">
        <v>10596</v>
      </c>
      <c r="E4222" s="42" t="s">
        <v>10856</v>
      </c>
      <c r="F4222" s="8" t="s">
        <v>27199</v>
      </c>
      <c r="G4222" s="27" t="s">
        <v>15710</v>
      </c>
      <c r="H4222" s="8" t="s">
        <v>22471</v>
      </c>
      <c r="I4222" s="19" t="s">
        <v>22356</v>
      </c>
      <c r="J4222" s="27" t="s">
        <v>21733</v>
      </c>
    </row>
    <row r="4223" spans="1:10" x14ac:dyDescent="0.25">
      <c r="A4223" s="8" t="s">
        <v>1683</v>
      </c>
      <c r="B4223" s="8" t="s">
        <v>8188</v>
      </c>
      <c r="C4223" s="8" t="s">
        <v>10421</v>
      </c>
      <c r="D4223" s="8" t="s">
        <v>10500</v>
      </c>
      <c r="E4223" s="42" t="s">
        <v>10863</v>
      </c>
      <c r="F4223" s="8" t="s">
        <v>27200</v>
      </c>
      <c r="G4223" s="27" t="s">
        <v>15711</v>
      </c>
      <c r="H4223" s="8" t="s">
        <v>22393</v>
      </c>
      <c r="I4223" s="19" t="s">
        <v>22356</v>
      </c>
      <c r="J4223" s="27" t="s">
        <v>21734</v>
      </c>
    </row>
    <row r="4224" spans="1:10" x14ac:dyDescent="0.25">
      <c r="A4224" s="8" t="s">
        <v>1684</v>
      </c>
      <c r="B4224" s="8" t="s">
        <v>8188</v>
      </c>
      <c r="C4224" s="8" t="s">
        <v>10421</v>
      </c>
      <c r="D4224" s="8" t="s">
        <v>10500</v>
      </c>
      <c r="E4224" s="42" t="s">
        <v>10863</v>
      </c>
      <c r="F4224" s="8"/>
      <c r="G4224" s="27" t="s">
        <v>15712</v>
      </c>
      <c r="H4224" s="8" t="s">
        <v>22376</v>
      </c>
      <c r="I4224" s="19" t="s">
        <v>22356</v>
      </c>
      <c r="J4224" s="27" t="s">
        <v>21734</v>
      </c>
    </row>
    <row r="4225" spans="1:10" x14ac:dyDescent="0.25">
      <c r="A4225" s="14" t="s">
        <v>1685</v>
      </c>
      <c r="B4225" s="14" t="s">
        <v>8189</v>
      </c>
      <c r="C4225" s="14" t="s">
        <v>10420</v>
      </c>
      <c r="D4225" s="14" t="s">
        <v>10430</v>
      </c>
      <c r="E4225" s="42" t="s">
        <v>10855</v>
      </c>
      <c r="F4225" s="14" t="s">
        <v>27201</v>
      </c>
      <c r="G4225" s="32" t="s">
        <v>15713</v>
      </c>
      <c r="H4225" s="8" t="s">
        <v>22755</v>
      </c>
      <c r="I4225" s="19" t="s">
        <v>22356</v>
      </c>
      <c r="J4225" s="32" t="s">
        <v>21469</v>
      </c>
    </row>
    <row r="4226" spans="1:10" x14ac:dyDescent="0.25">
      <c r="A4226" s="8" t="s">
        <v>1686</v>
      </c>
      <c r="B4226" s="8" t="s">
        <v>8189</v>
      </c>
      <c r="C4226" s="8" t="s">
        <v>10420</v>
      </c>
      <c r="D4226" s="8" t="s">
        <v>10433</v>
      </c>
      <c r="E4226" s="42" t="s">
        <v>10853</v>
      </c>
      <c r="F4226" s="8" t="s">
        <v>27202</v>
      </c>
      <c r="G4226" s="27" t="s">
        <v>15714</v>
      </c>
      <c r="H4226" s="8" t="s">
        <v>22444</v>
      </c>
      <c r="I4226" s="19" t="s">
        <v>22356</v>
      </c>
      <c r="J4226" s="27" t="s">
        <v>21488</v>
      </c>
    </row>
    <row r="4227" spans="1:10" x14ac:dyDescent="0.25">
      <c r="A4227" s="14" t="s">
        <v>1687</v>
      </c>
      <c r="B4227" s="14" t="s">
        <v>8189</v>
      </c>
      <c r="C4227" s="14" t="s">
        <v>10420</v>
      </c>
      <c r="D4227" s="14" t="s">
        <v>10430</v>
      </c>
      <c r="E4227" s="42" t="s">
        <v>10855</v>
      </c>
      <c r="F4227" s="14" t="s">
        <v>27203</v>
      </c>
      <c r="G4227" s="32" t="s">
        <v>15715</v>
      </c>
      <c r="H4227" s="8" t="s">
        <v>22446</v>
      </c>
      <c r="I4227" s="19" t="s">
        <v>22356</v>
      </c>
      <c r="J4227" s="32" t="s">
        <v>21469</v>
      </c>
    </row>
    <row r="4228" spans="1:10" x14ac:dyDescent="0.25">
      <c r="A4228" s="14" t="s">
        <v>1688</v>
      </c>
      <c r="B4228" s="14" t="s">
        <v>8190</v>
      </c>
      <c r="C4228" s="14" t="s">
        <v>10421</v>
      </c>
      <c r="D4228" s="14" t="s">
        <v>10435</v>
      </c>
      <c r="E4228" s="42" t="s">
        <v>10870</v>
      </c>
      <c r="F4228" s="14" t="s">
        <v>11601</v>
      </c>
      <c r="G4228" s="32" t="s">
        <v>15716</v>
      </c>
      <c r="H4228" s="8" t="s">
        <v>22366</v>
      </c>
      <c r="I4228" s="19" t="s">
        <v>22356</v>
      </c>
      <c r="J4228" s="32"/>
    </row>
    <row r="4229" spans="1:10" x14ac:dyDescent="0.25">
      <c r="A4229" s="8" t="s">
        <v>1689</v>
      </c>
      <c r="B4229" s="8" t="s">
        <v>8191</v>
      </c>
      <c r="C4229" s="8" t="s">
        <v>10420</v>
      </c>
      <c r="D4229" s="8" t="s">
        <v>10435</v>
      </c>
      <c r="E4229" s="42" t="s">
        <v>10422</v>
      </c>
      <c r="F4229" s="8" t="s">
        <v>11602</v>
      </c>
      <c r="G4229" s="27" t="s">
        <v>15717</v>
      </c>
      <c r="H4229" s="8" t="s">
        <v>22363</v>
      </c>
      <c r="I4229" s="19" t="s">
        <v>22356</v>
      </c>
      <c r="J4229" s="27"/>
    </row>
    <row r="4230" spans="1:10" x14ac:dyDescent="0.25">
      <c r="A4230" s="14" t="s">
        <v>1690</v>
      </c>
      <c r="B4230" s="14" t="s">
        <v>8191</v>
      </c>
      <c r="C4230" s="14" t="s">
        <v>10420</v>
      </c>
      <c r="D4230" s="14" t="s">
        <v>10435</v>
      </c>
      <c r="E4230" s="42" t="s">
        <v>10425</v>
      </c>
      <c r="F4230" s="14" t="s">
        <v>11603</v>
      </c>
      <c r="G4230" s="32" t="s">
        <v>15718</v>
      </c>
      <c r="H4230" s="8" t="s">
        <v>22363</v>
      </c>
      <c r="I4230" s="19" t="s">
        <v>22356</v>
      </c>
      <c r="J4230" s="32"/>
    </row>
    <row r="4231" spans="1:10" x14ac:dyDescent="0.25">
      <c r="A4231" s="2" t="s">
        <v>1691</v>
      </c>
      <c r="B4231" s="2" t="s">
        <v>8192</v>
      </c>
      <c r="C4231" s="2" t="s">
        <v>10426</v>
      </c>
      <c r="D4231" s="2" t="s">
        <v>10435</v>
      </c>
      <c r="E4231" s="42" t="s">
        <v>10423</v>
      </c>
      <c r="F4231" s="2" t="s">
        <v>10916</v>
      </c>
      <c r="G4231" s="33" t="s">
        <v>15719</v>
      </c>
      <c r="H4231" s="2" t="s">
        <v>22381</v>
      </c>
      <c r="I4231" s="19" t="s">
        <v>22356</v>
      </c>
      <c r="J4231" s="33" t="s">
        <v>21735</v>
      </c>
    </row>
    <row r="4232" spans="1:10" x14ac:dyDescent="0.25">
      <c r="A4232" s="2" t="s">
        <v>1692</v>
      </c>
      <c r="B4232" s="2" t="s">
        <v>8192</v>
      </c>
      <c r="C4232" s="2" t="s">
        <v>10426</v>
      </c>
      <c r="D4232" s="2" t="s">
        <v>10435</v>
      </c>
      <c r="E4232" s="42" t="s">
        <v>10423</v>
      </c>
      <c r="F4232" s="2" t="s">
        <v>10917</v>
      </c>
      <c r="G4232" s="33" t="s">
        <v>15720</v>
      </c>
      <c r="H4232" s="2" t="s">
        <v>22381</v>
      </c>
      <c r="I4232" s="19" t="s">
        <v>22356</v>
      </c>
      <c r="J4232" s="33" t="s">
        <v>21735</v>
      </c>
    </row>
    <row r="4233" spans="1:10" x14ac:dyDescent="0.25">
      <c r="A4233" s="8" t="s">
        <v>1693</v>
      </c>
      <c r="B4233" s="8" t="s">
        <v>8193</v>
      </c>
      <c r="C4233" s="8" t="s">
        <v>10421</v>
      </c>
      <c r="D4233" s="8" t="s">
        <v>10443</v>
      </c>
      <c r="E4233" s="42" t="s">
        <v>10858</v>
      </c>
      <c r="F4233" s="8" t="s">
        <v>27204</v>
      </c>
      <c r="G4233" s="27" t="s">
        <v>15721</v>
      </c>
      <c r="H4233" s="8" t="s">
        <v>22857</v>
      </c>
      <c r="I4233" s="19" t="s">
        <v>22356</v>
      </c>
      <c r="J4233" s="27"/>
    </row>
    <row r="4234" spans="1:10" x14ac:dyDescent="0.25">
      <c r="A4234" s="14" t="s">
        <v>1694</v>
      </c>
      <c r="B4234" s="14" t="s">
        <v>8194</v>
      </c>
      <c r="C4234" s="14" t="s">
        <v>10421</v>
      </c>
      <c r="D4234" s="14" t="s">
        <v>10484</v>
      </c>
      <c r="E4234" s="42" t="s">
        <v>10876</v>
      </c>
      <c r="F4234" s="14" t="s">
        <v>11604</v>
      </c>
      <c r="G4234" s="32" t="s">
        <v>15722</v>
      </c>
      <c r="H4234" s="8" t="s">
        <v>22107</v>
      </c>
      <c r="I4234" s="19" t="s">
        <v>22356</v>
      </c>
      <c r="J4234" s="32" t="s">
        <v>21736</v>
      </c>
    </row>
    <row r="4235" spans="1:10" x14ac:dyDescent="0.25">
      <c r="A4235" s="8" t="s">
        <v>1695</v>
      </c>
      <c r="B4235" s="8" t="s">
        <v>8194</v>
      </c>
      <c r="C4235" s="8" t="s">
        <v>10421</v>
      </c>
      <c r="D4235" s="8" t="s">
        <v>10438</v>
      </c>
      <c r="E4235" s="42" t="s">
        <v>10859</v>
      </c>
      <c r="F4235" s="8" t="s">
        <v>11605</v>
      </c>
      <c r="G4235" s="27" t="s">
        <v>15723</v>
      </c>
      <c r="H4235" s="8" t="s">
        <v>22107</v>
      </c>
      <c r="I4235" s="19" t="s">
        <v>22356</v>
      </c>
      <c r="J4235" s="27" t="s">
        <v>21736</v>
      </c>
    </row>
    <row r="4236" spans="1:10" x14ac:dyDescent="0.25">
      <c r="A4236" s="14" t="s">
        <v>1696</v>
      </c>
      <c r="B4236" s="14" t="s">
        <v>8195</v>
      </c>
      <c r="C4236" s="14" t="s">
        <v>10420</v>
      </c>
      <c r="D4236" s="14" t="s">
        <v>10440</v>
      </c>
      <c r="E4236" s="42" t="s">
        <v>10862</v>
      </c>
      <c r="F4236" s="14"/>
      <c r="G4236" s="32" t="s">
        <v>15724</v>
      </c>
      <c r="H4236" s="8" t="s">
        <v>22749</v>
      </c>
      <c r="I4236" s="19" t="s">
        <v>22356</v>
      </c>
      <c r="J4236" s="32"/>
    </row>
    <row r="4237" spans="1:10" x14ac:dyDescent="0.25">
      <c r="A4237" s="14" t="s">
        <v>1697</v>
      </c>
      <c r="B4237" s="14" t="s">
        <v>8196</v>
      </c>
      <c r="C4237" s="14" t="s">
        <v>10421</v>
      </c>
      <c r="D4237" s="14" t="s">
        <v>10447</v>
      </c>
      <c r="E4237" s="42" t="s">
        <v>10855</v>
      </c>
      <c r="F4237" s="14"/>
      <c r="G4237" s="32" t="s">
        <v>15725</v>
      </c>
      <c r="H4237" s="8" t="s">
        <v>22380</v>
      </c>
      <c r="I4237" s="19" t="s">
        <v>22356</v>
      </c>
      <c r="J4237" s="32" t="s">
        <v>21737</v>
      </c>
    </row>
    <row r="4238" spans="1:10" x14ac:dyDescent="0.25">
      <c r="A4238" s="14" t="s">
        <v>1698</v>
      </c>
      <c r="B4238" s="14" t="s">
        <v>8197</v>
      </c>
      <c r="C4238" s="14" t="s">
        <v>10420</v>
      </c>
      <c r="D4238" s="14" t="s">
        <v>10447</v>
      </c>
      <c r="E4238" s="42" t="s">
        <v>10855</v>
      </c>
      <c r="F4238" s="14"/>
      <c r="G4238" s="32" t="s">
        <v>15726</v>
      </c>
      <c r="H4238" s="8" t="s">
        <v>22396</v>
      </c>
      <c r="I4238" s="19" t="s">
        <v>22356</v>
      </c>
      <c r="J4238" s="32"/>
    </row>
    <row r="4239" spans="1:10" x14ac:dyDescent="0.25">
      <c r="A4239" s="8" t="s">
        <v>1699</v>
      </c>
      <c r="B4239" s="8" t="s">
        <v>8198</v>
      </c>
      <c r="C4239" s="8" t="s">
        <v>10421</v>
      </c>
      <c r="D4239" s="8" t="s">
        <v>10430</v>
      </c>
      <c r="E4239" s="42" t="s">
        <v>10879</v>
      </c>
      <c r="F4239" s="8" t="s">
        <v>11606</v>
      </c>
      <c r="G4239" s="27" t="s">
        <v>15727</v>
      </c>
      <c r="H4239" s="8" t="s">
        <v>22430</v>
      </c>
      <c r="I4239" s="19" t="s">
        <v>22356</v>
      </c>
      <c r="J4239" s="27"/>
    </row>
    <row r="4240" spans="1:10" x14ac:dyDescent="0.25">
      <c r="A4240" s="14" t="s">
        <v>1700</v>
      </c>
      <c r="B4240" s="14" t="s">
        <v>8199</v>
      </c>
      <c r="C4240" s="14" t="s">
        <v>10420</v>
      </c>
      <c r="D4240" s="14" t="s">
        <v>10430</v>
      </c>
      <c r="E4240" s="42" t="s">
        <v>10862</v>
      </c>
      <c r="F4240" s="14" t="s">
        <v>27205</v>
      </c>
      <c r="G4240" s="32" t="s">
        <v>15728</v>
      </c>
      <c r="H4240" s="8" t="s">
        <v>22365</v>
      </c>
      <c r="I4240" s="19" t="s">
        <v>22356</v>
      </c>
      <c r="J4240" s="32" t="s">
        <v>21738</v>
      </c>
    </row>
    <row r="4241" spans="1:10" x14ac:dyDescent="0.25">
      <c r="A4241" s="14" t="s">
        <v>1701</v>
      </c>
      <c r="B4241" s="14" t="s">
        <v>8199</v>
      </c>
      <c r="C4241" s="14" t="s">
        <v>10420</v>
      </c>
      <c r="D4241" s="14" t="s">
        <v>10430</v>
      </c>
      <c r="E4241" s="42" t="s">
        <v>10879</v>
      </c>
      <c r="F4241" s="14" t="s">
        <v>11607</v>
      </c>
      <c r="G4241" s="32" t="s">
        <v>15729</v>
      </c>
      <c r="H4241" s="8" t="s">
        <v>22431</v>
      </c>
      <c r="I4241" s="19" t="s">
        <v>22356</v>
      </c>
      <c r="J4241" s="32"/>
    </row>
    <row r="4242" spans="1:10" x14ac:dyDescent="0.25">
      <c r="A4242" s="14" t="s">
        <v>1702</v>
      </c>
      <c r="B4242" s="14" t="s">
        <v>8199</v>
      </c>
      <c r="C4242" s="14" t="s">
        <v>10420</v>
      </c>
      <c r="D4242" s="14" t="s">
        <v>10430</v>
      </c>
      <c r="E4242" s="42" t="s">
        <v>10880</v>
      </c>
      <c r="F4242" s="14" t="s">
        <v>27206</v>
      </c>
      <c r="G4242" s="32" t="s">
        <v>15730</v>
      </c>
      <c r="H4242" s="8" t="s">
        <v>22365</v>
      </c>
      <c r="I4242" s="19" t="s">
        <v>22356</v>
      </c>
      <c r="J4242" s="32" t="s">
        <v>21738</v>
      </c>
    </row>
    <row r="4243" spans="1:10" x14ac:dyDescent="0.25">
      <c r="A4243" s="14" t="s">
        <v>1703</v>
      </c>
      <c r="B4243" s="14" t="s">
        <v>8199</v>
      </c>
      <c r="C4243" s="14" t="s">
        <v>10420</v>
      </c>
      <c r="D4243" s="14" t="s">
        <v>10430</v>
      </c>
      <c r="E4243" s="42" t="s">
        <v>10879</v>
      </c>
      <c r="F4243" s="14" t="s">
        <v>11608</v>
      </c>
      <c r="G4243" s="32" t="s">
        <v>15731</v>
      </c>
      <c r="H4243" s="8" t="s">
        <v>22398</v>
      </c>
      <c r="I4243" s="19" t="s">
        <v>22356</v>
      </c>
      <c r="J4243" s="32" t="s">
        <v>21739</v>
      </c>
    </row>
    <row r="4244" spans="1:10" x14ac:dyDescent="0.25">
      <c r="A4244" s="8" t="s">
        <v>1704</v>
      </c>
      <c r="B4244" s="8" t="s">
        <v>8199</v>
      </c>
      <c r="C4244" s="8" t="s">
        <v>10420</v>
      </c>
      <c r="D4244" s="8" t="s">
        <v>10430</v>
      </c>
      <c r="E4244" s="42" t="s">
        <v>10858</v>
      </c>
      <c r="F4244" s="8" t="s">
        <v>27207</v>
      </c>
      <c r="G4244" s="27" t="s">
        <v>15732</v>
      </c>
      <c r="H4244" s="8" t="s">
        <v>22373</v>
      </c>
      <c r="I4244" s="19" t="s">
        <v>22356</v>
      </c>
      <c r="J4244" s="27" t="s">
        <v>21740</v>
      </c>
    </row>
    <row r="4245" spans="1:10" x14ac:dyDescent="0.25">
      <c r="A4245" s="8" t="s">
        <v>1705</v>
      </c>
      <c r="B4245" s="8" t="s">
        <v>8199</v>
      </c>
      <c r="C4245" s="8" t="s">
        <v>10420</v>
      </c>
      <c r="D4245" s="8" t="s">
        <v>10430</v>
      </c>
      <c r="E4245" s="42" t="s">
        <v>10862</v>
      </c>
      <c r="F4245" s="8" t="s">
        <v>27208</v>
      </c>
      <c r="G4245" s="27" t="s">
        <v>15733</v>
      </c>
      <c r="H4245" s="8" t="s">
        <v>22365</v>
      </c>
      <c r="I4245" s="19" t="s">
        <v>22356</v>
      </c>
      <c r="J4245" s="27" t="s">
        <v>21738</v>
      </c>
    </row>
    <row r="4246" spans="1:10" x14ac:dyDescent="0.25">
      <c r="A4246" s="14" t="s">
        <v>1706</v>
      </c>
      <c r="B4246" s="14" t="s">
        <v>8199</v>
      </c>
      <c r="C4246" s="14" t="s">
        <v>10420</v>
      </c>
      <c r="D4246" s="14" t="s">
        <v>10430</v>
      </c>
      <c r="E4246" s="42" t="s">
        <v>10853</v>
      </c>
      <c r="F4246" s="14" t="s">
        <v>27209</v>
      </c>
      <c r="G4246" s="32" t="s">
        <v>15734</v>
      </c>
      <c r="H4246" s="8" t="s">
        <v>22365</v>
      </c>
      <c r="I4246" s="19" t="s">
        <v>22356</v>
      </c>
      <c r="J4246" s="32" t="s">
        <v>21738</v>
      </c>
    </row>
    <row r="4247" spans="1:10" x14ac:dyDescent="0.25">
      <c r="A4247" s="14" t="s">
        <v>1707</v>
      </c>
      <c r="B4247" s="14" t="s">
        <v>8199</v>
      </c>
      <c r="C4247" s="14" t="s">
        <v>10420</v>
      </c>
      <c r="D4247" s="14" t="s">
        <v>10430</v>
      </c>
      <c r="E4247" s="42" t="s">
        <v>10880</v>
      </c>
      <c r="F4247" s="14" t="s">
        <v>27210</v>
      </c>
      <c r="G4247" s="32" t="s">
        <v>15735</v>
      </c>
      <c r="H4247" s="8" t="s">
        <v>22365</v>
      </c>
      <c r="I4247" s="19" t="s">
        <v>22356</v>
      </c>
      <c r="J4247" s="32" t="s">
        <v>21738</v>
      </c>
    </row>
    <row r="4248" spans="1:10" x14ac:dyDescent="0.25">
      <c r="A4248" s="14" t="s">
        <v>1708</v>
      </c>
      <c r="B4248" s="14" t="s">
        <v>8200</v>
      </c>
      <c r="C4248" s="14" t="s">
        <v>10420</v>
      </c>
      <c r="D4248" s="14" t="s">
        <v>10500</v>
      </c>
      <c r="E4248" s="42" t="s">
        <v>10860</v>
      </c>
      <c r="F4248" s="14" t="s">
        <v>27211</v>
      </c>
      <c r="G4248" s="32" t="s">
        <v>15736</v>
      </c>
      <c r="H4248" s="8" t="s">
        <v>22365</v>
      </c>
      <c r="I4248" s="19" t="s">
        <v>22356</v>
      </c>
      <c r="J4248" s="32"/>
    </row>
    <row r="4249" spans="1:10" x14ac:dyDescent="0.25">
      <c r="A4249" s="8" t="s">
        <v>1709</v>
      </c>
      <c r="B4249" s="8" t="s">
        <v>8200</v>
      </c>
      <c r="C4249" s="8" t="s">
        <v>10420</v>
      </c>
      <c r="D4249" s="8" t="s">
        <v>10487</v>
      </c>
      <c r="E4249" s="42" t="s">
        <v>10871</v>
      </c>
      <c r="F4249" s="8" t="s">
        <v>27212</v>
      </c>
      <c r="G4249" s="27" t="s">
        <v>15737</v>
      </c>
      <c r="H4249" s="8" t="s">
        <v>22411</v>
      </c>
      <c r="I4249" s="19" t="s">
        <v>22356</v>
      </c>
      <c r="J4249" s="27" t="s">
        <v>21741</v>
      </c>
    </row>
    <row r="4250" spans="1:10" x14ac:dyDescent="0.25">
      <c r="A4250" s="14" t="s">
        <v>1710</v>
      </c>
      <c r="B4250" s="14" t="s">
        <v>8200</v>
      </c>
      <c r="C4250" s="14" t="s">
        <v>10420</v>
      </c>
      <c r="D4250" s="14" t="s">
        <v>10487</v>
      </c>
      <c r="E4250" s="42" t="s">
        <v>10865</v>
      </c>
      <c r="F4250" s="14" t="s">
        <v>27213</v>
      </c>
      <c r="G4250" s="32" t="s">
        <v>15738</v>
      </c>
      <c r="H4250" s="8" t="s">
        <v>22380</v>
      </c>
      <c r="I4250" s="19" t="s">
        <v>22356</v>
      </c>
      <c r="J4250" s="32" t="s">
        <v>21741</v>
      </c>
    </row>
    <row r="4251" spans="1:10" x14ac:dyDescent="0.25">
      <c r="A4251" s="8" t="s">
        <v>1711</v>
      </c>
      <c r="B4251" s="8" t="s">
        <v>8200</v>
      </c>
      <c r="C4251" s="8" t="s">
        <v>10420</v>
      </c>
      <c r="D4251" s="8" t="s">
        <v>10487</v>
      </c>
      <c r="E4251" s="42" t="s">
        <v>10863</v>
      </c>
      <c r="F4251" s="8" t="s">
        <v>27214</v>
      </c>
      <c r="G4251" s="27" t="s">
        <v>15739</v>
      </c>
      <c r="H4251" s="8" t="s">
        <v>22380</v>
      </c>
      <c r="I4251" s="19" t="s">
        <v>22356</v>
      </c>
      <c r="J4251" s="27" t="s">
        <v>21741</v>
      </c>
    </row>
    <row r="4252" spans="1:10" x14ac:dyDescent="0.25">
      <c r="A4252" s="14" t="s">
        <v>1712</v>
      </c>
      <c r="B4252" s="14" t="s">
        <v>8200</v>
      </c>
      <c r="C4252" s="14" t="s">
        <v>10420</v>
      </c>
      <c r="D4252" s="14" t="s">
        <v>10500</v>
      </c>
      <c r="E4252" s="42" t="s">
        <v>10860</v>
      </c>
      <c r="F4252" s="14" t="s">
        <v>27215</v>
      </c>
      <c r="G4252" s="32" t="s">
        <v>15740</v>
      </c>
      <c r="H4252" s="8" t="s">
        <v>22365</v>
      </c>
      <c r="I4252" s="19" t="s">
        <v>22356</v>
      </c>
      <c r="J4252" s="32"/>
    </row>
    <row r="4253" spans="1:10" x14ac:dyDescent="0.25">
      <c r="A4253" s="8" t="s">
        <v>1713</v>
      </c>
      <c r="B4253" s="8" t="s">
        <v>8200</v>
      </c>
      <c r="C4253" s="8" t="s">
        <v>10420</v>
      </c>
      <c r="D4253" s="8" t="s">
        <v>10500</v>
      </c>
      <c r="E4253" s="42" t="s">
        <v>10860</v>
      </c>
      <c r="F4253" s="8" t="s">
        <v>27216</v>
      </c>
      <c r="G4253" s="27" t="s">
        <v>15741</v>
      </c>
      <c r="H4253" s="8" t="s">
        <v>22446</v>
      </c>
      <c r="I4253" s="19" t="s">
        <v>22356</v>
      </c>
      <c r="J4253" s="27"/>
    </row>
    <row r="4254" spans="1:10" x14ac:dyDescent="0.25">
      <c r="A4254" s="8" t="s">
        <v>1714</v>
      </c>
      <c r="B4254" s="8" t="s">
        <v>8200</v>
      </c>
      <c r="C4254" s="8" t="s">
        <v>10420</v>
      </c>
      <c r="D4254" s="8" t="s">
        <v>10447</v>
      </c>
      <c r="E4254" s="42" t="s">
        <v>10857</v>
      </c>
      <c r="F4254" s="8" t="s">
        <v>27217</v>
      </c>
      <c r="G4254" s="27" t="s">
        <v>15742</v>
      </c>
      <c r="H4254" s="8" t="s">
        <v>22441</v>
      </c>
      <c r="I4254" s="19" t="s">
        <v>22356</v>
      </c>
      <c r="J4254" s="27" t="s">
        <v>21594</v>
      </c>
    </row>
    <row r="4255" spans="1:10" x14ac:dyDescent="0.25">
      <c r="A4255" s="14" t="s">
        <v>1715</v>
      </c>
      <c r="B4255" s="14" t="s">
        <v>8200</v>
      </c>
      <c r="C4255" s="14" t="s">
        <v>10420</v>
      </c>
      <c r="D4255" s="14" t="s">
        <v>10487</v>
      </c>
      <c r="E4255" s="42" t="s">
        <v>10863</v>
      </c>
      <c r="F4255" s="14" t="s">
        <v>27218</v>
      </c>
      <c r="G4255" s="32" t="s">
        <v>15743</v>
      </c>
      <c r="H4255" s="8" t="s">
        <v>22490</v>
      </c>
      <c r="I4255" s="19" t="s">
        <v>22356</v>
      </c>
      <c r="J4255" s="32"/>
    </row>
    <row r="4256" spans="1:10" x14ac:dyDescent="0.25">
      <c r="A4256" s="14" t="s">
        <v>1716</v>
      </c>
      <c r="B4256" s="14" t="s">
        <v>8200</v>
      </c>
      <c r="C4256" s="14" t="s">
        <v>10420</v>
      </c>
      <c r="D4256" s="14" t="s">
        <v>10487</v>
      </c>
      <c r="E4256" s="42" t="s">
        <v>10861</v>
      </c>
      <c r="F4256" s="14" t="s">
        <v>27219</v>
      </c>
      <c r="G4256" s="32" t="s">
        <v>15744</v>
      </c>
      <c r="H4256" s="8" t="s">
        <v>22432</v>
      </c>
      <c r="I4256" s="19" t="s">
        <v>22356</v>
      </c>
      <c r="J4256" s="32"/>
    </row>
    <row r="4257" spans="1:10" x14ac:dyDescent="0.25">
      <c r="A4257" s="14" t="s">
        <v>1717</v>
      </c>
      <c r="B4257" s="14" t="s">
        <v>8201</v>
      </c>
      <c r="C4257" s="14" t="s">
        <v>10420</v>
      </c>
      <c r="D4257" s="14" t="s">
        <v>10430</v>
      </c>
      <c r="E4257" s="42" t="s">
        <v>10858</v>
      </c>
      <c r="F4257" s="14" t="s">
        <v>27220</v>
      </c>
      <c r="G4257" s="32" t="s">
        <v>15745</v>
      </c>
      <c r="H4257" s="8" t="s">
        <v>22373</v>
      </c>
      <c r="I4257" s="19" t="s">
        <v>22356</v>
      </c>
      <c r="J4257" s="32"/>
    </row>
    <row r="4258" spans="1:10" x14ac:dyDescent="0.25">
      <c r="A4258" s="8" t="s">
        <v>1718</v>
      </c>
      <c r="B4258" s="8" t="s">
        <v>8202</v>
      </c>
      <c r="C4258" s="8" t="s">
        <v>10421</v>
      </c>
      <c r="D4258" s="8" t="s">
        <v>10467</v>
      </c>
      <c r="E4258" s="42" t="s">
        <v>10852</v>
      </c>
      <c r="F4258" s="8"/>
      <c r="G4258" s="27" t="s">
        <v>15746</v>
      </c>
      <c r="H4258" s="8" t="s">
        <v>23764</v>
      </c>
      <c r="I4258" s="19" t="s">
        <v>22356</v>
      </c>
      <c r="J4258" s="27" t="s">
        <v>21742</v>
      </c>
    </row>
    <row r="4259" spans="1:10" x14ac:dyDescent="0.25">
      <c r="A4259" s="8" t="s">
        <v>1719</v>
      </c>
      <c r="B4259" s="8" t="s">
        <v>8202</v>
      </c>
      <c r="C4259" s="8" t="s">
        <v>10421</v>
      </c>
      <c r="D4259" s="8" t="s">
        <v>10467</v>
      </c>
      <c r="E4259" s="42" t="s">
        <v>10880</v>
      </c>
      <c r="F4259" s="8"/>
      <c r="G4259" s="27" t="s">
        <v>15747</v>
      </c>
      <c r="H4259" s="8" t="s">
        <v>22469</v>
      </c>
      <c r="I4259" s="19" t="s">
        <v>22356</v>
      </c>
      <c r="J4259" s="27" t="s">
        <v>21742</v>
      </c>
    </row>
    <row r="4260" spans="1:10" x14ac:dyDescent="0.25">
      <c r="A4260" s="14" t="s">
        <v>1720</v>
      </c>
      <c r="B4260" s="14" t="s">
        <v>8202</v>
      </c>
      <c r="C4260" s="14" t="s">
        <v>10421</v>
      </c>
      <c r="D4260" s="14" t="s">
        <v>10467</v>
      </c>
      <c r="E4260" s="42" t="s">
        <v>10862</v>
      </c>
      <c r="F4260" s="14"/>
      <c r="G4260" s="32" t="s">
        <v>15748</v>
      </c>
      <c r="H4260" s="8" t="s">
        <v>23752</v>
      </c>
      <c r="I4260" s="19" t="s">
        <v>22356</v>
      </c>
      <c r="J4260" s="32" t="s">
        <v>21742</v>
      </c>
    </row>
    <row r="4261" spans="1:10" x14ac:dyDescent="0.25">
      <c r="A4261" s="14" t="s">
        <v>1721</v>
      </c>
      <c r="B4261" s="14" t="s">
        <v>8202</v>
      </c>
      <c r="C4261" s="14" t="s">
        <v>10421</v>
      </c>
      <c r="D4261" s="14" t="s">
        <v>10467</v>
      </c>
      <c r="E4261" s="42" t="s">
        <v>10880</v>
      </c>
      <c r="F4261" s="14"/>
      <c r="G4261" s="32" t="s">
        <v>15749</v>
      </c>
      <c r="H4261" s="8" t="s">
        <v>23752</v>
      </c>
      <c r="I4261" s="19" t="s">
        <v>22356</v>
      </c>
      <c r="J4261" s="32" t="s">
        <v>21742</v>
      </c>
    </row>
    <row r="4262" spans="1:10" x14ac:dyDescent="0.25">
      <c r="A4262" s="14" t="s">
        <v>1722</v>
      </c>
      <c r="B4262" s="14" t="s">
        <v>8203</v>
      </c>
      <c r="C4262" s="14" t="s">
        <v>10420</v>
      </c>
      <c r="D4262" s="14" t="s">
        <v>10435</v>
      </c>
      <c r="E4262" s="42" t="s">
        <v>10869</v>
      </c>
      <c r="F4262" s="14"/>
      <c r="G4262" s="32" t="s">
        <v>15750</v>
      </c>
      <c r="H4262" s="8" t="s">
        <v>22399</v>
      </c>
      <c r="I4262" s="19" t="s">
        <v>22356</v>
      </c>
      <c r="J4262" s="32" t="s">
        <v>21743</v>
      </c>
    </row>
    <row r="4263" spans="1:10" x14ac:dyDescent="0.25">
      <c r="A4263" s="8" t="s">
        <v>841</v>
      </c>
      <c r="B4263" s="8" t="s">
        <v>8204</v>
      </c>
      <c r="C4263" s="8" t="s">
        <v>10420</v>
      </c>
      <c r="D4263" s="8" t="s">
        <v>10438</v>
      </c>
      <c r="E4263" s="42" t="s">
        <v>10876</v>
      </c>
      <c r="F4263" s="8" t="s">
        <v>11609</v>
      </c>
      <c r="G4263" s="27" t="s">
        <v>15751</v>
      </c>
      <c r="H4263" s="8" t="s">
        <v>22745</v>
      </c>
      <c r="I4263" s="19" t="s">
        <v>22356</v>
      </c>
      <c r="J4263" s="27"/>
    </row>
    <row r="4264" spans="1:10" x14ac:dyDescent="0.25">
      <c r="A4264" s="14" t="s">
        <v>1723</v>
      </c>
      <c r="B4264" s="14" t="s">
        <v>8204</v>
      </c>
      <c r="C4264" s="14" t="s">
        <v>10420</v>
      </c>
      <c r="D4264" s="14" t="s">
        <v>10438</v>
      </c>
      <c r="E4264" s="42" t="s">
        <v>10866</v>
      </c>
      <c r="F4264" s="14" t="s">
        <v>11610</v>
      </c>
      <c r="G4264" s="32" t="s">
        <v>15752</v>
      </c>
      <c r="H4264" s="8" t="s">
        <v>22804</v>
      </c>
      <c r="I4264" s="19" t="s">
        <v>22356</v>
      </c>
      <c r="J4264" s="32"/>
    </row>
    <row r="4265" spans="1:10" x14ac:dyDescent="0.25">
      <c r="A4265" s="8" t="s">
        <v>1724</v>
      </c>
      <c r="B4265" s="8" t="s">
        <v>8204</v>
      </c>
      <c r="C4265" s="8" t="s">
        <v>10420</v>
      </c>
      <c r="D4265" s="8" t="s">
        <v>10438</v>
      </c>
      <c r="E4265" s="42" t="s">
        <v>10861</v>
      </c>
      <c r="F4265" s="8" t="s">
        <v>11611</v>
      </c>
      <c r="G4265" s="27" t="s">
        <v>15753</v>
      </c>
      <c r="H4265" s="8" t="s">
        <v>22658</v>
      </c>
      <c r="I4265" s="19" t="s">
        <v>22356</v>
      </c>
      <c r="J4265" s="27"/>
    </row>
    <row r="4266" spans="1:10" x14ac:dyDescent="0.25">
      <c r="A4266" s="8" t="s">
        <v>1725</v>
      </c>
      <c r="B4266" s="8" t="s">
        <v>8205</v>
      </c>
      <c r="C4266" s="8" t="s">
        <v>10420</v>
      </c>
      <c r="D4266" s="8" t="s">
        <v>10476</v>
      </c>
      <c r="E4266" s="42" t="s">
        <v>10861</v>
      </c>
      <c r="F4266" s="8" t="s">
        <v>27221</v>
      </c>
      <c r="G4266" s="27" t="s">
        <v>15754</v>
      </c>
      <c r="H4266" s="8" t="s">
        <v>22658</v>
      </c>
      <c r="I4266" s="19" t="s">
        <v>22356</v>
      </c>
      <c r="J4266" s="27"/>
    </row>
    <row r="4267" spans="1:10" x14ac:dyDescent="0.25">
      <c r="A4267" s="8" t="s">
        <v>1726</v>
      </c>
      <c r="B4267" s="8" t="s">
        <v>8205</v>
      </c>
      <c r="C4267" s="8" t="s">
        <v>10420</v>
      </c>
      <c r="D4267" s="8" t="s">
        <v>10476</v>
      </c>
      <c r="E4267" s="42" t="s">
        <v>10876</v>
      </c>
      <c r="F4267" s="8" t="s">
        <v>11612</v>
      </c>
      <c r="G4267" s="27" t="s">
        <v>15755</v>
      </c>
      <c r="H4267" s="8" t="s">
        <v>22382</v>
      </c>
      <c r="I4267" s="19" t="s">
        <v>22356</v>
      </c>
      <c r="J4267" s="27"/>
    </row>
    <row r="4268" spans="1:10" x14ac:dyDescent="0.25">
      <c r="A4268" s="14" t="s">
        <v>1727</v>
      </c>
      <c r="B4268" s="14" t="s">
        <v>8206</v>
      </c>
      <c r="C4268" s="14" t="s">
        <v>10421</v>
      </c>
      <c r="D4268" s="14" t="s">
        <v>10438</v>
      </c>
      <c r="E4268" s="42" t="s">
        <v>10865</v>
      </c>
      <c r="F4268" s="14"/>
      <c r="G4268" s="32" t="s">
        <v>15756</v>
      </c>
      <c r="H4268" s="8" t="s">
        <v>22376</v>
      </c>
      <c r="I4268" s="19" t="s">
        <v>22356</v>
      </c>
      <c r="J4268" s="32"/>
    </row>
    <row r="4269" spans="1:10" x14ac:dyDescent="0.25">
      <c r="A4269" s="14" t="s">
        <v>1728</v>
      </c>
      <c r="B4269" s="14" t="s">
        <v>8207</v>
      </c>
      <c r="C4269" s="14" t="s">
        <v>10421</v>
      </c>
      <c r="D4269" s="14" t="s">
        <v>10476</v>
      </c>
      <c r="E4269" s="42" t="s">
        <v>10863</v>
      </c>
      <c r="F4269" s="14" t="s">
        <v>11613</v>
      </c>
      <c r="G4269" s="32" t="s">
        <v>15757</v>
      </c>
      <c r="H4269" s="8" t="s">
        <v>22365</v>
      </c>
      <c r="I4269" s="19" t="s">
        <v>22356</v>
      </c>
      <c r="J4269" s="32"/>
    </row>
    <row r="4270" spans="1:10" x14ac:dyDescent="0.25">
      <c r="A4270" s="8" t="s">
        <v>1729</v>
      </c>
      <c r="B4270" s="8" t="s">
        <v>8208</v>
      </c>
      <c r="C4270" s="8" t="s">
        <v>10421</v>
      </c>
      <c r="D4270" s="8" t="s">
        <v>10476</v>
      </c>
      <c r="E4270" s="42" t="s">
        <v>10858</v>
      </c>
      <c r="F4270" s="8" t="s">
        <v>27222</v>
      </c>
      <c r="G4270" s="27" t="s">
        <v>15758</v>
      </c>
      <c r="H4270" s="8" t="s">
        <v>22366</v>
      </c>
      <c r="I4270" s="19" t="s">
        <v>22356</v>
      </c>
      <c r="J4270" s="27" t="s">
        <v>21517</v>
      </c>
    </row>
    <row r="4271" spans="1:10" x14ac:dyDescent="0.25">
      <c r="A4271" s="8" t="s">
        <v>1730</v>
      </c>
      <c r="B4271" s="8" t="s">
        <v>8209</v>
      </c>
      <c r="C4271" s="8" t="s">
        <v>10421</v>
      </c>
      <c r="D4271" s="8" t="s">
        <v>10500</v>
      </c>
      <c r="E4271" s="42" t="s">
        <v>10863</v>
      </c>
      <c r="F4271" s="8" t="s">
        <v>11614</v>
      </c>
      <c r="G4271" s="27" t="s">
        <v>15759</v>
      </c>
      <c r="H4271" s="8" t="s">
        <v>22645</v>
      </c>
      <c r="I4271" s="19" t="s">
        <v>22356</v>
      </c>
      <c r="J4271" s="27" t="s">
        <v>21734</v>
      </c>
    </row>
    <row r="4272" spans="1:10" x14ac:dyDescent="0.25">
      <c r="A4272" s="8" t="s">
        <v>1731</v>
      </c>
      <c r="B4272" s="8" t="s">
        <v>8210</v>
      </c>
      <c r="C4272" s="8" t="s">
        <v>10420</v>
      </c>
      <c r="D4272" s="8" t="s">
        <v>10466</v>
      </c>
      <c r="E4272" s="42" t="s">
        <v>10856</v>
      </c>
      <c r="F4272" s="8" t="s">
        <v>27223</v>
      </c>
      <c r="G4272" s="27" t="s">
        <v>15760</v>
      </c>
      <c r="H4272" s="8" t="s">
        <v>22372</v>
      </c>
      <c r="I4272" s="19" t="s">
        <v>22356</v>
      </c>
      <c r="J4272" s="27" t="s">
        <v>21498</v>
      </c>
    </row>
    <row r="4273" spans="1:10" x14ac:dyDescent="0.25">
      <c r="A4273" s="14" t="s">
        <v>1732</v>
      </c>
      <c r="B4273" s="14" t="s">
        <v>8210</v>
      </c>
      <c r="C4273" s="14" t="s">
        <v>10420</v>
      </c>
      <c r="D4273" s="14" t="s">
        <v>10447</v>
      </c>
      <c r="E4273" s="42" t="s">
        <v>10859</v>
      </c>
      <c r="F4273" s="14" t="s">
        <v>11615</v>
      </c>
      <c r="G4273" s="32" t="s">
        <v>15761</v>
      </c>
      <c r="H4273" s="8" t="s">
        <v>22441</v>
      </c>
      <c r="I4273" s="19" t="s">
        <v>22356</v>
      </c>
      <c r="J4273" s="32"/>
    </row>
    <row r="4274" spans="1:10" x14ac:dyDescent="0.25">
      <c r="A4274" s="14" t="s">
        <v>1733</v>
      </c>
      <c r="B4274" s="14" t="s">
        <v>8210</v>
      </c>
      <c r="C4274" s="14" t="s">
        <v>10420</v>
      </c>
      <c r="D4274" s="14" t="s">
        <v>10429</v>
      </c>
      <c r="E4274" s="42" t="s">
        <v>10875</v>
      </c>
      <c r="F4274" s="14" t="s">
        <v>11616</v>
      </c>
      <c r="G4274" s="32" t="s">
        <v>15762</v>
      </c>
      <c r="H4274" s="8" t="s">
        <v>22368</v>
      </c>
      <c r="I4274" s="19" t="s">
        <v>22356</v>
      </c>
      <c r="J4274" s="32"/>
    </row>
    <row r="4275" spans="1:10" x14ac:dyDescent="0.25">
      <c r="A4275" s="8" t="s">
        <v>1734</v>
      </c>
      <c r="B4275" s="8" t="s">
        <v>8210</v>
      </c>
      <c r="C4275" s="8" t="s">
        <v>10420</v>
      </c>
      <c r="D4275" s="8" t="s">
        <v>10447</v>
      </c>
      <c r="E4275" s="42" t="s">
        <v>10864</v>
      </c>
      <c r="F4275" s="8" t="s">
        <v>27224</v>
      </c>
      <c r="G4275" s="27" t="s">
        <v>15763</v>
      </c>
      <c r="H4275" s="8" t="s">
        <v>22367</v>
      </c>
      <c r="I4275" s="19" t="s">
        <v>22356</v>
      </c>
      <c r="J4275" s="27" t="s">
        <v>21744</v>
      </c>
    </row>
    <row r="4276" spans="1:10" x14ac:dyDescent="0.25">
      <c r="A4276" s="14" t="s">
        <v>1735</v>
      </c>
      <c r="B4276" s="14" t="s">
        <v>8210</v>
      </c>
      <c r="C4276" s="14" t="s">
        <v>10420</v>
      </c>
      <c r="D4276" s="14" t="s">
        <v>10439</v>
      </c>
      <c r="E4276" s="42" t="s">
        <v>10858</v>
      </c>
      <c r="F4276" s="14" t="s">
        <v>27225</v>
      </c>
      <c r="G4276" s="32" t="s">
        <v>15764</v>
      </c>
      <c r="H4276" s="8" t="s">
        <v>22382</v>
      </c>
      <c r="I4276" s="19" t="s">
        <v>22356</v>
      </c>
      <c r="J4276" s="32"/>
    </row>
    <row r="4277" spans="1:10" x14ac:dyDescent="0.25">
      <c r="A4277" s="14" t="s">
        <v>1736</v>
      </c>
      <c r="B4277" s="14" t="s">
        <v>8210</v>
      </c>
      <c r="C4277" s="14" t="s">
        <v>10420</v>
      </c>
      <c r="D4277" s="14" t="s">
        <v>10439</v>
      </c>
      <c r="E4277" s="42" t="s">
        <v>10858</v>
      </c>
      <c r="F4277" s="14" t="s">
        <v>27226</v>
      </c>
      <c r="G4277" s="32" t="s">
        <v>15765</v>
      </c>
      <c r="H4277" s="8" t="s">
        <v>22370</v>
      </c>
      <c r="I4277" s="19" t="s">
        <v>22356</v>
      </c>
      <c r="J4277" s="32"/>
    </row>
    <row r="4278" spans="1:10" x14ac:dyDescent="0.25">
      <c r="A4278" s="14" t="s">
        <v>1737</v>
      </c>
      <c r="B4278" s="14" t="s">
        <v>8210</v>
      </c>
      <c r="C4278" s="14" t="s">
        <v>10420</v>
      </c>
      <c r="D4278" s="14" t="s">
        <v>10439</v>
      </c>
      <c r="E4278" s="42" t="s">
        <v>10854</v>
      </c>
      <c r="F4278" s="14" t="s">
        <v>27227</v>
      </c>
      <c r="G4278" s="32" t="s">
        <v>15766</v>
      </c>
      <c r="H4278" s="8" t="s">
        <v>22365</v>
      </c>
      <c r="I4278" s="19" t="s">
        <v>22356</v>
      </c>
      <c r="J4278" s="32"/>
    </row>
    <row r="4279" spans="1:10" x14ac:dyDescent="0.25">
      <c r="A4279" s="8" t="s">
        <v>1738</v>
      </c>
      <c r="B4279" s="8" t="s">
        <v>8210</v>
      </c>
      <c r="C4279" s="8" t="s">
        <v>10420</v>
      </c>
      <c r="D4279" s="8" t="s">
        <v>10439</v>
      </c>
      <c r="E4279" s="42" t="s">
        <v>10869</v>
      </c>
      <c r="F4279" s="8" t="s">
        <v>11617</v>
      </c>
      <c r="G4279" s="27" t="s">
        <v>15767</v>
      </c>
      <c r="H4279" s="8" t="s">
        <v>22424</v>
      </c>
      <c r="I4279" s="19" t="s">
        <v>22356</v>
      </c>
      <c r="J4279" s="27"/>
    </row>
    <row r="4280" spans="1:10" x14ac:dyDescent="0.25">
      <c r="A4280" s="14" t="s">
        <v>1739</v>
      </c>
      <c r="B4280" s="14" t="s">
        <v>8211</v>
      </c>
      <c r="C4280" s="14" t="s">
        <v>10420</v>
      </c>
      <c r="D4280" s="14" t="s">
        <v>10433</v>
      </c>
      <c r="E4280" s="42" t="s">
        <v>10859</v>
      </c>
      <c r="F4280" s="14" t="s">
        <v>11618</v>
      </c>
      <c r="G4280" s="32" t="s">
        <v>15768</v>
      </c>
      <c r="H4280" s="8" t="s">
        <v>22361</v>
      </c>
      <c r="I4280" s="19" t="s">
        <v>22356</v>
      </c>
      <c r="J4280" s="32" t="s">
        <v>21488</v>
      </c>
    </row>
    <row r="4281" spans="1:10" x14ac:dyDescent="0.25">
      <c r="A4281" s="14" t="s">
        <v>1740</v>
      </c>
      <c r="B4281" s="14" t="s">
        <v>8211</v>
      </c>
      <c r="C4281" s="14" t="s">
        <v>10420</v>
      </c>
      <c r="D4281" s="14" t="s">
        <v>10433</v>
      </c>
      <c r="E4281" s="42" t="s">
        <v>10866</v>
      </c>
      <c r="F4281" s="14"/>
      <c r="G4281" s="32" t="s">
        <v>15769</v>
      </c>
      <c r="H4281" s="8" t="s">
        <v>22381</v>
      </c>
      <c r="I4281" s="19" t="s">
        <v>22356</v>
      </c>
      <c r="J4281" s="32" t="s">
        <v>21488</v>
      </c>
    </row>
    <row r="4282" spans="1:10" x14ac:dyDescent="0.25">
      <c r="A4282" s="8" t="s">
        <v>1741</v>
      </c>
      <c r="B4282" s="8" t="s">
        <v>8212</v>
      </c>
      <c r="C4282" s="8" t="s">
        <v>10420</v>
      </c>
      <c r="D4282" s="8" t="s">
        <v>10438</v>
      </c>
      <c r="E4282" s="42" t="s">
        <v>10876</v>
      </c>
      <c r="F4282" s="8" t="s">
        <v>11619</v>
      </c>
      <c r="G4282" s="27" t="s">
        <v>15770</v>
      </c>
      <c r="H4282" s="8" t="s">
        <v>22361</v>
      </c>
      <c r="I4282" s="19" t="s">
        <v>22356</v>
      </c>
      <c r="J4282" s="27"/>
    </row>
    <row r="4283" spans="1:10" x14ac:dyDescent="0.25">
      <c r="A4283" s="14" t="s">
        <v>1742</v>
      </c>
      <c r="B4283" s="14" t="s">
        <v>8213</v>
      </c>
      <c r="C4283" s="14" t="s">
        <v>10421</v>
      </c>
      <c r="D4283" s="14" t="s">
        <v>10437</v>
      </c>
      <c r="E4283" s="42" t="s">
        <v>10852</v>
      </c>
      <c r="F4283" s="14" t="s">
        <v>27228</v>
      </c>
      <c r="G4283" s="32" t="s">
        <v>15771</v>
      </c>
      <c r="H4283" s="8" t="s">
        <v>22376</v>
      </c>
      <c r="I4283" s="19" t="s">
        <v>22356</v>
      </c>
      <c r="J4283" s="32" t="s">
        <v>21745</v>
      </c>
    </row>
    <row r="4284" spans="1:10" x14ac:dyDescent="0.25">
      <c r="A4284" s="8" t="s">
        <v>1743</v>
      </c>
      <c r="B4284" s="8" t="s">
        <v>8213</v>
      </c>
      <c r="C4284" s="8" t="s">
        <v>10421</v>
      </c>
      <c r="D4284" s="8" t="s">
        <v>10437</v>
      </c>
      <c r="E4284" s="42" t="s">
        <v>10852</v>
      </c>
      <c r="F4284" s="8" t="s">
        <v>27229</v>
      </c>
      <c r="G4284" s="27" t="s">
        <v>15772</v>
      </c>
      <c r="H4284" s="8" t="s">
        <v>22376</v>
      </c>
      <c r="I4284" s="19" t="s">
        <v>22356</v>
      </c>
      <c r="J4284" s="27" t="s">
        <v>21745</v>
      </c>
    </row>
    <row r="4285" spans="1:10" x14ac:dyDescent="0.25">
      <c r="A4285" s="8" t="s">
        <v>1744</v>
      </c>
      <c r="B4285" s="8" t="s">
        <v>8214</v>
      </c>
      <c r="C4285" s="8" t="s">
        <v>10421</v>
      </c>
      <c r="D4285" s="8" t="s">
        <v>10433</v>
      </c>
      <c r="E4285" s="42" t="s">
        <v>10869</v>
      </c>
      <c r="F4285" s="8"/>
      <c r="G4285" s="27" t="s">
        <v>15773</v>
      </c>
      <c r="H4285" s="8" t="s">
        <v>22447</v>
      </c>
      <c r="I4285" s="19" t="s">
        <v>22356</v>
      </c>
      <c r="J4285" s="27"/>
    </row>
    <row r="4286" spans="1:10" x14ac:dyDescent="0.25">
      <c r="A4286" s="8" t="s">
        <v>1745</v>
      </c>
      <c r="B4286" s="8" t="s">
        <v>8215</v>
      </c>
      <c r="C4286" s="8" t="s">
        <v>10420</v>
      </c>
      <c r="D4286" s="8" t="s">
        <v>10431</v>
      </c>
      <c r="E4286" s="42" t="s">
        <v>10424</v>
      </c>
      <c r="F4286" s="8" t="s">
        <v>11620</v>
      </c>
      <c r="G4286" s="27" t="s">
        <v>15774</v>
      </c>
      <c r="H4286" s="8" t="s">
        <v>22376</v>
      </c>
      <c r="I4286" s="19" t="s">
        <v>22356</v>
      </c>
      <c r="J4286" s="27" t="s">
        <v>21746</v>
      </c>
    </row>
    <row r="4287" spans="1:10" x14ac:dyDescent="0.25">
      <c r="A4287" s="14" t="s">
        <v>1746</v>
      </c>
      <c r="B4287" s="14" t="s">
        <v>8215</v>
      </c>
      <c r="C4287" s="14" t="s">
        <v>10420</v>
      </c>
      <c r="D4287" s="14" t="s">
        <v>10431</v>
      </c>
      <c r="E4287" s="42" t="s">
        <v>10424</v>
      </c>
      <c r="F4287" s="14" t="s">
        <v>11621</v>
      </c>
      <c r="G4287" s="32" t="s">
        <v>15775</v>
      </c>
      <c r="H4287" s="8" t="s">
        <v>22376</v>
      </c>
      <c r="I4287" s="19" t="s">
        <v>22356</v>
      </c>
      <c r="J4287" s="32" t="s">
        <v>21746</v>
      </c>
    </row>
    <row r="4288" spans="1:10" x14ac:dyDescent="0.25">
      <c r="A4288" s="14" t="s">
        <v>1747</v>
      </c>
      <c r="B4288" s="14" t="s">
        <v>8215</v>
      </c>
      <c r="C4288" s="14" t="s">
        <v>10420</v>
      </c>
      <c r="D4288" s="14" t="s">
        <v>10431</v>
      </c>
      <c r="E4288" s="42" t="s">
        <v>10424</v>
      </c>
      <c r="F4288" s="14" t="s">
        <v>11622</v>
      </c>
      <c r="G4288" s="32" t="s">
        <v>15776</v>
      </c>
      <c r="H4288" s="8" t="s">
        <v>22376</v>
      </c>
      <c r="I4288" s="19" t="s">
        <v>22356</v>
      </c>
      <c r="J4288" s="32" t="s">
        <v>21746</v>
      </c>
    </row>
    <row r="4289" spans="1:10" x14ac:dyDescent="0.25">
      <c r="A4289" s="8" t="s">
        <v>1748</v>
      </c>
      <c r="B4289" s="8" t="s">
        <v>8216</v>
      </c>
      <c r="C4289" s="8" t="s">
        <v>10420</v>
      </c>
      <c r="D4289" s="8" t="s">
        <v>10449</v>
      </c>
      <c r="E4289" s="42" t="s">
        <v>10866</v>
      </c>
      <c r="F4289" s="8" t="s">
        <v>11623</v>
      </c>
      <c r="G4289" s="27" t="s">
        <v>15777</v>
      </c>
      <c r="H4289" s="8" t="s">
        <v>22652</v>
      </c>
      <c r="I4289" s="19" t="s">
        <v>22356</v>
      </c>
      <c r="J4289" s="27"/>
    </row>
    <row r="4290" spans="1:10" x14ac:dyDescent="0.25">
      <c r="A4290" s="8" t="s">
        <v>1749</v>
      </c>
      <c r="B4290" s="8" t="s">
        <v>8217</v>
      </c>
      <c r="C4290" s="8" t="s">
        <v>10420</v>
      </c>
      <c r="D4290" s="8" t="s">
        <v>10430</v>
      </c>
      <c r="E4290" s="42" t="s">
        <v>10853</v>
      </c>
      <c r="F4290" s="8" t="s">
        <v>27230</v>
      </c>
      <c r="G4290" s="27" t="s">
        <v>15778</v>
      </c>
      <c r="H4290" s="8" t="s">
        <v>22368</v>
      </c>
      <c r="I4290" s="19" t="s">
        <v>22356</v>
      </c>
      <c r="J4290" s="27" t="s">
        <v>21747</v>
      </c>
    </row>
    <row r="4291" spans="1:10" x14ac:dyDescent="0.25">
      <c r="A4291" s="14" t="s">
        <v>1750</v>
      </c>
      <c r="B4291" s="14" t="s">
        <v>8217</v>
      </c>
      <c r="C4291" s="14" t="s">
        <v>10420</v>
      </c>
      <c r="D4291" s="14" t="s">
        <v>10430</v>
      </c>
      <c r="E4291" s="42" t="s">
        <v>10880</v>
      </c>
      <c r="F4291" s="14" t="s">
        <v>27231</v>
      </c>
      <c r="G4291" s="32" t="s">
        <v>15779</v>
      </c>
      <c r="H4291" s="8" t="s">
        <v>22370</v>
      </c>
      <c r="I4291" s="19" t="s">
        <v>22356</v>
      </c>
      <c r="J4291" s="32" t="s">
        <v>21748</v>
      </c>
    </row>
    <row r="4292" spans="1:10" x14ac:dyDescent="0.25">
      <c r="A4292" s="8" t="s">
        <v>1751</v>
      </c>
      <c r="B4292" s="8" t="s">
        <v>8217</v>
      </c>
      <c r="C4292" s="8" t="s">
        <v>10420</v>
      </c>
      <c r="D4292" s="8" t="s">
        <v>10430</v>
      </c>
      <c r="E4292" s="42" t="s">
        <v>10853</v>
      </c>
      <c r="F4292" s="8" t="s">
        <v>27232</v>
      </c>
      <c r="G4292" s="27" t="s">
        <v>15780</v>
      </c>
      <c r="H4292" s="8" t="s">
        <v>22370</v>
      </c>
      <c r="I4292" s="19" t="s">
        <v>22356</v>
      </c>
      <c r="J4292" s="27" t="s">
        <v>21749</v>
      </c>
    </row>
    <row r="4293" spans="1:10" x14ac:dyDescent="0.25">
      <c r="A4293" s="8" t="s">
        <v>1752</v>
      </c>
      <c r="B4293" s="8" t="s">
        <v>8217</v>
      </c>
      <c r="C4293" s="8" t="s">
        <v>10420</v>
      </c>
      <c r="D4293" s="8" t="s">
        <v>10430</v>
      </c>
      <c r="E4293" s="42" t="s">
        <v>10854</v>
      </c>
      <c r="F4293" s="8"/>
      <c r="G4293" s="27" t="s">
        <v>15781</v>
      </c>
      <c r="H4293" s="8" t="s">
        <v>22370</v>
      </c>
      <c r="I4293" s="19" t="s">
        <v>22356</v>
      </c>
      <c r="J4293" s="27" t="s">
        <v>21750</v>
      </c>
    </row>
    <row r="4294" spans="1:10" x14ac:dyDescent="0.25">
      <c r="A4294" s="14" t="s">
        <v>1753</v>
      </c>
      <c r="B4294" s="14" t="s">
        <v>8217</v>
      </c>
      <c r="C4294" s="14" t="s">
        <v>10420</v>
      </c>
      <c r="D4294" s="14" t="s">
        <v>10430</v>
      </c>
      <c r="E4294" s="42" t="s">
        <v>10852</v>
      </c>
      <c r="F4294" s="14"/>
      <c r="G4294" s="32" t="s">
        <v>15782</v>
      </c>
      <c r="H4294" s="8" t="s">
        <v>22370</v>
      </c>
      <c r="I4294" s="19" t="s">
        <v>22356</v>
      </c>
      <c r="J4294" s="32" t="s">
        <v>21751</v>
      </c>
    </row>
    <row r="4295" spans="1:10" x14ac:dyDescent="0.25">
      <c r="A4295" s="8" t="s">
        <v>1754</v>
      </c>
      <c r="B4295" s="8" t="s">
        <v>8217</v>
      </c>
      <c r="C4295" s="8" t="s">
        <v>10420</v>
      </c>
      <c r="D4295" s="8" t="s">
        <v>10430</v>
      </c>
      <c r="E4295" s="42" t="s">
        <v>10853</v>
      </c>
      <c r="F4295" s="8"/>
      <c r="G4295" s="27" t="s">
        <v>15783</v>
      </c>
      <c r="H4295" s="8" t="s">
        <v>22370</v>
      </c>
      <c r="I4295" s="19" t="s">
        <v>22356</v>
      </c>
      <c r="J4295" s="27" t="s">
        <v>21749</v>
      </c>
    </row>
    <row r="4296" spans="1:10" x14ac:dyDescent="0.25">
      <c r="A4296" s="14" t="s">
        <v>1755</v>
      </c>
      <c r="B4296" s="14" t="s">
        <v>8217</v>
      </c>
      <c r="C4296" s="14" t="s">
        <v>10420</v>
      </c>
      <c r="D4296" s="14" t="s">
        <v>10430</v>
      </c>
      <c r="E4296" s="42" t="s">
        <v>10853</v>
      </c>
      <c r="F4296" s="14"/>
      <c r="G4296" s="32" t="s">
        <v>15784</v>
      </c>
      <c r="H4296" s="8" t="s">
        <v>22370</v>
      </c>
      <c r="I4296" s="19" t="s">
        <v>22356</v>
      </c>
      <c r="J4296" s="32" t="s">
        <v>21749</v>
      </c>
    </row>
    <row r="4297" spans="1:10" x14ac:dyDescent="0.25">
      <c r="A4297" s="14" t="s">
        <v>1756</v>
      </c>
      <c r="B4297" s="14" t="s">
        <v>8217</v>
      </c>
      <c r="C4297" s="14" t="s">
        <v>10420</v>
      </c>
      <c r="D4297" s="14" t="s">
        <v>10430</v>
      </c>
      <c r="E4297" s="42" t="s">
        <v>10854</v>
      </c>
      <c r="F4297" s="14"/>
      <c r="G4297" s="32" t="s">
        <v>15785</v>
      </c>
      <c r="H4297" s="8" t="s">
        <v>22370</v>
      </c>
      <c r="I4297" s="19" t="s">
        <v>22356</v>
      </c>
      <c r="J4297" s="32" t="s">
        <v>21750</v>
      </c>
    </row>
    <row r="4298" spans="1:10" x14ac:dyDescent="0.25">
      <c r="A4298" s="8" t="s">
        <v>1757</v>
      </c>
      <c r="B4298" s="8" t="s">
        <v>8218</v>
      </c>
      <c r="C4298" s="8" t="s">
        <v>10421</v>
      </c>
      <c r="D4298" s="8" t="s">
        <v>10500</v>
      </c>
      <c r="E4298" s="42" t="s">
        <v>10860</v>
      </c>
      <c r="F4298" s="8" t="s">
        <v>27233</v>
      </c>
      <c r="G4298" s="27" t="s">
        <v>15786</v>
      </c>
      <c r="H4298" s="8" t="s">
        <v>22464</v>
      </c>
      <c r="I4298" s="19" t="s">
        <v>22356</v>
      </c>
      <c r="J4298" s="27"/>
    </row>
    <row r="4299" spans="1:10" x14ac:dyDescent="0.25">
      <c r="A4299" s="8" t="s">
        <v>1758</v>
      </c>
      <c r="B4299" s="8" t="s">
        <v>8219</v>
      </c>
      <c r="C4299" s="8" t="s">
        <v>10421</v>
      </c>
      <c r="D4299" s="8" t="s">
        <v>10584</v>
      </c>
      <c r="E4299" s="42" t="s">
        <v>10853</v>
      </c>
      <c r="F4299" s="8"/>
      <c r="G4299" s="27" t="s">
        <v>15787</v>
      </c>
      <c r="H4299" s="8" t="s">
        <v>22381</v>
      </c>
      <c r="I4299" s="19" t="s">
        <v>22356</v>
      </c>
      <c r="J4299" s="27"/>
    </row>
    <row r="4300" spans="1:10" x14ac:dyDescent="0.25">
      <c r="A4300" s="14" t="s">
        <v>1759</v>
      </c>
      <c r="B4300" s="14" t="s">
        <v>8220</v>
      </c>
      <c r="C4300" s="14" t="s">
        <v>10420</v>
      </c>
      <c r="D4300" s="14" t="s">
        <v>10438</v>
      </c>
      <c r="E4300" s="42" t="s">
        <v>10863</v>
      </c>
      <c r="F4300" s="14" t="s">
        <v>27234</v>
      </c>
      <c r="G4300" s="32" t="s">
        <v>15788</v>
      </c>
      <c r="H4300" s="8" t="s">
        <v>22445</v>
      </c>
      <c r="I4300" s="19" t="s">
        <v>22356</v>
      </c>
      <c r="J4300" s="32" t="s">
        <v>21529</v>
      </c>
    </row>
    <row r="4301" spans="1:10" x14ac:dyDescent="0.25">
      <c r="A4301" s="14" t="s">
        <v>1760</v>
      </c>
      <c r="B4301" s="14" t="s">
        <v>8221</v>
      </c>
      <c r="C4301" s="14" t="s">
        <v>10421</v>
      </c>
      <c r="D4301" s="14" t="s">
        <v>10435</v>
      </c>
      <c r="E4301" s="42" t="s">
        <v>10855</v>
      </c>
      <c r="F4301" s="14" t="s">
        <v>27235</v>
      </c>
      <c r="G4301" s="32" t="s">
        <v>15789</v>
      </c>
      <c r="H4301" s="8" t="s">
        <v>22446</v>
      </c>
      <c r="I4301" s="19" t="s">
        <v>22356</v>
      </c>
      <c r="J4301" s="32" t="s">
        <v>21752</v>
      </c>
    </row>
    <row r="4302" spans="1:10" x14ac:dyDescent="0.25">
      <c r="A4302" s="8" t="s">
        <v>1761</v>
      </c>
      <c r="B4302" s="8" t="s">
        <v>8221</v>
      </c>
      <c r="C4302" s="8" t="s">
        <v>10421</v>
      </c>
      <c r="D4302" s="8" t="s">
        <v>10435</v>
      </c>
      <c r="E4302" s="42" t="s">
        <v>10869</v>
      </c>
      <c r="F4302" s="8" t="s">
        <v>27236</v>
      </c>
      <c r="G4302" s="27" t="s">
        <v>15790</v>
      </c>
      <c r="H4302" s="8" t="s">
        <v>22390</v>
      </c>
      <c r="I4302" s="19" t="s">
        <v>22356</v>
      </c>
      <c r="J4302" s="27" t="s">
        <v>21752</v>
      </c>
    </row>
    <row r="4303" spans="1:10" x14ac:dyDescent="0.25">
      <c r="A4303" s="8" t="s">
        <v>1762</v>
      </c>
      <c r="B4303" s="8" t="s">
        <v>8221</v>
      </c>
      <c r="C4303" s="8" t="s">
        <v>10421</v>
      </c>
      <c r="D4303" s="8" t="s">
        <v>10435</v>
      </c>
      <c r="E4303" s="42" t="s">
        <v>10870</v>
      </c>
      <c r="F4303" s="8" t="s">
        <v>11624</v>
      </c>
      <c r="G4303" s="27" t="s">
        <v>15791</v>
      </c>
      <c r="H4303" s="8" t="s">
        <v>22362</v>
      </c>
      <c r="I4303" s="19" t="s">
        <v>22356</v>
      </c>
      <c r="J4303" s="27" t="s">
        <v>21752</v>
      </c>
    </row>
    <row r="4304" spans="1:10" x14ac:dyDescent="0.25">
      <c r="A4304" s="8" t="s">
        <v>1763</v>
      </c>
      <c r="B4304" s="8" t="s">
        <v>8221</v>
      </c>
      <c r="C4304" s="8" t="s">
        <v>10421</v>
      </c>
      <c r="D4304" s="8" t="s">
        <v>10435</v>
      </c>
      <c r="E4304" s="42" t="s">
        <v>10424</v>
      </c>
      <c r="F4304" s="8" t="s">
        <v>11625</v>
      </c>
      <c r="G4304" s="27" t="s">
        <v>15792</v>
      </c>
      <c r="H4304" s="8" t="s">
        <v>22446</v>
      </c>
      <c r="I4304" s="19" t="s">
        <v>22356</v>
      </c>
      <c r="J4304" s="27" t="s">
        <v>21752</v>
      </c>
    </row>
    <row r="4305" spans="1:10" x14ac:dyDescent="0.25">
      <c r="A4305" s="8" t="s">
        <v>1764</v>
      </c>
      <c r="B4305" s="8" t="s">
        <v>8222</v>
      </c>
      <c r="C4305" s="8" t="s">
        <v>10420</v>
      </c>
      <c r="D4305" s="8" t="s">
        <v>10430</v>
      </c>
      <c r="E4305" s="42" t="s">
        <v>10856</v>
      </c>
      <c r="F4305" s="8" t="s">
        <v>27237</v>
      </c>
      <c r="G4305" s="27" t="s">
        <v>15793</v>
      </c>
      <c r="H4305" s="8" t="s">
        <v>22433</v>
      </c>
      <c r="I4305" s="19" t="s">
        <v>22356</v>
      </c>
      <c r="J4305" s="27"/>
    </row>
    <row r="4306" spans="1:10" x14ac:dyDescent="0.25">
      <c r="A4306" s="14" t="s">
        <v>1765</v>
      </c>
      <c r="B4306" s="14" t="s">
        <v>8223</v>
      </c>
      <c r="C4306" s="14" t="s">
        <v>10420</v>
      </c>
      <c r="D4306" s="14" t="s">
        <v>10597</v>
      </c>
      <c r="E4306" s="42" t="s">
        <v>10880</v>
      </c>
      <c r="F4306" s="14" t="s">
        <v>27238</v>
      </c>
      <c r="G4306" s="32" t="s">
        <v>15794</v>
      </c>
      <c r="H4306" s="8" t="s">
        <v>22471</v>
      </c>
      <c r="I4306" s="19" t="s">
        <v>22356</v>
      </c>
      <c r="J4306" s="32"/>
    </row>
    <row r="4307" spans="1:10" x14ac:dyDescent="0.25">
      <c r="A4307" s="14" t="s">
        <v>1766</v>
      </c>
      <c r="B4307" s="14" t="s">
        <v>8224</v>
      </c>
      <c r="C4307" s="14" t="s">
        <v>10421</v>
      </c>
      <c r="D4307" s="14" t="s">
        <v>10443</v>
      </c>
      <c r="E4307" s="42" t="s">
        <v>10853</v>
      </c>
      <c r="F4307" s="14"/>
      <c r="G4307" s="32" t="s">
        <v>15795</v>
      </c>
      <c r="H4307" s="8" t="s">
        <v>22368</v>
      </c>
      <c r="I4307" s="19" t="s">
        <v>22356</v>
      </c>
      <c r="J4307" s="32"/>
    </row>
    <row r="4308" spans="1:10" x14ac:dyDescent="0.25">
      <c r="A4308" s="8" t="s">
        <v>1767</v>
      </c>
      <c r="B4308" s="8" t="s">
        <v>8225</v>
      </c>
      <c r="C4308" s="8" t="s">
        <v>10421</v>
      </c>
      <c r="D4308" s="8" t="s">
        <v>10430</v>
      </c>
      <c r="E4308" s="42" t="s">
        <v>10879</v>
      </c>
      <c r="F4308" s="8" t="s">
        <v>11626</v>
      </c>
      <c r="G4308" s="27" t="s">
        <v>15796</v>
      </c>
      <c r="H4308" s="8" t="s">
        <v>22383</v>
      </c>
      <c r="I4308" s="19" t="s">
        <v>22356</v>
      </c>
      <c r="J4308" s="27"/>
    </row>
    <row r="4309" spans="1:10" x14ac:dyDescent="0.25">
      <c r="A4309" s="14" t="s">
        <v>1768</v>
      </c>
      <c r="B4309" s="14" t="s">
        <v>8226</v>
      </c>
      <c r="C4309" s="14" t="s">
        <v>10420</v>
      </c>
      <c r="D4309" s="14" t="s">
        <v>10536</v>
      </c>
      <c r="E4309" s="42" t="s">
        <v>10856</v>
      </c>
      <c r="F4309" s="14" t="s">
        <v>11627</v>
      </c>
      <c r="G4309" s="32" t="s">
        <v>15797</v>
      </c>
      <c r="H4309" s="8" t="s">
        <v>22675</v>
      </c>
      <c r="I4309" s="19" t="s">
        <v>22356</v>
      </c>
      <c r="J4309" s="32" t="s">
        <v>21753</v>
      </c>
    </row>
    <row r="4310" spans="1:10" x14ac:dyDescent="0.25">
      <c r="A4310" s="14" t="s">
        <v>1769</v>
      </c>
      <c r="B4310" s="14" t="s">
        <v>8227</v>
      </c>
      <c r="C4310" s="14" t="s">
        <v>10421</v>
      </c>
      <c r="D4310" s="14" t="s">
        <v>10479</v>
      </c>
      <c r="E4310" s="42" t="s">
        <v>10855</v>
      </c>
      <c r="F4310" s="14" t="s">
        <v>27239</v>
      </c>
      <c r="G4310" s="32" t="s">
        <v>15798</v>
      </c>
      <c r="H4310" s="8" t="s">
        <v>22580</v>
      </c>
      <c r="I4310" s="19" t="s">
        <v>22356</v>
      </c>
      <c r="J4310" s="32"/>
    </row>
    <row r="4311" spans="1:10" x14ac:dyDescent="0.25">
      <c r="A4311" s="8" t="s">
        <v>1770</v>
      </c>
      <c r="B4311" s="8" t="s">
        <v>8228</v>
      </c>
      <c r="C4311" s="8" t="s">
        <v>10421</v>
      </c>
      <c r="D4311" s="8" t="s">
        <v>10435</v>
      </c>
      <c r="E4311" s="42" t="s">
        <v>10853</v>
      </c>
      <c r="F4311" s="8" t="s">
        <v>27240</v>
      </c>
      <c r="G4311" s="27" t="s">
        <v>15799</v>
      </c>
      <c r="H4311" s="8" t="s">
        <v>22808</v>
      </c>
      <c r="I4311" s="19" t="s">
        <v>22356</v>
      </c>
      <c r="J4311" s="27"/>
    </row>
    <row r="4312" spans="1:10" x14ac:dyDescent="0.25">
      <c r="A4312" s="14" t="s">
        <v>1771</v>
      </c>
      <c r="B4312" s="14" t="s">
        <v>8229</v>
      </c>
      <c r="C4312" s="14" t="s">
        <v>10421</v>
      </c>
      <c r="D4312" s="14" t="s">
        <v>10596</v>
      </c>
      <c r="E4312" s="42" t="s">
        <v>10862</v>
      </c>
      <c r="F4312" s="14" t="s">
        <v>11109</v>
      </c>
      <c r="G4312" s="32" t="s">
        <v>15800</v>
      </c>
      <c r="H4312" s="8" t="s">
        <v>22668</v>
      </c>
      <c r="I4312" s="19" t="s">
        <v>22356</v>
      </c>
      <c r="J4312" s="32" t="s">
        <v>21754</v>
      </c>
    </row>
    <row r="4313" spans="1:10" x14ac:dyDescent="0.25">
      <c r="A4313" s="8" t="s">
        <v>1772</v>
      </c>
      <c r="B4313" s="8" t="s">
        <v>8229</v>
      </c>
      <c r="C4313" s="8" t="s">
        <v>10421</v>
      </c>
      <c r="D4313" s="8" t="s">
        <v>10596</v>
      </c>
      <c r="E4313" s="42" t="s">
        <v>10862</v>
      </c>
      <c r="F4313" s="8" t="s">
        <v>11628</v>
      </c>
      <c r="G4313" s="27" t="s">
        <v>15801</v>
      </c>
      <c r="H4313" s="8" t="s">
        <v>22649</v>
      </c>
      <c r="I4313" s="19" t="s">
        <v>22356</v>
      </c>
      <c r="J4313" s="27" t="s">
        <v>21754</v>
      </c>
    </row>
    <row r="4314" spans="1:10" x14ac:dyDescent="0.25">
      <c r="A4314" s="14" t="s">
        <v>1773</v>
      </c>
      <c r="B4314" s="14" t="s">
        <v>8229</v>
      </c>
      <c r="C4314" s="14" t="s">
        <v>10421</v>
      </c>
      <c r="D4314" s="14" t="s">
        <v>10596</v>
      </c>
      <c r="E4314" s="42" t="s">
        <v>10862</v>
      </c>
      <c r="F4314" s="14" t="s">
        <v>11629</v>
      </c>
      <c r="G4314" s="32" t="s">
        <v>15802</v>
      </c>
      <c r="H4314" s="8" t="s">
        <v>22668</v>
      </c>
      <c r="I4314" s="19" t="s">
        <v>22356</v>
      </c>
      <c r="J4314" s="32" t="s">
        <v>21754</v>
      </c>
    </row>
    <row r="4315" spans="1:10" x14ac:dyDescent="0.25">
      <c r="A4315" s="8" t="s">
        <v>1774</v>
      </c>
      <c r="B4315" s="8" t="s">
        <v>8229</v>
      </c>
      <c r="C4315" s="8" t="s">
        <v>10421</v>
      </c>
      <c r="D4315" s="8" t="s">
        <v>10596</v>
      </c>
      <c r="E4315" s="42" t="s">
        <v>10862</v>
      </c>
      <c r="F4315" s="8" t="s">
        <v>27241</v>
      </c>
      <c r="G4315" s="27" t="s">
        <v>15803</v>
      </c>
      <c r="H4315" s="8" t="s">
        <v>22471</v>
      </c>
      <c r="I4315" s="19" t="s">
        <v>22356</v>
      </c>
      <c r="J4315" s="27" t="s">
        <v>21754</v>
      </c>
    </row>
    <row r="4316" spans="1:10" x14ac:dyDescent="0.25">
      <c r="A4316" s="14" t="s">
        <v>1775</v>
      </c>
      <c r="B4316" s="14" t="s">
        <v>8230</v>
      </c>
      <c r="C4316" s="14" t="s">
        <v>10420</v>
      </c>
      <c r="D4316" s="14" t="s">
        <v>10437</v>
      </c>
      <c r="E4316" s="42" t="s">
        <v>10425</v>
      </c>
      <c r="F4316" s="14" t="s">
        <v>11630</v>
      </c>
      <c r="G4316" s="32" t="s">
        <v>15804</v>
      </c>
      <c r="H4316" s="8" t="s">
        <v>22365</v>
      </c>
      <c r="I4316" s="19" t="s">
        <v>22356</v>
      </c>
      <c r="J4316" s="32"/>
    </row>
    <row r="4317" spans="1:10" x14ac:dyDescent="0.25">
      <c r="A4317" s="7" t="s">
        <v>23699</v>
      </c>
      <c r="B4317" s="7" t="s">
        <v>23700</v>
      </c>
      <c r="C4317" s="7" t="s">
        <v>10420</v>
      </c>
      <c r="D4317" s="7" t="s">
        <v>22951</v>
      </c>
      <c r="E4317" s="42">
        <v>2020</v>
      </c>
      <c r="F4317" s="9" t="s">
        <v>23701</v>
      </c>
      <c r="G4317" s="28" t="s">
        <v>23702</v>
      </c>
      <c r="H4317" s="7" t="s">
        <v>22365</v>
      </c>
      <c r="I4317" s="39" t="s">
        <v>22356</v>
      </c>
      <c r="J4317" s="28" t="s">
        <v>23703</v>
      </c>
    </row>
    <row r="4318" spans="1:10" x14ac:dyDescent="0.25">
      <c r="A4318" s="14" t="s">
        <v>1776</v>
      </c>
      <c r="B4318" s="14" t="s">
        <v>8231</v>
      </c>
      <c r="C4318" s="14" t="s">
        <v>10420</v>
      </c>
      <c r="D4318" s="14" t="s">
        <v>10450</v>
      </c>
      <c r="E4318" s="42" t="s">
        <v>10854</v>
      </c>
      <c r="F4318" s="14" t="s">
        <v>27242</v>
      </c>
      <c r="G4318" s="32" t="s">
        <v>15805</v>
      </c>
      <c r="H4318" s="8" t="s">
        <v>22441</v>
      </c>
      <c r="I4318" s="19" t="s">
        <v>22356</v>
      </c>
      <c r="J4318" s="32" t="s">
        <v>21487</v>
      </c>
    </row>
    <row r="4319" spans="1:10" x14ac:dyDescent="0.25">
      <c r="A4319" s="8" t="s">
        <v>1777</v>
      </c>
      <c r="B4319" s="8" t="s">
        <v>8231</v>
      </c>
      <c r="C4319" s="8" t="s">
        <v>10420</v>
      </c>
      <c r="D4319" s="8" t="s">
        <v>10450</v>
      </c>
      <c r="E4319" s="42" t="s">
        <v>10856</v>
      </c>
      <c r="F4319" s="8" t="s">
        <v>27243</v>
      </c>
      <c r="G4319" s="27" t="s">
        <v>15806</v>
      </c>
      <c r="H4319" s="8" t="s">
        <v>22441</v>
      </c>
      <c r="I4319" s="19" t="s">
        <v>22356</v>
      </c>
      <c r="J4319" s="27" t="s">
        <v>21487</v>
      </c>
    </row>
    <row r="4320" spans="1:10" x14ac:dyDescent="0.25">
      <c r="A4320" s="14" t="s">
        <v>1778</v>
      </c>
      <c r="B4320" s="14" t="s">
        <v>8231</v>
      </c>
      <c r="C4320" s="14" t="s">
        <v>10420</v>
      </c>
      <c r="D4320" s="14" t="s">
        <v>10450</v>
      </c>
      <c r="E4320" s="42" t="s">
        <v>10424</v>
      </c>
      <c r="F4320" s="14" t="s">
        <v>11631</v>
      </c>
      <c r="G4320" s="32" t="s">
        <v>15807</v>
      </c>
      <c r="H4320" s="8" t="s">
        <v>22442</v>
      </c>
      <c r="I4320" s="19" t="s">
        <v>22356</v>
      </c>
      <c r="J4320" s="32" t="s">
        <v>21755</v>
      </c>
    </row>
    <row r="4321" spans="1:10" x14ac:dyDescent="0.25">
      <c r="A4321" s="8" t="s">
        <v>1779</v>
      </c>
      <c r="B4321" s="8" t="s">
        <v>8231</v>
      </c>
      <c r="C4321" s="8" t="s">
        <v>10420</v>
      </c>
      <c r="D4321" s="8" t="s">
        <v>10450</v>
      </c>
      <c r="E4321" s="42" t="s">
        <v>10868</v>
      </c>
      <c r="F4321" s="8" t="s">
        <v>27244</v>
      </c>
      <c r="G4321" s="27" t="s">
        <v>15808</v>
      </c>
      <c r="H4321" s="8" t="s">
        <v>22441</v>
      </c>
      <c r="I4321" s="19" t="s">
        <v>22356</v>
      </c>
      <c r="J4321" s="27" t="s">
        <v>21487</v>
      </c>
    </row>
    <row r="4322" spans="1:10" x14ac:dyDescent="0.25">
      <c r="A4322" s="8" t="s">
        <v>1780</v>
      </c>
      <c r="B4322" s="8" t="s">
        <v>8231</v>
      </c>
      <c r="C4322" s="8" t="s">
        <v>10420</v>
      </c>
      <c r="D4322" s="8" t="s">
        <v>10450</v>
      </c>
      <c r="E4322" s="42" t="s">
        <v>10858</v>
      </c>
      <c r="F4322" s="8" t="s">
        <v>27245</v>
      </c>
      <c r="G4322" s="27" t="s">
        <v>15809</v>
      </c>
      <c r="H4322" s="8" t="s">
        <v>22441</v>
      </c>
      <c r="I4322" s="19" t="s">
        <v>22356</v>
      </c>
      <c r="J4322" s="27" t="s">
        <v>21487</v>
      </c>
    </row>
    <row r="4323" spans="1:10" x14ac:dyDescent="0.25">
      <c r="A4323" s="8" t="s">
        <v>1781</v>
      </c>
      <c r="B4323" s="8" t="s">
        <v>8231</v>
      </c>
      <c r="C4323" s="8" t="s">
        <v>10420</v>
      </c>
      <c r="D4323" s="8" t="s">
        <v>10450</v>
      </c>
      <c r="E4323" s="42" t="s">
        <v>10870</v>
      </c>
      <c r="F4323" s="8" t="s">
        <v>11632</v>
      </c>
      <c r="G4323" s="27" t="s">
        <v>15810</v>
      </c>
      <c r="H4323" s="8" t="s">
        <v>22442</v>
      </c>
      <c r="I4323" s="19" t="s">
        <v>22356</v>
      </c>
      <c r="J4323" s="27" t="s">
        <v>21755</v>
      </c>
    </row>
    <row r="4324" spans="1:10" x14ac:dyDescent="0.25">
      <c r="A4324" s="8" t="s">
        <v>1782</v>
      </c>
      <c r="B4324" s="8" t="s">
        <v>8231</v>
      </c>
      <c r="C4324" s="8" t="s">
        <v>10420</v>
      </c>
      <c r="D4324" s="8" t="s">
        <v>10450</v>
      </c>
      <c r="E4324" s="42" t="s">
        <v>10856</v>
      </c>
      <c r="F4324" s="8" t="s">
        <v>27246</v>
      </c>
      <c r="G4324" s="27" t="s">
        <v>15811</v>
      </c>
      <c r="H4324" s="8" t="s">
        <v>22441</v>
      </c>
      <c r="I4324" s="19" t="s">
        <v>22356</v>
      </c>
      <c r="J4324" s="27" t="s">
        <v>21487</v>
      </c>
    </row>
    <row r="4325" spans="1:10" x14ac:dyDescent="0.25">
      <c r="A4325" s="14" t="s">
        <v>1783</v>
      </c>
      <c r="B4325" s="14" t="s">
        <v>8231</v>
      </c>
      <c r="C4325" s="14" t="s">
        <v>10420</v>
      </c>
      <c r="D4325" s="14" t="s">
        <v>10450</v>
      </c>
      <c r="E4325" s="42" t="s">
        <v>10424</v>
      </c>
      <c r="F4325" s="14" t="s">
        <v>11633</v>
      </c>
      <c r="G4325" s="32" t="s">
        <v>15812</v>
      </c>
      <c r="H4325" s="8" t="s">
        <v>22442</v>
      </c>
      <c r="I4325" s="19" t="s">
        <v>22356</v>
      </c>
      <c r="J4325" s="32" t="s">
        <v>21755</v>
      </c>
    </row>
    <row r="4326" spans="1:10" x14ac:dyDescent="0.25">
      <c r="A4326" s="14" t="s">
        <v>1784</v>
      </c>
      <c r="B4326" s="14" t="s">
        <v>8232</v>
      </c>
      <c r="C4326" s="14" t="s">
        <v>10420</v>
      </c>
      <c r="D4326" s="14" t="s">
        <v>10430</v>
      </c>
      <c r="E4326" s="42" t="s">
        <v>10422</v>
      </c>
      <c r="F4326" s="14" t="s">
        <v>11634</v>
      </c>
      <c r="G4326" s="32" t="s">
        <v>15813</v>
      </c>
      <c r="H4326" s="8" t="s">
        <v>22363</v>
      </c>
      <c r="I4326" s="19" t="s">
        <v>22356</v>
      </c>
      <c r="J4326" s="32"/>
    </row>
    <row r="4327" spans="1:10" x14ac:dyDescent="0.25">
      <c r="A4327" s="14" t="s">
        <v>1785</v>
      </c>
      <c r="B4327" s="14" t="s">
        <v>8233</v>
      </c>
      <c r="C4327" s="14" t="s">
        <v>10420</v>
      </c>
      <c r="D4327" s="14" t="s">
        <v>10433</v>
      </c>
      <c r="E4327" s="42" t="s">
        <v>10866</v>
      </c>
      <c r="F4327" s="14" t="s">
        <v>27247</v>
      </c>
      <c r="G4327" s="32" t="s">
        <v>15814</v>
      </c>
      <c r="H4327" s="8" t="s">
        <v>22442</v>
      </c>
      <c r="I4327" s="19" t="s">
        <v>22356</v>
      </c>
      <c r="J4327" s="32" t="s">
        <v>21488</v>
      </c>
    </row>
    <row r="4328" spans="1:10" x14ac:dyDescent="0.25">
      <c r="A4328" s="8" t="s">
        <v>1786</v>
      </c>
      <c r="B4328" s="8" t="s">
        <v>8234</v>
      </c>
      <c r="C4328" s="8" t="s">
        <v>10421</v>
      </c>
      <c r="D4328" s="8" t="s">
        <v>10598</v>
      </c>
      <c r="E4328" s="42" t="s">
        <v>10424</v>
      </c>
      <c r="F4328" s="8" t="s">
        <v>11635</v>
      </c>
      <c r="G4328" s="27" t="s">
        <v>15815</v>
      </c>
      <c r="H4328" s="8" t="s">
        <v>22453</v>
      </c>
      <c r="I4328" s="19" t="s">
        <v>22356</v>
      </c>
      <c r="J4328" s="27"/>
    </row>
    <row r="4329" spans="1:10" x14ac:dyDescent="0.25">
      <c r="A4329" s="8" t="s">
        <v>1787</v>
      </c>
      <c r="B4329" s="8" t="s">
        <v>8235</v>
      </c>
      <c r="C4329" s="8" t="s">
        <v>10421</v>
      </c>
      <c r="D4329" s="8" t="s">
        <v>10564</v>
      </c>
      <c r="E4329" s="42" t="s">
        <v>10852</v>
      </c>
      <c r="F4329" s="8"/>
      <c r="G4329" s="27" t="s">
        <v>15816</v>
      </c>
      <c r="H4329" s="8" t="s">
        <v>23755</v>
      </c>
      <c r="I4329" s="19" t="s">
        <v>22356</v>
      </c>
      <c r="J4329" s="27" t="s">
        <v>21756</v>
      </c>
    </row>
    <row r="4330" spans="1:10" x14ac:dyDescent="0.25">
      <c r="A4330" s="8" t="s">
        <v>1788</v>
      </c>
      <c r="B4330" s="8" t="s">
        <v>8235</v>
      </c>
      <c r="C4330" s="8" t="s">
        <v>10421</v>
      </c>
      <c r="D4330" s="8" t="s">
        <v>10564</v>
      </c>
      <c r="E4330" s="42" t="s">
        <v>10852</v>
      </c>
      <c r="F4330" s="8"/>
      <c r="G4330" s="27" t="s">
        <v>15817</v>
      </c>
      <c r="H4330" s="8" t="s">
        <v>23743</v>
      </c>
      <c r="I4330" s="19" t="s">
        <v>22356</v>
      </c>
      <c r="J4330" s="27" t="s">
        <v>21756</v>
      </c>
    </row>
    <row r="4331" spans="1:10" x14ac:dyDescent="0.25">
      <c r="A4331" s="8" t="s">
        <v>1789</v>
      </c>
      <c r="B4331" s="8" t="s">
        <v>8236</v>
      </c>
      <c r="C4331" s="8" t="s">
        <v>10421</v>
      </c>
      <c r="D4331" s="8" t="s">
        <v>10474</v>
      </c>
      <c r="E4331" s="42" t="s">
        <v>10858</v>
      </c>
      <c r="F4331" s="8" t="s">
        <v>27248</v>
      </c>
      <c r="G4331" s="27" t="s">
        <v>15818</v>
      </c>
      <c r="H4331" s="8" t="s">
        <v>22469</v>
      </c>
      <c r="I4331" s="19" t="s">
        <v>22356</v>
      </c>
      <c r="J4331" s="27"/>
    </row>
    <row r="4332" spans="1:10" x14ac:dyDescent="0.25">
      <c r="A4332" s="14" t="s">
        <v>1790</v>
      </c>
      <c r="B4332" s="14" t="s">
        <v>8237</v>
      </c>
      <c r="C4332" s="14" t="s">
        <v>10421</v>
      </c>
      <c r="D4332" s="14" t="s">
        <v>10599</v>
      </c>
      <c r="E4332" s="42" t="s">
        <v>10425</v>
      </c>
      <c r="F4332" s="14" t="s">
        <v>11636</v>
      </c>
      <c r="G4332" s="32" t="s">
        <v>15819</v>
      </c>
      <c r="H4332" s="8" t="s">
        <v>22471</v>
      </c>
      <c r="I4332" s="19" t="s">
        <v>22356</v>
      </c>
      <c r="J4332" s="32"/>
    </row>
    <row r="4333" spans="1:10" x14ac:dyDescent="0.25">
      <c r="A4333" s="8" t="s">
        <v>1791</v>
      </c>
      <c r="B4333" s="8" t="s">
        <v>8238</v>
      </c>
      <c r="C4333" s="8" t="s">
        <v>10421</v>
      </c>
      <c r="D4333" s="8" t="s">
        <v>10521</v>
      </c>
      <c r="E4333" s="42" t="s">
        <v>10871</v>
      </c>
      <c r="F4333" s="8" t="s">
        <v>27249</v>
      </c>
      <c r="G4333" s="27" t="s">
        <v>15820</v>
      </c>
      <c r="H4333" s="8" t="s">
        <v>22471</v>
      </c>
      <c r="I4333" s="19" t="s">
        <v>22356</v>
      </c>
      <c r="J4333" s="27" t="s">
        <v>21685</v>
      </c>
    </row>
    <row r="4334" spans="1:10" x14ac:dyDescent="0.25">
      <c r="A4334" s="8" t="s">
        <v>1792</v>
      </c>
      <c r="B4334" s="8" t="s">
        <v>8238</v>
      </c>
      <c r="C4334" s="8" t="s">
        <v>10421</v>
      </c>
      <c r="D4334" s="8" t="s">
        <v>10521</v>
      </c>
      <c r="E4334" s="42" t="s">
        <v>10871</v>
      </c>
      <c r="F4334" s="8" t="s">
        <v>27250</v>
      </c>
      <c r="G4334" s="27" t="s">
        <v>15821</v>
      </c>
      <c r="H4334" s="8" t="s">
        <v>22471</v>
      </c>
      <c r="I4334" s="19" t="s">
        <v>22356</v>
      </c>
      <c r="J4334" s="27" t="s">
        <v>21685</v>
      </c>
    </row>
    <row r="4335" spans="1:10" x14ac:dyDescent="0.25">
      <c r="A4335" s="14" t="s">
        <v>1793</v>
      </c>
      <c r="B4335" s="14" t="s">
        <v>8238</v>
      </c>
      <c r="C4335" s="14" t="s">
        <v>10421</v>
      </c>
      <c r="D4335" s="14" t="s">
        <v>10521</v>
      </c>
      <c r="E4335" s="42" t="s">
        <v>10871</v>
      </c>
      <c r="F4335" s="14" t="s">
        <v>11637</v>
      </c>
      <c r="G4335" s="32" t="s">
        <v>15822</v>
      </c>
      <c r="H4335" s="8" t="s">
        <v>22649</v>
      </c>
      <c r="I4335" s="19" t="s">
        <v>22356</v>
      </c>
      <c r="J4335" s="32" t="s">
        <v>21685</v>
      </c>
    </row>
    <row r="4336" spans="1:10" x14ac:dyDescent="0.25">
      <c r="A4336" s="8" t="s">
        <v>1794</v>
      </c>
      <c r="B4336" s="8" t="s">
        <v>8238</v>
      </c>
      <c r="C4336" s="8" t="s">
        <v>10421</v>
      </c>
      <c r="D4336" s="8" t="s">
        <v>10521</v>
      </c>
      <c r="E4336" s="42" t="s">
        <v>10871</v>
      </c>
      <c r="F4336" s="8" t="s">
        <v>11638</v>
      </c>
      <c r="G4336" s="27" t="s">
        <v>15823</v>
      </c>
      <c r="H4336" s="8" t="s">
        <v>22649</v>
      </c>
      <c r="I4336" s="19" t="s">
        <v>22356</v>
      </c>
      <c r="J4336" s="27" t="s">
        <v>21685</v>
      </c>
    </row>
    <row r="4337" spans="1:10" x14ac:dyDescent="0.25">
      <c r="A4337" s="8" t="s">
        <v>1795</v>
      </c>
      <c r="B4337" s="8" t="s">
        <v>8239</v>
      </c>
      <c r="C4337" s="8" t="s">
        <v>10420</v>
      </c>
      <c r="D4337" s="8" t="s">
        <v>10439</v>
      </c>
      <c r="E4337" s="42" t="s">
        <v>10870</v>
      </c>
      <c r="F4337" s="8" t="s">
        <v>11639</v>
      </c>
      <c r="G4337" s="27" t="s">
        <v>15824</v>
      </c>
      <c r="H4337" s="8" t="s">
        <v>23755</v>
      </c>
      <c r="I4337" s="19" t="s">
        <v>22356</v>
      </c>
      <c r="J4337" s="27"/>
    </row>
    <row r="4338" spans="1:10" x14ac:dyDescent="0.25">
      <c r="A4338" s="14" t="s">
        <v>1796</v>
      </c>
      <c r="B4338" s="14" t="s">
        <v>8240</v>
      </c>
      <c r="C4338" s="14" t="s">
        <v>10421</v>
      </c>
      <c r="D4338" s="14" t="s">
        <v>10483</v>
      </c>
      <c r="E4338" s="42" t="s">
        <v>10880</v>
      </c>
      <c r="F4338" s="14" t="s">
        <v>27251</v>
      </c>
      <c r="G4338" s="32" t="s">
        <v>15825</v>
      </c>
      <c r="H4338" s="8" t="s">
        <v>22441</v>
      </c>
      <c r="I4338" s="19" t="s">
        <v>22356</v>
      </c>
      <c r="J4338" s="32"/>
    </row>
    <row r="4339" spans="1:10" x14ac:dyDescent="0.25">
      <c r="A4339" s="8" t="s">
        <v>1797</v>
      </c>
      <c r="B4339" s="8" t="s">
        <v>8241</v>
      </c>
      <c r="C4339" s="8" t="s">
        <v>10421</v>
      </c>
      <c r="D4339" s="8" t="s">
        <v>10430</v>
      </c>
      <c r="E4339" s="42" t="s">
        <v>10855</v>
      </c>
      <c r="F4339" s="8" t="s">
        <v>27252</v>
      </c>
      <c r="G4339" s="27" t="s">
        <v>15826</v>
      </c>
      <c r="H4339" s="8" t="s">
        <v>22465</v>
      </c>
      <c r="I4339" s="19" t="s">
        <v>22356</v>
      </c>
      <c r="J4339" s="27" t="s">
        <v>21757</v>
      </c>
    </row>
    <row r="4340" spans="1:10" x14ac:dyDescent="0.25">
      <c r="A4340" s="14" t="s">
        <v>1798</v>
      </c>
      <c r="B4340" s="14" t="s">
        <v>8241</v>
      </c>
      <c r="C4340" s="14" t="s">
        <v>10421</v>
      </c>
      <c r="D4340" s="14" t="s">
        <v>10430</v>
      </c>
      <c r="E4340" s="42" t="s">
        <v>10870</v>
      </c>
      <c r="F4340" s="14" t="s">
        <v>11640</v>
      </c>
      <c r="G4340" s="32" t="s">
        <v>15827</v>
      </c>
      <c r="H4340" s="8" t="s">
        <v>22446</v>
      </c>
      <c r="I4340" s="19" t="s">
        <v>22356</v>
      </c>
      <c r="J4340" s="32" t="s">
        <v>21757</v>
      </c>
    </row>
    <row r="4341" spans="1:10" x14ac:dyDescent="0.25">
      <c r="A4341" s="8" t="s">
        <v>1799</v>
      </c>
      <c r="B4341" s="8" t="s">
        <v>8241</v>
      </c>
      <c r="C4341" s="8" t="s">
        <v>10421</v>
      </c>
      <c r="D4341" s="8" t="s">
        <v>10430</v>
      </c>
      <c r="E4341" s="42" t="s">
        <v>10855</v>
      </c>
      <c r="F4341" s="8" t="s">
        <v>27253</v>
      </c>
      <c r="G4341" s="27" t="s">
        <v>15828</v>
      </c>
      <c r="H4341" s="8" t="s">
        <v>22363</v>
      </c>
      <c r="I4341" s="19" t="s">
        <v>22356</v>
      </c>
      <c r="J4341" s="27" t="s">
        <v>21757</v>
      </c>
    </row>
    <row r="4342" spans="1:10" x14ac:dyDescent="0.25">
      <c r="A4342" s="14" t="s">
        <v>1800</v>
      </c>
      <c r="B4342" s="14" t="s">
        <v>8241</v>
      </c>
      <c r="C4342" s="14" t="s">
        <v>10421</v>
      </c>
      <c r="D4342" s="14" t="s">
        <v>10430</v>
      </c>
      <c r="E4342" s="42" t="s">
        <v>10424</v>
      </c>
      <c r="F4342" s="14" t="s">
        <v>11641</v>
      </c>
      <c r="G4342" s="32" t="s">
        <v>15829</v>
      </c>
      <c r="H4342" s="8" t="s">
        <v>22361</v>
      </c>
      <c r="I4342" s="19" t="s">
        <v>22356</v>
      </c>
      <c r="J4342" s="32" t="s">
        <v>21757</v>
      </c>
    </row>
    <row r="4343" spans="1:10" x14ac:dyDescent="0.25">
      <c r="A4343" s="14" t="s">
        <v>1801</v>
      </c>
      <c r="B4343" s="14" t="s">
        <v>8241</v>
      </c>
      <c r="C4343" s="14" t="s">
        <v>10421</v>
      </c>
      <c r="D4343" s="14" t="s">
        <v>10430</v>
      </c>
      <c r="E4343" s="42" t="s">
        <v>10853</v>
      </c>
      <c r="F4343" s="14" t="s">
        <v>11642</v>
      </c>
      <c r="G4343" s="32" t="s">
        <v>15830</v>
      </c>
      <c r="H4343" s="8" t="s">
        <v>22363</v>
      </c>
      <c r="I4343" s="19" t="s">
        <v>22356</v>
      </c>
      <c r="J4343" s="32" t="s">
        <v>21757</v>
      </c>
    </row>
    <row r="4344" spans="1:10" x14ac:dyDescent="0.25">
      <c r="A4344" s="14" t="s">
        <v>1802</v>
      </c>
      <c r="B4344" s="14" t="s">
        <v>8241</v>
      </c>
      <c r="C4344" s="14" t="s">
        <v>10421</v>
      </c>
      <c r="D4344" s="14" t="s">
        <v>10430</v>
      </c>
      <c r="E4344" s="42" t="s">
        <v>10425</v>
      </c>
      <c r="F4344" s="14" t="s">
        <v>11643</v>
      </c>
      <c r="G4344" s="32" t="s">
        <v>15831</v>
      </c>
      <c r="H4344" s="8" t="s">
        <v>22361</v>
      </c>
      <c r="I4344" s="19" t="s">
        <v>22356</v>
      </c>
      <c r="J4344" s="32" t="s">
        <v>21757</v>
      </c>
    </row>
    <row r="4345" spans="1:10" x14ac:dyDescent="0.25">
      <c r="A4345" s="8" t="s">
        <v>1803</v>
      </c>
      <c r="B4345" s="8" t="s">
        <v>8241</v>
      </c>
      <c r="C4345" s="8" t="s">
        <v>10421</v>
      </c>
      <c r="D4345" s="8" t="s">
        <v>10430</v>
      </c>
      <c r="E4345" s="42" t="s">
        <v>10870</v>
      </c>
      <c r="F4345" s="8" t="s">
        <v>11644</v>
      </c>
      <c r="G4345" s="27" t="s">
        <v>15832</v>
      </c>
      <c r="H4345" s="8" t="s">
        <v>22448</v>
      </c>
      <c r="I4345" s="19" t="s">
        <v>22356</v>
      </c>
      <c r="J4345" s="27" t="s">
        <v>21757</v>
      </c>
    </row>
    <row r="4346" spans="1:10" x14ac:dyDescent="0.25">
      <c r="A4346" s="14" t="s">
        <v>1804</v>
      </c>
      <c r="B4346" s="14" t="s">
        <v>8241</v>
      </c>
      <c r="C4346" s="14" t="s">
        <v>10421</v>
      </c>
      <c r="D4346" s="14" t="s">
        <v>10430</v>
      </c>
      <c r="E4346" s="42" t="s">
        <v>10424</v>
      </c>
      <c r="F4346" s="14" t="s">
        <v>11645</v>
      </c>
      <c r="G4346" s="32" t="s">
        <v>15833</v>
      </c>
      <c r="H4346" s="8" t="s">
        <v>22363</v>
      </c>
      <c r="I4346" s="19" t="s">
        <v>22356</v>
      </c>
      <c r="J4346" s="32" t="s">
        <v>21757</v>
      </c>
    </row>
    <row r="4347" spans="1:10" x14ac:dyDescent="0.25">
      <c r="A4347" s="8" t="s">
        <v>1805</v>
      </c>
      <c r="B4347" s="8" t="s">
        <v>8241</v>
      </c>
      <c r="C4347" s="8" t="s">
        <v>10421</v>
      </c>
      <c r="D4347" s="8" t="s">
        <v>10430</v>
      </c>
      <c r="E4347" s="42" t="s">
        <v>10854</v>
      </c>
      <c r="F4347" s="8" t="s">
        <v>27254</v>
      </c>
      <c r="G4347" s="27" t="s">
        <v>15834</v>
      </c>
      <c r="H4347" s="8" t="s">
        <v>22361</v>
      </c>
      <c r="I4347" s="19" t="s">
        <v>22356</v>
      </c>
      <c r="J4347" s="27" t="s">
        <v>21757</v>
      </c>
    </row>
    <row r="4348" spans="1:10" x14ac:dyDescent="0.25">
      <c r="A4348" s="8" t="s">
        <v>1806</v>
      </c>
      <c r="B4348" s="8" t="s">
        <v>8241</v>
      </c>
      <c r="C4348" s="8" t="s">
        <v>10421</v>
      </c>
      <c r="D4348" s="8" t="s">
        <v>10430</v>
      </c>
      <c r="E4348" s="42" t="s">
        <v>10879</v>
      </c>
      <c r="F4348" s="8" t="s">
        <v>11646</v>
      </c>
      <c r="G4348" s="27" t="s">
        <v>15835</v>
      </c>
      <c r="H4348" s="8" t="s">
        <v>22363</v>
      </c>
      <c r="I4348" s="19" t="s">
        <v>22356</v>
      </c>
      <c r="J4348" s="27" t="s">
        <v>21757</v>
      </c>
    </row>
    <row r="4349" spans="1:10" x14ac:dyDescent="0.25">
      <c r="A4349" s="14" t="s">
        <v>1807</v>
      </c>
      <c r="B4349" s="14" t="s">
        <v>8241</v>
      </c>
      <c r="C4349" s="14" t="s">
        <v>10421</v>
      </c>
      <c r="D4349" s="14" t="s">
        <v>10600</v>
      </c>
      <c r="E4349" s="42" t="s">
        <v>10879</v>
      </c>
      <c r="F4349" s="14" t="s">
        <v>11647</v>
      </c>
      <c r="G4349" s="32" t="s">
        <v>15836</v>
      </c>
      <c r="H4349" s="8" t="s">
        <v>22363</v>
      </c>
      <c r="I4349" s="19" t="s">
        <v>22356</v>
      </c>
      <c r="J4349" s="32" t="s">
        <v>21757</v>
      </c>
    </row>
    <row r="4350" spans="1:10" x14ac:dyDescent="0.25">
      <c r="A4350" s="14" t="s">
        <v>1808</v>
      </c>
      <c r="B4350" s="14" t="s">
        <v>8242</v>
      </c>
      <c r="C4350" s="14" t="s">
        <v>10421</v>
      </c>
      <c r="D4350" s="14" t="s">
        <v>10430</v>
      </c>
      <c r="E4350" s="42" t="s">
        <v>10870</v>
      </c>
      <c r="F4350" s="14" t="s">
        <v>11648</v>
      </c>
      <c r="G4350" s="32" t="s">
        <v>15837</v>
      </c>
      <c r="H4350" s="8" t="s">
        <v>23765</v>
      </c>
      <c r="I4350" s="19" t="s">
        <v>22356</v>
      </c>
      <c r="J4350" s="32"/>
    </row>
    <row r="4351" spans="1:10" x14ac:dyDescent="0.25">
      <c r="A4351" s="8" t="s">
        <v>1809</v>
      </c>
      <c r="B4351" s="8" t="s">
        <v>8242</v>
      </c>
      <c r="C4351" s="8" t="s">
        <v>10421</v>
      </c>
      <c r="D4351" s="8" t="s">
        <v>10430</v>
      </c>
      <c r="E4351" s="42" t="s">
        <v>10424</v>
      </c>
      <c r="F4351" s="8" t="s">
        <v>11649</v>
      </c>
      <c r="G4351" s="27" t="s">
        <v>15838</v>
      </c>
      <c r="H4351" s="8" t="s">
        <v>23749</v>
      </c>
      <c r="I4351" s="19" t="s">
        <v>22356</v>
      </c>
      <c r="J4351" s="27"/>
    </row>
    <row r="4352" spans="1:10" x14ac:dyDescent="0.25">
      <c r="A4352" s="14" t="s">
        <v>1810</v>
      </c>
      <c r="B4352" s="14" t="s">
        <v>8242</v>
      </c>
      <c r="C4352" s="14" t="s">
        <v>10421</v>
      </c>
      <c r="D4352" s="14" t="s">
        <v>10430</v>
      </c>
      <c r="E4352" s="42" t="s">
        <v>10870</v>
      </c>
      <c r="F4352" s="14" t="s">
        <v>11650</v>
      </c>
      <c r="G4352" s="32" t="s">
        <v>15839</v>
      </c>
      <c r="H4352" s="8" t="s">
        <v>23766</v>
      </c>
      <c r="I4352" s="19" t="s">
        <v>22356</v>
      </c>
      <c r="J4352" s="32"/>
    </row>
    <row r="4353" spans="1:10" x14ac:dyDescent="0.25">
      <c r="A4353" s="8" t="s">
        <v>1811</v>
      </c>
      <c r="B4353" s="8" t="s">
        <v>8242</v>
      </c>
      <c r="C4353" s="8" t="s">
        <v>10421</v>
      </c>
      <c r="D4353" s="8" t="s">
        <v>10430</v>
      </c>
      <c r="E4353" s="42" t="s">
        <v>10422</v>
      </c>
      <c r="F4353" s="8" t="s">
        <v>11651</v>
      </c>
      <c r="G4353" s="27" t="s">
        <v>15840</v>
      </c>
      <c r="H4353" s="8" t="s">
        <v>23749</v>
      </c>
      <c r="I4353" s="19" t="s">
        <v>22356</v>
      </c>
      <c r="J4353" s="27"/>
    </row>
    <row r="4354" spans="1:10" x14ac:dyDescent="0.25">
      <c r="A4354" s="14" t="s">
        <v>1812</v>
      </c>
      <c r="B4354" s="14" t="s">
        <v>8242</v>
      </c>
      <c r="C4354" s="14" t="s">
        <v>10421</v>
      </c>
      <c r="D4354" s="14" t="s">
        <v>10430</v>
      </c>
      <c r="E4354" s="42" t="s">
        <v>10870</v>
      </c>
      <c r="F4354" s="14" t="s">
        <v>11652</v>
      </c>
      <c r="G4354" s="32" t="s">
        <v>15841</v>
      </c>
      <c r="H4354" s="8" t="s">
        <v>23749</v>
      </c>
      <c r="I4354" s="19" t="s">
        <v>22356</v>
      </c>
      <c r="J4354" s="32"/>
    </row>
    <row r="4355" spans="1:10" x14ac:dyDescent="0.25">
      <c r="A4355" s="8" t="s">
        <v>1813</v>
      </c>
      <c r="B4355" s="8" t="s">
        <v>8243</v>
      </c>
      <c r="C4355" s="8" t="s">
        <v>10421</v>
      </c>
      <c r="D4355" s="8" t="s">
        <v>10499</v>
      </c>
      <c r="E4355" s="42" t="s">
        <v>10858</v>
      </c>
      <c r="F4355" s="8" t="s">
        <v>27255</v>
      </c>
      <c r="G4355" s="27" t="s">
        <v>15842</v>
      </c>
      <c r="H4355" s="8" t="s">
        <v>22580</v>
      </c>
      <c r="I4355" s="19" t="s">
        <v>22356</v>
      </c>
      <c r="J4355" s="27"/>
    </row>
    <row r="4356" spans="1:10" x14ac:dyDescent="0.25">
      <c r="A4356" s="8" t="s">
        <v>1814</v>
      </c>
      <c r="B4356" s="8" t="s">
        <v>8244</v>
      </c>
      <c r="C4356" s="8" t="s">
        <v>10421</v>
      </c>
      <c r="D4356" s="8" t="s">
        <v>10439</v>
      </c>
      <c r="E4356" s="42" t="s">
        <v>10865</v>
      </c>
      <c r="F4356" s="8" t="s">
        <v>27256</v>
      </c>
      <c r="G4356" s="27" t="s">
        <v>15843</v>
      </c>
      <c r="H4356" s="8" t="s">
        <v>22411</v>
      </c>
      <c r="I4356" s="19" t="s">
        <v>22356</v>
      </c>
      <c r="J4356" s="27"/>
    </row>
    <row r="4357" spans="1:10" x14ac:dyDescent="0.25">
      <c r="A4357" s="14" t="s">
        <v>1815</v>
      </c>
      <c r="B4357" s="14" t="s">
        <v>8244</v>
      </c>
      <c r="C4357" s="14" t="s">
        <v>10421</v>
      </c>
      <c r="D4357" s="14" t="s">
        <v>10439</v>
      </c>
      <c r="E4357" s="42" t="s">
        <v>10871</v>
      </c>
      <c r="F4357" s="14" t="s">
        <v>27257</v>
      </c>
      <c r="G4357" s="32" t="s">
        <v>15844</v>
      </c>
      <c r="H4357" s="8" t="s">
        <v>22411</v>
      </c>
      <c r="I4357" s="19" t="s">
        <v>22356</v>
      </c>
      <c r="J4357" s="32"/>
    </row>
    <row r="4358" spans="1:10" x14ac:dyDescent="0.25">
      <c r="A4358" s="8" t="s">
        <v>1816</v>
      </c>
      <c r="B4358" s="8" t="s">
        <v>8245</v>
      </c>
      <c r="C4358" s="8" t="s">
        <v>10421</v>
      </c>
      <c r="D4358" s="8" t="s">
        <v>10435</v>
      </c>
      <c r="E4358" s="42" t="s">
        <v>10424</v>
      </c>
      <c r="F4358" s="8" t="s">
        <v>11653</v>
      </c>
      <c r="G4358" s="27" t="s">
        <v>15845</v>
      </c>
      <c r="H4358" s="8" t="s">
        <v>22648</v>
      </c>
      <c r="I4358" s="19" t="s">
        <v>22356</v>
      </c>
      <c r="J4358" s="27"/>
    </row>
    <row r="4359" spans="1:10" x14ac:dyDescent="0.25">
      <c r="A4359" s="14" t="s">
        <v>1817</v>
      </c>
      <c r="B4359" s="14" t="s">
        <v>8245</v>
      </c>
      <c r="C4359" s="14" t="s">
        <v>10421</v>
      </c>
      <c r="D4359" s="14" t="s">
        <v>10435</v>
      </c>
      <c r="E4359" s="42" t="s">
        <v>10860</v>
      </c>
      <c r="F4359" s="14" t="s">
        <v>27258</v>
      </c>
      <c r="G4359" s="32" t="s">
        <v>15846</v>
      </c>
      <c r="H4359" s="8" t="s">
        <v>22372</v>
      </c>
      <c r="I4359" s="19" t="s">
        <v>22356</v>
      </c>
      <c r="J4359" s="32"/>
    </row>
    <row r="4360" spans="1:10" x14ac:dyDescent="0.25">
      <c r="A4360" s="8" t="s">
        <v>1818</v>
      </c>
      <c r="B4360" s="8" t="s">
        <v>8245</v>
      </c>
      <c r="C4360" s="8" t="s">
        <v>10421</v>
      </c>
      <c r="D4360" s="8" t="s">
        <v>10435</v>
      </c>
      <c r="E4360" s="42" t="s">
        <v>10853</v>
      </c>
      <c r="F4360" s="8"/>
      <c r="G4360" s="27" t="s">
        <v>15847</v>
      </c>
      <c r="H4360" s="8" t="s">
        <v>22434</v>
      </c>
      <c r="I4360" s="19" t="s">
        <v>22356</v>
      </c>
      <c r="J4360" s="27"/>
    </row>
    <row r="4361" spans="1:10" x14ac:dyDescent="0.25">
      <c r="A4361" s="8" t="s">
        <v>1819</v>
      </c>
      <c r="B4361" s="8" t="s">
        <v>8245</v>
      </c>
      <c r="C4361" s="8" t="s">
        <v>10421</v>
      </c>
      <c r="D4361" s="8" t="s">
        <v>10435</v>
      </c>
      <c r="E4361" s="42" t="s">
        <v>10880</v>
      </c>
      <c r="F4361" s="8" t="s">
        <v>27259</v>
      </c>
      <c r="G4361" s="27" t="s">
        <v>15848</v>
      </c>
      <c r="H4361" s="8" t="s">
        <v>22434</v>
      </c>
      <c r="I4361" s="19" t="s">
        <v>22356</v>
      </c>
      <c r="J4361" s="27"/>
    </row>
    <row r="4362" spans="1:10" x14ac:dyDescent="0.25">
      <c r="A4362" s="8" t="s">
        <v>1820</v>
      </c>
      <c r="B4362" s="8" t="s">
        <v>8246</v>
      </c>
      <c r="C4362" s="8" t="s">
        <v>10420</v>
      </c>
      <c r="D4362" s="8" t="s">
        <v>10601</v>
      </c>
      <c r="E4362" s="42" t="s">
        <v>10425</v>
      </c>
      <c r="F4362" s="8" t="s">
        <v>11654</v>
      </c>
      <c r="G4362" s="27" t="s">
        <v>15849</v>
      </c>
      <c r="H4362" s="8" t="s">
        <v>22376</v>
      </c>
      <c r="I4362" s="19" t="s">
        <v>22356</v>
      </c>
      <c r="J4362" s="27"/>
    </row>
    <row r="4363" spans="1:10" x14ac:dyDescent="0.25">
      <c r="A4363" s="8" t="s">
        <v>1821</v>
      </c>
      <c r="B4363" s="8" t="s">
        <v>8247</v>
      </c>
      <c r="C4363" s="8" t="s">
        <v>10420</v>
      </c>
      <c r="D4363" s="8" t="s">
        <v>10430</v>
      </c>
      <c r="E4363" s="42" t="s">
        <v>10854</v>
      </c>
      <c r="F4363" s="8" t="s">
        <v>27260</v>
      </c>
      <c r="G4363" s="27" t="s">
        <v>15850</v>
      </c>
      <c r="H4363" s="8" t="s">
        <v>22471</v>
      </c>
      <c r="I4363" s="19" t="s">
        <v>22356</v>
      </c>
      <c r="J4363" s="27"/>
    </row>
    <row r="4364" spans="1:10" x14ac:dyDescent="0.25">
      <c r="A4364" s="14" t="s">
        <v>1822</v>
      </c>
      <c r="B4364" s="14" t="s">
        <v>8248</v>
      </c>
      <c r="C4364" s="14" t="s">
        <v>10421</v>
      </c>
      <c r="D4364" s="14" t="s">
        <v>10430</v>
      </c>
      <c r="E4364" s="42" t="s">
        <v>10855</v>
      </c>
      <c r="F4364" s="14" t="s">
        <v>27261</v>
      </c>
      <c r="G4364" s="32" t="s">
        <v>15851</v>
      </c>
      <c r="H4364" s="8" t="s">
        <v>22441</v>
      </c>
      <c r="I4364" s="19" t="s">
        <v>22356</v>
      </c>
      <c r="J4364" s="32"/>
    </row>
    <row r="4365" spans="1:10" x14ac:dyDescent="0.25">
      <c r="A4365" s="8" t="s">
        <v>1823</v>
      </c>
      <c r="B4365" s="8" t="s">
        <v>8249</v>
      </c>
      <c r="C4365" s="8" t="s">
        <v>10421</v>
      </c>
      <c r="D4365" s="8" t="s">
        <v>10602</v>
      </c>
      <c r="E4365" s="42" t="s">
        <v>10856</v>
      </c>
      <c r="F4365" s="8" t="s">
        <v>27262</v>
      </c>
      <c r="G4365" s="27" t="s">
        <v>15852</v>
      </c>
      <c r="H4365" s="8" t="s">
        <v>22471</v>
      </c>
      <c r="I4365" s="19" t="s">
        <v>22356</v>
      </c>
      <c r="J4365" s="27"/>
    </row>
    <row r="4366" spans="1:10" x14ac:dyDescent="0.25">
      <c r="A4366" s="14" t="s">
        <v>1824</v>
      </c>
      <c r="B4366" s="14" t="s">
        <v>8250</v>
      </c>
      <c r="C4366" s="14" t="s">
        <v>10421</v>
      </c>
      <c r="D4366" s="14" t="s">
        <v>10479</v>
      </c>
      <c r="E4366" s="42" t="s">
        <v>10424</v>
      </c>
      <c r="F4366" s="14" t="s">
        <v>11655</v>
      </c>
      <c r="G4366" s="32" t="s">
        <v>15853</v>
      </c>
      <c r="H4366" s="8" t="s">
        <v>22368</v>
      </c>
      <c r="I4366" s="19" t="s">
        <v>22356</v>
      </c>
      <c r="J4366" s="32" t="s">
        <v>1825</v>
      </c>
    </row>
    <row r="4367" spans="1:10" x14ac:dyDescent="0.25">
      <c r="A4367" s="8" t="s">
        <v>1825</v>
      </c>
      <c r="B4367" s="8" t="s">
        <v>8250</v>
      </c>
      <c r="C4367" s="8" t="s">
        <v>10421</v>
      </c>
      <c r="D4367" s="8" t="s">
        <v>10479</v>
      </c>
      <c r="E4367" s="42" t="s">
        <v>10424</v>
      </c>
      <c r="F4367" s="8" t="s">
        <v>11656</v>
      </c>
      <c r="G4367" s="27" t="s">
        <v>15854</v>
      </c>
      <c r="H4367" s="8" t="s">
        <v>22368</v>
      </c>
      <c r="I4367" s="19" t="s">
        <v>22356</v>
      </c>
      <c r="J4367" s="27" t="s">
        <v>1825</v>
      </c>
    </row>
    <row r="4368" spans="1:10" x14ac:dyDescent="0.25">
      <c r="A4368" s="8" t="s">
        <v>1826</v>
      </c>
      <c r="B4368" s="8" t="s">
        <v>8251</v>
      </c>
      <c r="C4368" s="8" t="s">
        <v>10421</v>
      </c>
      <c r="D4368" s="8" t="s">
        <v>10455</v>
      </c>
      <c r="E4368" s="42" t="s">
        <v>10862</v>
      </c>
      <c r="F4368" s="8"/>
      <c r="G4368" s="27" t="s">
        <v>15855</v>
      </c>
      <c r="H4368" s="8" t="s">
        <v>22658</v>
      </c>
      <c r="I4368" s="19" t="s">
        <v>22356</v>
      </c>
      <c r="J4368" s="27" t="s">
        <v>21758</v>
      </c>
    </row>
    <row r="4369" spans="1:10" x14ac:dyDescent="0.25">
      <c r="A4369" s="14" t="s">
        <v>1827</v>
      </c>
      <c r="B4369" s="14" t="s">
        <v>8251</v>
      </c>
      <c r="C4369" s="14" t="s">
        <v>10421</v>
      </c>
      <c r="D4369" s="14" t="s">
        <v>10500</v>
      </c>
      <c r="E4369" s="42" t="s">
        <v>10863</v>
      </c>
      <c r="F4369" s="14" t="s">
        <v>27263</v>
      </c>
      <c r="G4369" s="32" t="s">
        <v>15856</v>
      </c>
      <c r="H4369" s="8" t="s">
        <v>22379</v>
      </c>
      <c r="I4369" s="19" t="s">
        <v>22356</v>
      </c>
      <c r="J4369" s="32" t="s">
        <v>21734</v>
      </c>
    </row>
    <row r="4370" spans="1:10" x14ac:dyDescent="0.25">
      <c r="A4370" s="14" t="s">
        <v>1828</v>
      </c>
      <c r="B4370" s="14" t="s">
        <v>8251</v>
      </c>
      <c r="C4370" s="14" t="s">
        <v>10421</v>
      </c>
      <c r="D4370" s="14" t="s">
        <v>10500</v>
      </c>
      <c r="E4370" s="42" t="s">
        <v>10863</v>
      </c>
      <c r="F4370" s="14" t="s">
        <v>27264</v>
      </c>
      <c r="G4370" s="32" t="s">
        <v>15857</v>
      </c>
      <c r="H4370" s="8" t="s">
        <v>22379</v>
      </c>
      <c r="I4370" s="19" t="s">
        <v>22356</v>
      </c>
      <c r="J4370" s="32" t="s">
        <v>21734</v>
      </c>
    </row>
    <row r="4371" spans="1:10" x14ac:dyDescent="0.25">
      <c r="A4371" s="14" t="s">
        <v>1829</v>
      </c>
      <c r="B4371" s="14" t="s">
        <v>8252</v>
      </c>
      <c r="C4371" s="14" t="s">
        <v>10421</v>
      </c>
      <c r="D4371" s="14" t="s">
        <v>10564</v>
      </c>
      <c r="E4371" s="42" t="s">
        <v>10852</v>
      </c>
      <c r="F4371" s="14" t="s">
        <v>27265</v>
      </c>
      <c r="G4371" s="32" t="s">
        <v>15858</v>
      </c>
      <c r="H4371" s="8" t="s">
        <v>23743</v>
      </c>
      <c r="I4371" s="19" t="s">
        <v>22356</v>
      </c>
      <c r="J4371" s="32"/>
    </row>
    <row r="4372" spans="1:10" x14ac:dyDescent="0.25">
      <c r="A4372" s="8" t="s">
        <v>1830</v>
      </c>
      <c r="B4372" s="8" t="s">
        <v>8253</v>
      </c>
      <c r="C4372" s="8" t="s">
        <v>10421</v>
      </c>
      <c r="D4372" s="8" t="s">
        <v>10564</v>
      </c>
      <c r="E4372" s="42" t="s">
        <v>10852</v>
      </c>
      <c r="F4372" s="8" t="s">
        <v>27266</v>
      </c>
      <c r="G4372" s="27" t="s">
        <v>15859</v>
      </c>
      <c r="H4372" s="8" t="s">
        <v>23755</v>
      </c>
      <c r="I4372" s="19" t="s">
        <v>22356</v>
      </c>
      <c r="J4372" s="27"/>
    </row>
    <row r="4373" spans="1:10" x14ac:dyDescent="0.25">
      <c r="A4373" s="8" t="s">
        <v>1831</v>
      </c>
      <c r="B4373" s="8" t="s">
        <v>8254</v>
      </c>
      <c r="C4373" s="8" t="s">
        <v>10420</v>
      </c>
      <c r="D4373" s="8" t="s">
        <v>10509</v>
      </c>
      <c r="E4373" s="42" t="s">
        <v>10859</v>
      </c>
      <c r="F4373" s="8" t="s">
        <v>11657</v>
      </c>
      <c r="G4373" s="27" t="s">
        <v>15860</v>
      </c>
      <c r="H4373" s="8" t="s">
        <v>22375</v>
      </c>
      <c r="I4373" s="19" t="s">
        <v>22356</v>
      </c>
      <c r="J4373" s="27"/>
    </row>
    <row r="4374" spans="1:10" x14ac:dyDescent="0.25">
      <c r="A4374" s="2" t="s">
        <v>1832</v>
      </c>
      <c r="B4374" s="2" t="s">
        <v>8255</v>
      </c>
      <c r="C4374" s="2" t="s">
        <v>10427</v>
      </c>
      <c r="D4374" s="2" t="s">
        <v>10603</v>
      </c>
      <c r="E4374" s="42" t="s">
        <v>10422</v>
      </c>
      <c r="F4374" s="2" t="s">
        <v>10918</v>
      </c>
      <c r="G4374" s="33" t="s">
        <v>15861</v>
      </c>
      <c r="H4374" s="2" t="s">
        <v>22396</v>
      </c>
      <c r="I4374" s="19" t="s">
        <v>22356</v>
      </c>
      <c r="J4374" s="33" t="s">
        <v>21759</v>
      </c>
    </row>
    <row r="4375" spans="1:10" x14ac:dyDescent="0.25">
      <c r="A4375" s="2" t="s">
        <v>1833</v>
      </c>
      <c r="B4375" s="2" t="s">
        <v>8255</v>
      </c>
      <c r="C4375" s="2" t="s">
        <v>10427</v>
      </c>
      <c r="D4375" s="2" t="s">
        <v>10603</v>
      </c>
      <c r="E4375" s="42" t="s">
        <v>10422</v>
      </c>
      <c r="F4375" s="2" t="s">
        <v>10919</v>
      </c>
      <c r="G4375" s="33" t="s">
        <v>15862</v>
      </c>
      <c r="H4375" s="2" t="s">
        <v>22396</v>
      </c>
      <c r="I4375" s="19" t="s">
        <v>22356</v>
      </c>
      <c r="J4375" s="33" t="s">
        <v>21759</v>
      </c>
    </row>
    <row r="4376" spans="1:10" x14ac:dyDescent="0.25">
      <c r="A4376" s="2" t="s">
        <v>1834</v>
      </c>
      <c r="B4376" s="2" t="s">
        <v>8255</v>
      </c>
      <c r="C4376" s="2" t="s">
        <v>10427</v>
      </c>
      <c r="D4376" s="2" t="s">
        <v>10603</v>
      </c>
      <c r="E4376" s="42" t="s">
        <v>10422</v>
      </c>
      <c r="F4376" s="2" t="s">
        <v>10920</v>
      </c>
      <c r="G4376" s="33" t="s">
        <v>15863</v>
      </c>
      <c r="H4376" s="2" t="s">
        <v>22396</v>
      </c>
      <c r="I4376" s="19" t="s">
        <v>22356</v>
      </c>
      <c r="J4376" s="33" t="s">
        <v>21759</v>
      </c>
    </row>
    <row r="4377" spans="1:10" x14ac:dyDescent="0.25">
      <c r="A4377" s="14" t="s">
        <v>1835</v>
      </c>
      <c r="B4377" s="14" t="s">
        <v>8256</v>
      </c>
      <c r="C4377" s="14" t="s">
        <v>10421</v>
      </c>
      <c r="D4377" s="14" t="s">
        <v>10604</v>
      </c>
      <c r="E4377" s="42" t="s">
        <v>10855</v>
      </c>
      <c r="F4377" s="14" t="s">
        <v>27267</v>
      </c>
      <c r="G4377" s="32" t="s">
        <v>15864</v>
      </c>
      <c r="H4377" s="8" t="s">
        <v>22364</v>
      </c>
      <c r="I4377" s="19" t="s">
        <v>22356</v>
      </c>
      <c r="J4377" s="32"/>
    </row>
    <row r="4378" spans="1:10" x14ac:dyDescent="0.25">
      <c r="A4378" s="8" t="s">
        <v>1836</v>
      </c>
      <c r="B4378" s="8" t="s">
        <v>8257</v>
      </c>
      <c r="C4378" s="8" t="s">
        <v>10420</v>
      </c>
      <c r="D4378" s="8" t="s">
        <v>10428</v>
      </c>
      <c r="E4378" s="42" t="s">
        <v>10855</v>
      </c>
      <c r="F4378" s="8" t="s">
        <v>27268</v>
      </c>
      <c r="G4378" s="27" t="s">
        <v>15865</v>
      </c>
      <c r="H4378" s="8" t="s">
        <v>22763</v>
      </c>
      <c r="I4378" s="19" t="s">
        <v>22356</v>
      </c>
      <c r="J4378" s="27"/>
    </row>
    <row r="4379" spans="1:10" x14ac:dyDescent="0.25">
      <c r="A4379" s="14" t="s">
        <v>1837</v>
      </c>
      <c r="B4379" s="14" t="s">
        <v>8258</v>
      </c>
      <c r="C4379" s="14" t="s">
        <v>10420</v>
      </c>
      <c r="D4379" s="14" t="s">
        <v>10438</v>
      </c>
      <c r="E4379" s="42" t="s">
        <v>10871</v>
      </c>
      <c r="F4379" s="14" t="s">
        <v>11658</v>
      </c>
      <c r="G4379" s="32" t="s">
        <v>15866</v>
      </c>
      <c r="H4379" s="8" t="s">
        <v>22370</v>
      </c>
      <c r="I4379" s="19" t="s">
        <v>22356</v>
      </c>
      <c r="J4379" s="32" t="s">
        <v>21760</v>
      </c>
    </row>
    <row r="4380" spans="1:10" x14ac:dyDescent="0.25">
      <c r="A4380" s="8" t="s">
        <v>1838</v>
      </c>
      <c r="B4380" s="8" t="s">
        <v>8258</v>
      </c>
      <c r="C4380" s="8" t="s">
        <v>10420</v>
      </c>
      <c r="D4380" s="8" t="s">
        <v>10438</v>
      </c>
      <c r="E4380" s="42" t="s">
        <v>10861</v>
      </c>
      <c r="F4380" s="8" t="s">
        <v>27269</v>
      </c>
      <c r="G4380" s="27" t="s">
        <v>15867</v>
      </c>
      <c r="H4380" s="8" t="s">
        <v>22368</v>
      </c>
      <c r="I4380" s="19" t="s">
        <v>22356</v>
      </c>
      <c r="J4380" s="27" t="s">
        <v>21760</v>
      </c>
    </row>
    <row r="4381" spans="1:10" x14ac:dyDescent="0.25">
      <c r="A4381" s="14" t="s">
        <v>1839</v>
      </c>
      <c r="B4381" s="14" t="s">
        <v>8258</v>
      </c>
      <c r="C4381" s="14" t="s">
        <v>10420</v>
      </c>
      <c r="D4381" s="14" t="s">
        <v>10438</v>
      </c>
      <c r="E4381" s="42" t="s">
        <v>10865</v>
      </c>
      <c r="F4381" s="14"/>
      <c r="G4381" s="32" t="s">
        <v>15868</v>
      </c>
      <c r="H4381" s="8" t="s">
        <v>22370</v>
      </c>
      <c r="I4381" s="19" t="s">
        <v>22356</v>
      </c>
      <c r="J4381" s="32" t="s">
        <v>21760</v>
      </c>
    </row>
    <row r="4382" spans="1:10" x14ac:dyDescent="0.25">
      <c r="A4382" s="8" t="s">
        <v>1840</v>
      </c>
      <c r="B4382" s="8" t="s">
        <v>8258</v>
      </c>
      <c r="C4382" s="8" t="s">
        <v>10420</v>
      </c>
      <c r="D4382" s="8" t="s">
        <v>10438</v>
      </c>
      <c r="E4382" s="42" t="s">
        <v>10871</v>
      </c>
      <c r="F4382" s="8" t="s">
        <v>27270</v>
      </c>
      <c r="G4382" s="27" t="s">
        <v>15869</v>
      </c>
      <c r="H4382" s="8" t="s">
        <v>22370</v>
      </c>
      <c r="I4382" s="19" t="s">
        <v>22356</v>
      </c>
      <c r="J4382" s="27" t="s">
        <v>21760</v>
      </c>
    </row>
    <row r="4383" spans="1:10" x14ac:dyDescent="0.25">
      <c r="A4383" s="14" t="s">
        <v>1841</v>
      </c>
      <c r="B4383" s="14" t="s">
        <v>8258</v>
      </c>
      <c r="C4383" s="14" t="s">
        <v>10420</v>
      </c>
      <c r="D4383" s="14" t="s">
        <v>10438</v>
      </c>
      <c r="E4383" s="42" t="s">
        <v>10871</v>
      </c>
      <c r="F4383" s="14" t="s">
        <v>27271</v>
      </c>
      <c r="G4383" s="32" t="s">
        <v>15870</v>
      </c>
      <c r="H4383" s="8" t="s">
        <v>22370</v>
      </c>
      <c r="I4383" s="19" t="s">
        <v>22356</v>
      </c>
      <c r="J4383" s="32" t="s">
        <v>21760</v>
      </c>
    </row>
    <row r="4384" spans="1:10" x14ac:dyDescent="0.25">
      <c r="A4384" s="8" t="s">
        <v>1842</v>
      </c>
      <c r="B4384" s="8" t="s">
        <v>8258</v>
      </c>
      <c r="C4384" s="8" t="s">
        <v>10420</v>
      </c>
      <c r="D4384" s="8" t="s">
        <v>10437</v>
      </c>
      <c r="E4384" s="42" t="s">
        <v>10865</v>
      </c>
      <c r="F4384" s="8" t="s">
        <v>27272</v>
      </c>
      <c r="G4384" s="27" t="s">
        <v>15871</v>
      </c>
      <c r="H4384" s="8" t="s">
        <v>22370</v>
      </c>
      <c r="I4384" s="19" t="s">
        <v>22356</v>
      </c>
      <c r="J4384" s="27" t="s">
        <v>21760</v>
      </c>
    </row>
    <row r="4385" spans="1:10" x14ac:dyDescent="0.25">
      <c r="A4385" s="14" t="s">
        <v>1843</v>
      </c>
      <c r="B4385" s="14" t="s">
        <v>8258</v>
      </c>
      <c r="C4385" s="14" t="s">
        <v>10420</v>
      </c>
      <c r="D4385" s="14" t="s">
        <v>10438</v>
      </c>
      <c r="E4385" s="42" t="s">
        <v>10863</v>
      </c>
      <c r="F4385" s="14" t="s">
        <v>27273</v>
      </c>
      <c r="G4385" s="32" t="s">
        <v>15872</v>
      </c>
      <c r="H4385" s="8" t="s">
        <v>22368</v>
      </c>
      <c r="I4385" s="19" t="s">
        <v>22356</v>
      </c>
      <c r="J4385" s="32" t="s">
        <v>21760</v>
      </c>
    </row>
    <row r="4386" spans="1:10" x14ac:dyDescent="0.25">
      <c r="A4386" s="8" t="s">
        <v>1844</v>
      </c>
      <c r="B4386" s="8" t="s">
        <v>8258</v>
      </c>
      <c r="C4386" s="8" t="s">
        <v>10420</v>
      </c>
      <c r="D4386" s="8" t="s">
        <v>10448</v>
      </c>
      <c r="E4386" s="42" t="s">
        <v>10858</v>
      </c>
      <c r="F4386" s="8"/>
      <c r="G4386" s="27" t="s">
        <v>15873</v>
      </c>
      <c r="H4386" s="8" t="s">
        <v>22368</v>
      </c>
      <c r="I4386" s="19" t="s">
        <v>22356</v>
      </c>
      <c r="J4386" s="27" t="s">
        <v>21760</v>
      </c>
    </row>
    <row r="4387" spans="1:10" x14ac:dyDescent="0.25">
      <c r="A4387" s="8" t="s">
        <v>1845</v>
      </c>
      <c r="B4387" s="8" t="s">
        <v>8258</v>
      </c>
      <c r="C4387" s="8" t="s">
        <v>10420</v>
      </c>
      <c r="D4387" s="8" t="s">
        <v>10448</v>
      </c>
      <c r="E4387" s="42" t="s">
        <v>10862</v>
      </c>
      <c r="F4387" s="8"/>
      <c r="G4387" s="27" t="s">
        <v>15874</v>
      </c>
      <c r="H4387" s="8" t="s">
        <v>22417</v>
      </c>
      <c r="I4387" s="19" t="s">
        <v>22356</v>
      </c>
      <c r="J4387" s="27"/>
    </row>
    <row r="4388" spans="1:10" x14ac:dyDescent="0.25">
      <c r="A4388" s="8" t="s">
        <v>1846</v>
      </c>
      <c r="B4388" s="8" t="s">
        <v>8258</v>
      </c>
      <c r="C4388" s="8" t="s">
        <v>10420</v>
      </c>
      <c r="D4388" s="8" t="s">
        <v>10438</v>
      </c>
      <c r="E4388" s="42" t="s">
        <v>10863</v>
      </c>
      <c r="F4388" s="8" t="s">
        <v>27274</v>
      </c>
      <c r="G4388" s="27" t="s">
        <v>15875</v>
      </c>
      <c r="H4388" s="8" t="s">
        <v>22368</v>
      </c>
      <c r="I4388" s="19" t="s">
        <v>22356</v>
      </c>
      <c r="J4388" s="27" t="s">
        <v>21529</v>
      </c>
    </row>
    <row r="4389" spans="1:10" x14ac:dyDescent="0.25">
      <c r="A4389" s="8" t="s">
        <v>1847</v>
      </c>
      <c r="B4389" s="8" t="s">
        <v>8258</v>
      </c>
      <c r="C4389" s="8" t="s">
        <v>10420</v>
      </c>
      <c r="D4389" s="8" t="s">
        <v>10439</v>
      </c>
      <c r="E4389" s="42" t="s">
        <v>10886</v>
      </c>
      <c r="F4389" s="8" t="s">
        <v>11659</v>
      </c>
      <c r="G4389" s="27" t="s">
        <v>15876</v>
      </c>
      <c r="H4389" s="8" t="s">
        <v>22367</v>
      </c>
      <c r="I4389" s="19" t="s">
        <v>22356</v>
      </c>
      <c r="J4389" s="27" t="s">
        <v>21761</v>
      </c>
    </row>
    <row r="4390" spans="1:10" x14ac:dyDescent="0.25">
      <c r="A4390" s="14" t="s">
        <v>1848</v>
      </c>
      <c r="B4390" s="14" t="s">
        <v>8258</v>
      </c>
      <c r="C4390" s="14" t="s">
        <v>10420</v>
      </c>
      <c r="D4390" s="14" t="s">
        <v>10492</v>
      </c>
      <c r="E4390" s="42" t="s">
        <v>10858</v>
      </c>
      <c r="F4390" s="14" t="s">
        <v>27275</v>
      </c>
      <c r="G4390" s="32" t="s">
        <v>15877</v>
      </c>
      <c r="H4390" s="8" t="s">
        <v>22361</v>
      </c>
      <c r="I4390" s="19" t="s">
        <v>22356</v>
      </c>
      <c r="J4390" s="32"/>
    </row>
    <row r="4391" spans="1:10" x14ac:dyDescent="0.25">
      <c r="A4391" s="8" t="s">
        <v>1849</v>
      </c>
      <c r="B4391" s="8" t="s">
        <v>8258</v>
      </c>
      <c r="C4391" s="8" t="s">
        <v>10420</v>
      </c>
      <c r="D4391" s="8" t="s">
        <v>10439</v>
      </c>
      <c r="E4391" s="42" t="s">
        <v>10886</v>
      </c>
      <c r="F4391" s="8" t="s">
        <v>11660</v>
      </c>
      <c r="G4391" s="27" t="s">
        <v>15878</v>
      </c>
      <c r="H4391" s="8" t="s">
        <v>22362</v>
      </c>
      <c r="I4391" s="19" t="s">
        <v>22356</v>
      </c>
      <c r="J4391" s="27" t="s">
        <v>21762</v>
      </c>
    </row>
    <row r="4392" spans="1:10" x14ac:dyDescent="0.25">
      <c r="A4392" s="8" t="s">
        <v>1850</v>
      </c>
      <c r="B4392" s="8" t="s">
        <v>8259</v>
      </c>
      <c r="C4392" s="8" t="s">
        <v>10421</v>
      </c>
      <c r="D4392" s="8" t="s">
        <v>10605</v>
      </c>
      <c r="E4392" s="42" t="s">
        <v>10863</v>
      </c>
      <c r="F4392" s="8" t="s">
        <v>27276</v>
      </c>
      <c r="G4392" s="27" t="s">
        <v>15879</v>
      </c>
      <c r="H4392" s="8" t="s">
        <v>22370</v>
      </c>
      <c r="I4392" s="19" t="s">
        <v>22356</v>
      </c>
      <c r="J4392" s="27"/>
    </row>
    <row r="4393" spans="1:10" x14ac:dyDescent="0.25">
      <c r="A4393" s="8" t="s">
        <v>1851</v>
      </c>
      <c r="B4393" s="8" t="s">
        <v>8259</v>
      </c>
      <c r="C4393" s="8" t="s">
        <v>10421</v>
      </c>
      <c r="D4393" s="8" t="s">
        <v>10431</v>
      </c>
      <c r="E4393" s="42" t="s">
        <v>10861</v>
      </c>
      <c r="F4393" s="8" t="s">
        <v>11661</v>
      </c>
      <c r="G4393" s="27" t="s">
        <v>15880</v>
      </c>
      <c r="H4393" s="8" t="s">
        <v>22370</v>
      </c>
      <c r="I4393" s="19" t="s">
        <v>22356</v>
      </c>
      <c r="J4393" s="27"/>
    </row>
    <row r="4394" spans="1:10" x14ac:dyDescent="0.25">
      <c r="A4394" s="14" t="s">
        <v>1852</v>
      </c>
      <c r="B4394" s="14" t="s">
        <v>8259</v>
      </c>
      <c r="C4394" s="14" t="s">
        <v>10421</v>
      </c>
      <c r="D4394" s="14" t="s">
        <v>10431</v>
      </c>
      <c r="E4394" s="42" t="s">
        <v>10861</v>
      </c>
      <c r="F4394" s="14" t="s">
        <v>11662</v>
      </c>
      <c r="G4394" s="32" t="s">
        <v>15881</v>
      </c>
      <c r="H4394" s="8" t="s">
        <v>22370</v>
      </c>
      <c r="I4394" s="19" t="s">
        <v>22356</v>
      </c>
      <c r="J4394" s="32"/>
    </row>
    <row r="4395" spans="1:10" x14ac:dyDescent="0.25">
      <c r="A4395" s="14" t="s">
        <v>1853</v>
      </c>
      <c r="B4395" s="14" t="s">
        <v>8260</v>
      </c>
      <c r="C4395" s="14" t="s">
        <v>10420</v>
      </c>
      <c r="D4395" s="14" t="s">
        <v>10431</v>
      </c>
      <c r="E4395" s="42" t="s">
        <v>10879</v>
      </c>
      <c r="F4395" s="14" t="s">
        <v>11663</v>
      </c>
      <c r="G4395" s="32" t="s">
        <v>15882</v>
      </c>
      <c r="H4395" s="8" t="s">
        <v>22390</v>
      </c>
      <c r="I4395" s="19" t="s">
        <v>22356</v>
      </c>
      <c r="J4395" s="32"/>
    </row>
    <row r="4396" spans="1:10" x14ac:dyDescent="0.25">
      <c r="A4396" s="8" t="s">
        <v>1854</v>
      </c>
      <c r="B4396" s="8" t="s">
        <v>8261</v>
      </c>
      <c r="C4396" s="8" t="s">
        <v>10420</v>
      </c>
      <c r="D4396" s="8" t="s">
        <v>10430</v>
      </c>
      <c r="E4396" s="42" t="s">
        <v>10854</v>
      </c>
      <c r="F4396" s="8" t="s">
        <v>27277</v>
      </c>
      <c r="G4396" s="27" t="s">
        <v>15883</v>
      </c>
      <c r="H4396" s="8" t="s">
        <v>22445</v>
      </c>
      <c r="I4396" s="19" t="s">
        <v>22356</v>
      </c>
      <c r="J4396" s="27" t="s">
        <v>21763</v>
      </c>
    </row>
    <row r="4397" spans="1:10" x14ac:dyDescent="0.25">
      <c r="A4397" s="14" t="s">
        <v>1855</v>
      </c>
      <c r="B4397" s="14" t="s">
        <v>8261</v>
      </c>
      <c r="C4397" s="14" t="s">
        <v>10420</v>
      </c>
      <c r="D4397" s="14" t="s">
        <v>10430</v>
      </c>
      <c r="E4397" s="42" t="s">
        <v>10854</v>
      </c>
      <c r="F4397" s="14" t="s">
        <v>27278</v>
      </c>
      <c r="G4397" s="32" t="s">
        <v>15884</v>
      </c>
      <c r="H4397" s="8" t="s">
        <v>22445</v>
      </c>
      <c r="I4397" s="19" t="s">
        <v>22356</v>
      </c>
      <c r="J4397" s="32" t="s">
        <v>21763</v>
      </c>
    </row>
    <row r="4398" spans="1:10" x14ac:dyDescent="0.25">
      <c r="A4398" s="8" t="s">
        <v>1856</v>
      </c>
      <c r="B4398" s="8" t="s">
        <v>8261</v>
      </c>
      <c r="C4398" s="8" t="s">
        <v>10420</v>
      </c>
      <c r="D4398" s="8" t="s">
        <v>10430</v>
      </c>
      <c r="E4398" s="42" t="s">
        <v>10854</v>
      </c>
      <c r="F4398" s="8" t="s">
        <v>27279</v>
      </c>
      <c r="G4398" s="27" t="s">
        <v>15885</v>
      </c>
      <c r="H4398" s="8" t="s">
        <v>22445</v>
      </c>
      <c r="I4398" s="19" t="s">
        <v>22356</v>
      </c>
      <c r="J4398" s="27" t="s">
        <v>21763</v>
      </c>
    </row>
    <row r="4399" spans="1:10" x14ac:dyDescent="0.25">
      <c r="A4399" s="8" t="s">
        <v>1857</v>
      </c>
      <c r="B4399" s="8" t="s">
        <v>8261</v>
      </c>
      <c r="C4399" s="8" t="s">
        <v>10420</v>
      </c>
      <c r="D4399" s="8" t="s">
        <v>10430</v>
      </c>
      <c r="E4399" s="42" t="s">
        <v>10854</v>
      </c>
      <c r="F4399" s="8" t="s">
        <v>27280</v>
      </c>
      <c r="G4399" s="27" t="s">
        <v>15886</v>
      </c>
      <c r="H4399" s="8" t="s">
        <v>22445</v>
      </c>
      <c r="I4399" s="19" t="s">
        <v>22356</v>
      </c>
      <c r="J4399" s="27" t="s">
        <v>21763</v>
      </c>
    </row>
    <row r="4400" spans="1:10" x14ac:dyDescent="0.25">
      <c r="A4400" s="8" t="s">
        <v>1858</v>
      </c>
      <c r="B4400" s="8" t="s">
        <v>8262</v>
      </c>
      <c r="C4400" s="8" t="s">
        <v>10420</v>
      </c>
      <c r="D4400" s="8" t="s">
        <v>10536</v>
      </c>
      <c r="E4400" s="42" t="s">
        <v>10856</v>
      </c>
      <c r="F4400" s="8" t="s">
        <v>27281</v>
      </c>
      <c r="G4400" s="27" t="s">
        <v>15887</v>
      </c>
      <c r="H4400" s="8" t="s">
        <v>22478</v>
      </c>
      <c r="I4400" s="19" t="s">
        <v>22356</v>
      </c>
      <c r="J4400" s="27"/>
    </row>
    <row r="4401" spans="1:10" x14ac:dyDescent="0.25">
      <c r="A4401" s="8" t="s">
        <v>1859</v>
      </c>
      <c r="B4401" s="8" t="s">
        <v>8262</v>
      </c>
      <c r="C4401" s="8" t="s">
        <v>10420</v>
      </c>
      <c r="D4401" s="8" t="s">
        <v>10496</v>
      </c>
      <c r="E4401" s="42" t="s">
        <v>10868</v>
      </c>
      <c r="F4401" s="8" t="s">
        <v>11664</v>
      </c>
      <c r="G4401" s="27" t="s">
        <v>22688</v>
      </c>
      <c r="H4401" s="8" t="s">
        <v>22652</v>
      </c>
      <c r="I4401" s="19" t="s">
        <v>22356</v>
      </c>
      <c r="J4401" s="27" t="s">
        <v>21764</v>
      </c>
    </row>
    <row r="4402" spans="1:10" x14ac:dyDescent="0.25">
      <c r="A4402" s="14" t="s">
        <v>1860</v>
      </c>
      <c r="B4402" s="14" t="s">
        <v>8262</v>
      </c>
      <c r="C4402" s="14" t="s">
        <v>10420</v>
      </c>
      <c r="D4402" s="14" t="s">
        <v>10496</v>
      </c>
      <c r="E4402" s="42" t="s">
        <v>10862</v>
      </c>
      <c r="F4402" s="14" t="s">
        <v>11665</v>
      </c>
      <c r="G4402" s="32" t="s">
        <v>15888</v>
      </c>
      <c r="H4402" s="8" t="s">
        <v>22652</v>
      </c>
      <c r="I4402" s="19" t="s">
        <v>22356</v>
      </c>
      <c r="J4402" s="32" t="s">
        <v>21765</v>
      </c>
    </row>
    <row r="4403" spans="1:10" x14ac:dyDescent="0.25">
      <c r="A4403" s="14" t="s">
        <v>1861</v>
      </c>
      <c r="B4403" s="14" t="s">
        <v>8262</v>
      </c>
      <c r="C4403" s="14" t="s">
        <v>10420</v>
      </c>
      <c r="D4403" s="14" t="s">
        <v>10496</v>
      </c>
      <c r="E4403" s="42" t="s">
        <v>10862</v>
      </c>
      <c r="F4403" s="14" t="s">
        <v>11666</v>
      </c>
      <c r="G4403" s="32" t="s">
        <v>15889</v>
      </c>
      <c r="H4403" s="8" t="s">
        <v>22649</v>
      </c>
      <c r="I4403" s="19" t="s">
        <v>22356</v>
      </c>
      <c r="J4403" s="32" t="s">
        <v>21765</v>
      </c>
    </row>
    <row r="4404" spans="1:10" x14ac:dyDescent="0.25">
      <c r="A4404" s="14" t="s">
        <v>1862</v>
      </c>
      <c r="B4404" s="14" t="s">
        <v>8262</v>
      </c>
      <c r="C4404" s="14" t="s">
        <v>10420</v>
      </c>
      <c r="D4404" s="14" t="s">
        <v>10496</v>
      </c>
      <c r="E4404" s="42" t="s">
        <v>10862</v>
      </c>
      <c r="F4404" s="14" t="s">
        <v>11667</v>
      </c>
      <c r="G4404" s="32" t="s">
        <v>15890</v>
      </c>
      <c r="H4404" s="8" t="s">
        <v>22652</v>
      </c>
      <c r="I4404" s="19" t="s">
        <v>22356</v>
      </c>
      <c r="J4404" s="32" t="s">
        <v>21765</v>
      </c>
    </row>
    <row r="4405" spans="1:10" x14ac:dyDescent="0.25">
      <c r="A4405" s="8" t="s">
        <v>1863</v>
      </c>
      <c r="B4405" s="8" t="s">
        <v>8262</v>
      </c>
      <c r="C4405" s="8" t="s">
        <v>10420</v>
      </c>
      <c r="D4405" s="8" t="s">
        <v>10496</v>
      </c>
      <c r="E4405" s="42" t="s">
        <v>10868</v>
      </c>
      <c r="F4405" s="8" t="s">
        <v>27282</v>
      </c>
      <c r="G4405" s="27" t="s">
        <v>22689</v>
      </c>
      <c r="H4405" s="8" t="s">
        <v>22478</v>
      </c>
      <c r="I4405" s="19" t="s">
        <v>22356</v>
      </c>
      <c r="J4405" s="27" t="s">
        <v>21764</v>
      </c>
    </row>
    <row r="4406" spans="1:10" x14ac:dyDescent="0.25">
      <c r="A4406" s="14" t="s">
        <v>1864</v>
      </c>
      <c r="B4406" s="14" t="s">
        <v>8262</v>
      </c>
      <c r="C4406" s="14" t="s">
        <v>10420</v>
      </c>
      <c r="D4406" s="14" t="s">
        <v>10496</v>
      </c>
      <c r="E4406" s="42" t="s">
        <v>10868</v>
      </c>
      <c r="F4406" s="14" t="s">
        <v>11668</v>
      </c>
      <c r="G4406" s="32" t="s">
        <v>22690</v>
      </c>
      <c r="H4406" s="8" t="s">
        <v>22683</v>
      </c>
      <c r="I4406" s="19" t="s">
        <v>22356</v>
      </c>
      <c r="J4406" s="32" t="s">
        <v>21764</v>
      </c>
    </row>
    <row r="4407" spans="1:10" x14ac:dyDescent="0.25">
      <c r="A4407" s="14" t="s">
        <v>1865</v>
      </c>
      <c r="B4407" s="14" t="s">
        <v>8262</v>
      </c>
      <c r="C4407" s="14" t="s">
        <v>10420</v>
      </c>
      <c r="D4407" s="14" t="s">
        <v>10456</v>
      </c>
      <c r="E4407" s="42" t="s">
        <v>10880</v>
      </c>
      <c r="F4407" s="14" t="s">
        <v>11669</v>
      </c>
      <c r="G4407" s="32" t="s">
        <v>15891</v>
      </c>
      <c r="H4407" s="8" t="s">
        <v>22652</v>
      </c>
      <c r="I4407" s="19" t="s">
        <v>22356</v>
      </c>
      <c r="J4407" s="32" t="s">
        <v>21766</v>
      </c>
    </row>
    <row r="4408" spans="1:10" x14ac:dyDescent="0.25">
      <c r="A4408" s="14" t="s">
        <v>1866</v>
      </c>
      <c r="B4408" s="14" t="s">
        <v>8262</v>
      </c>
      <c r="C4408" s="14" t="s">
        <v>10420</v>
      </c>
      <c r="D4408" s="14" t="s">
        <v>10496</v>
      </c>
      <c r="E4408" s="42" t="s">
        <v>10862</v>
      </c>
      <c r="F4408" s="14" t="s">
        <v>11670</v>
      </c>
      <c r="G4408" s="32" t="s">
        <v>15892</v>
      </c>
      <c r="H4408" s="8" t="s">
        <v>22652</v>
      </c>
      <c r="I4408" s="19" t="s">
        <v>22356</v>
      </c>
      <c r="J4408" s="32" t="s">
        <v>21765</v>
      </c>
    </row>
    <row r="4409" spans="1:10" x14ac:dyDescent="0.25">
      <c r="A4409" s="8" t="s">
        <v>1867</v>
      </c>
      <c r="B4409" s="8" t="s">
        <v>8262</v>
      </c>
      <c r="C4409" s="8" t="s">
        <v>10420</v>
      </c>
      <c r="D4409" s="8" t="s">
        <v>10456</v>
      </c>
      <c r="E4409" s="42" t="s">
        <v>10880</v>
      </c>
      <c r="F4409" s="8" t="s">
        <v>11671</v>
      </c>
      <c r="G4409" s="27" t="s">
        <v>15893</v>
      </c>
      <c r="H4409" s="8" t="s">
        <v>22652</v>
      </c>
      <c r="I4409" s="19" t="s">
        <v>22356</v>
      </c>
      <c r="J4409" s="27" t="s">
        <v>21766</v>
      </c>
    </row>
    <row r="4410" spans="1:10" x14ac:dyDescent="0.25">
      <c r="A4410" s="14" t="s">
        <v>1868</v>
      </c>
      <c r="B4410" s="14" t="s">
        <v>8262</v>
      </c>
      <c r="C4410" s="14" t="s">
        <v>10420</v>
      </c>
      <c r="D4410" s="14" t="s">
        <v>10496</v>
      </c>
      <c r="E4410" s="42" t="s">
        <v>10863</v>
      </c>
      <c r="F4410" s="14" t="s">
        <v>11672</v>
      </c>
      <c r="G4410" s="32" t="s">
        <v>15894</v>
      </c>
      <c r="H4410" s="8" t="s">
        <v>22652</v>
      </c>
      <c r="I4410" s="19" t="s">
        <v>22356</v>
      </c>
      <c r="J4410" s="32" t="s">
        <v>21764</v>
      </c>
    </row>
    <row r="4411" spans="1:10" x14ac:dyDescent="0.25">
      <c r="A4411" s="8" t="s">
        <v>1869</v>
      </c>
      <c r="B4411" s="8" t="s">
        <v>8262</v>
      </c>
      <c r="C4411" s="8" t="s">
        <v>10420</v>
      </c>
      <c r="D4411" s="8" t="s">
        <v>10456</v>
      </c>
      <c r="E4411" s="42" t="s">
        <v>10853</v>
      </c>
      <c r="F4411" s="8" t="s">
        <v>27283</v>
      </c>
      <c r="G4411" s="27" t="s">
        <v>15895</v>
      </c>
      <c r="H4411" s="8" t="s">
        <v>22478</v>
      </c>
      <c r="I4411" s="19" t="s">
        <v>22356</v>
      </c>
      <c r="J4411" s="27" t="s">
        <v>21764</v>
      </c>
    </row>
    <row r="4412" spans="1:10" x14ac:dyDescent="0.25">
      <c r="A4412" s="8" t="s">
        <v>1870</v>
      </c>
      <c r="B4412" s="8" t="s">
        <v>8262</v>
      </c>
      <c r="C4412" s="8" t="s">
        <v>10420</v>
      </c>
      <c r="D4412" s="8" t="s">
        <v>10496</v>
      </c>
      <c r="E4412" s="42" t="s">
        <v>10868</v>
      </c>
      <c r="F4412" s="8" t="s">
        <v>11673</v>
      </c>
      <c r="G4412" s="27" t="s">
        <v>22691</v>
      </c>
      <c r="H4412" s="8" t="s">
        <v>22652</v>
      </c>
      <c r="I4412" s="19" t="s">
        <v>22356</v>
      </c>
      <c r="J4412" s="27" t="s">
        <v>21764</v>
      </c>
    </row>
    <row r="4413" spans="1:10" x14ac:dyDescent="0.25">
      <c r="A4413" s="14" t="s">
        <v>1871</v>
      </c>
      <c r="B4413" s="14" t="s">
        <v>8262</v>
      </c>
      <c r="C4413" s="14" t="s">
        <v>10420</v>
      </c>
      <c r="D4413" s="14" t="s">
        <v>10496</v>
      </c>
      <c r="E4413" s="42" t="s">
        <v>10865</v>
      </c>
      <c r="F4413" s="14" t="s">
        <v>11674</v>
      </c>
      <c r="G4413" s="32" t="s">
        <v>15896</v>
      </c>
      <c r="H4413" s="8" t="s">
        <v>22649</v>
      </c>
      <c r="I4413" s="19" t="s">
        <v>22356</v>
      </c>
      <c r="J4413" s="32" t="s">
        <v>21764</v>
      </c>
    </row>
    <row r="4414" spans="1:10" x14ac:dyDescent="0.25">
      <c r="A4414" s="14" t="s">
        <v>1872</v>
      </c>
      <c r="B4414" s="14" t="s">
        <v>8262</v>
      </c>
      <c r="C4414" s="14" t="s">
        <v>10420</v>
      </c>
      <c r="D4414" s="14" t="s">
        <v>10496</v>
      </c>
      <c r="E4414" s="42" t="s">
        <v>10868</v>
      </c>
      <c r="F4414" s="14" t="s">
        <v>11675</v>
      </c>
      <c r="G4414" s="32" t="s">
        <v>22692</v>
      </c>
      <c r="H4414" s="8" t="s">
        <v>22652</v>
      </c>
      <c r="I4414" s="19" t="s">
        <v>22356</v>
      </c>
      <c r="J4414" s="32" t="s">
        <v>21764</v>
      </c>
    </row>
    <row r="4415" spans="1:10" x14ac:dyDescent="0.25">
      <c r="A4415" s="8" t="s">
        <v>1873</v>
      </c>
      <c r="B4415" s="8" t="s">
        <v>8262</v>
      </c>
      <c r="C4415" s="8" t="s">
        <v>10420</v>
      </c>
      <c r="D4415" s="8" t="s">
        <v>10496</v>
      </c>
      <c r="E4415" s="42" t="s">
        <v>10868</v>
      </c>
      <c r="F4415" s="8" t="s">
        <v>11676</v>
      </c>
      <c r="G4415" s="27" t="s">
        <v>22693</v>
      </c>
      <c r="H4415" s="8" t="s">
        <v>22652</v>
      </c>
      <c r="I4415" s="19" t="s">
        <v>22356</v>
      </c>
      <c r="J4415" s="27" t="s">
        <v>21764</v>
      </c>
    </row>
    <row r="4416" spans="1:10" x14ac:dyDescent="0.25">
      <c r="A4416" s="14" t="s">
        <v>1874</v>
      </c>
      <c r="B4416" s="14" t="s">
        <v>8262</v>
      </c>
      <c r="C4416" s="14" t="s">
        <v>10420</v>
      </c>
      <c r="D4416" s="14" t="s">
        <v>10544</v>
      </c>
      <c r="E4416" s="42" t="s">
        <v>10868</v>
      </c>
      <c r="F4416" s="14" t="s">
        <v>27284</v>
      </c>
      <c r="G4416" s="32" t="s">
        <v>15897</v>
      </c>
      <c r="H4416" s="8" t="s">
        <v>22478</v>
      </c>
      <c r="I4416" s="19" t="s">
        <v>22356</v>
      </c>
      <c r="J4416" s="32" t="s">
        <v>21606</v>
      </c>
    </row>
    <row r="4417" spans="1:10" x14ac:dyDescent="0.25">
      <c r="A4417" s="14" t="s">
        <v>906</v>
      </c>
      <c r="B4417" s="14" t="s">
        <v>8262</v>
      </c>
      <c r="C4417" s="14" t="s">
        <v>10420</v>
      </c>
      <c r="D4417" s="14" t="s">
        <v>10481</v>
      </c>
      <c r="E4417" s="42" t="s">
        <v>10868</v>
      </c>
      <c r="F4417" s="14"/>
      <c r="G4417" s="32" t="s">
        <v>15898</v>
      </c>
      <c r="H4417" s="8" t="s">
        <v>22478</v>
      </c>
      <c r="I4417" s="19" t="s">
        <v>22356</v>
      </c>
      <c r="J4417" s="32" t="s">
        <v>21606</v>
      </c>
    </row>
    <row r="4418" spans="1:10" x14ac:dyDescent="0.25">
      <c r="A4418" s="8" t="s">
        <v>1875</v>
      </c>
      <c r="B4418" s="8" t="s">
        <v>8262</v>
      </c>
      <c r="C4418" s="8" t="s">
        <v>10420</v>
      </c>
      <c r="D4418" s="8" t="s">
        <v>10544</v>
      </c>
      <c r="E4418" s="42" t="s">
        <v>10868</v>
      </c>
      <c r="F4418" s="8" t="s">
        <v>27285</v>
      </c>
      <c r="G4418" s="27" t="s">
        <v>15899</v>
      </c>
      <c r="H4418" s="8" t="s">
        <v>22471</v>
      </c>
      <c r="I4418" s="19" t="s">
        <v>22356</v>
      </c>
      <c r="J4418" s="27" t="s">
        <v>21606</v>
      </c>
    </row>
    <row r="4419" spans="1:10" x14ac:dyDescent="0.25">
      <c r="A4419" s="14" t="s">
        <v>1876</v>
      </c>
      <c r="B4419" s="14" t="s">
        <v>8262</v>
      </c>
      <c r="C4419" s="14" t="s">
        <v>10420</v>
      </c>
      <c r="D4419" s="14" t="s">
        <v>10544</v>
      </c>
      <c r="E4419" s="42" t="s">
        <v>10868</v>
      </c>
      <c r="F4419" s="14" t="s">
        <v>27286</v>
      </c>
      <c r="G4419" s="32" t="s">
        <v>15900</v>
      </c>
      <c r="H4419" s="8" t="s">
        <v>22471</v>
      </c>
      <c r="I4419" s="19" t="s">
        <v>22356</v>
      </c>
      <c r="J4419" s="32" t="s">
        <v>21606</v>
      </c>
    </row>
    <row r="4420" spans="1:10" x14ac:dyDescent="0.25">
      <c r="A4420" s="8" t="s">
        <v>1877</v>
      </c>
      <c r="B4420" s="8" t="s">
        <v>8262</v>
      </c>
      <c r="C4420" s="8" t="s">
        <v>10420</v>
      </c>
      <c r="D4420" s="8" t="s">
        <v>10544</v>
      </c>
      <c r="E4420" s="42" t="s">
        <v>10868</v>
      </c>
      <c r="F4420" s="8" t="s">
        <v>27287</v>
      </c>
      <c r="G4420" s="27" t="s">
        <v>15901</v>
      </c>
      <c r="H4420" s="8" t="s">
        <v>22471</v>
      </c>
      <c r="I4420" s="19" t="s">
        <v>22356</v>
      </c>
      <c r="J4420" s="27" t="s">
        <v>21606</v>
      </c>
    </row>
    <row r="4421" spans="1:10" x14ac:dyDescent="0.25">
      <c r="A4421" s="14" t="s">
        <v>1878</v>
      </c>
      <c r="B4421" s="14" t="s">
        <v>8262</v>
      </c>
      <c r="C4421" s="14" t="s">
        <v>10420</v>
      </c>
      <c r="D4421" s="14" t="s">
        <v>10544</v>
      </c>
      <c r="E4421" s="42" t="s">
        <v>10868</v>
      </c>
      <c r="F4421" s="14" t="s">
        <v>27288</v>
      </c>
      <c r="G4421" s="32" t="s">
        <v>15902</v>
      </c>
      <c r="H4421" s="8" t="s">
        <v>22471</v>
      </c>
      <c r="I4421" s="19" t="s">
        <v>22356</v>
      </c>
      <c r="J4421" s="32" t="s">
        <v>21606</v>
      </c>
    </row>
    <row r="4422" spans="1:10" x14ac:dyDescent="0.25">
      <c r="A4422" s="8" t="s">
        <v>1879</v>
      </c>
      <c r="B4422" s="8" t="s">
        <v>8263</v>
      </c>
      <c r="C4422" s="8" t="s">
        <v>10420</v>
      </c>
      <c r="D4422" s="8" t="s">
        <v>10430</v>
      </c>
      <c r="E4422" s="42" t="s">
        <v>10852</v>
      </c>
      <c r="F4422" s="8" t="s">
        <v>27289</v>
      </c>
      <c r="G4422" s="27" t="s">
        <v>15903</v>
      </c>
      <c r="H4422" s="8" t="s">
        <v>22656</v>
      </c>
      <c r="I4422" s="19" t="s">
        <v>22356</v>
      </c>
      <c r="J4422" s="27"/>
    </row>
    <row r="4423" spans="1:10" x14ac:dyDescent="0.25">
      <c r="A4423" s="14" t="s">
        <v>1880</v>
      </c>
      <c r="B4423" s="14" t="s">
        <v>8264</v>
      </c>
      <c r="C4423" s="14" t="s">
        <v>10420</v>
      </c>
      <c r="D4423" s="14" t="s">
        <v>10606</v>
      </c>
      <c r="E4423" s="42" t="s">
        <v>10854</v>
      </c>
      <c r="F4423" s="14" t="s">
        <v>27290</v>
      </c>
      <c r="G4423" s="32" t="s">
        <v>15904</v>
      </c>
      <c r="H4423" s="8" t="s">
        <v>22736</v>
      </c>
      <c r="I4423" s="19" t="s">
        <v>22356</v>
      </c>
      <c r="J4423" s="32"/>
    </row>
    <row r="4424" spans="1:10" x14ac:dyDescent="0.25">
      <c r="A4424" s="8" t="s">
        <v>1881</v>
      </c>
      <c r="B4424" s="8" t="s">
        <v>8264</v>
      </c>
      <c r="C4424" s="8" t="s">
        <v>10420</v>
      </c>
      <c r="D4424" s="8" t="s">
        <v>10606</v>
      </c>
      <c r="E4424" s="42" t="s">
        <v>10853</v>
      </c>
      <c r="F4424" s="8" t="s">
        <v>27291</v>
      </c>
      <c r="G4424" s="27" t="s">
        <v>15905</v>
      </c>
      <c r="H4424" s="8" t="s">
        <v>22471</v>
      </c>
      <c r="I4424" s="19" t="s">
        <v>22356</v>
      </c>
      <c r="J4424" s="27"/>
    </row>
    <row r="4425" spans="1:10" x14ac:dyDescent="0.25">
      <c r="A4425" s="14" t="s">
        <v>1882</v>
      </c>
      <c r="B4425" s="14" t="s">
        <v>8265</v>
      </c>
      <c r="C4425" s="14" t="s">
        <v>10421</v>
      </c>
      <c r="D4425" s="14" t="s">
        <v>10548</v>
      </c>
      <c r="E4425" s="42" t="s">
        <v>10862</v>
      </c>
      <c r="F4425" s="14" t="s">
        <v>27292</v>
      </c>
      <c r="G4425" s="32" t="s">
        <v>15906</v>
      </c>
      <c r="H4425" s="8" t="s">
        <v>22376</v>
      </c>
      <c r="I4425" s="19" t="s">
        <v>22356</v>
      </c>
      <c r="J4425" s="32" t="s">
        <v>21767</v>
      </c>
    </row>
    <row r="4426" spans="1:10" x14ac:dyDescent="0.25">
      <c r="A4426" s="8" t="s">
        <v>1883</v>
      </c>
      <c r="B4426" s="8" t="s">
        <v>8266</v>
      </c>
      <c r="C4426" s="8" t="s">
        <v>10420</v>
      </c>
      <c r="D4426" s="8" t="s">
        <v>10607</v>
      </c>
      <c r="E4426" s="42" t="s">
        <v>10862</v>
      </c>
      <c r="F4426" s="8" t="s">
        <v>27293</v>
      </c>
      <c r="G4426" s="27" t="s">
        <v>15907</v>
      </c>
      <c r="H4426" s="8" t="s">
        <v>22658</v>
      </c>
      <c r="I4426" s="19" t="s">
        <v>22356</v>
      </c>
      <c r="J4426" s="27"/>
    </row>
    <row r="4427" spans="1:10" x14ac:dyDescent="0.25">
      <c r="A4427" s="14" t="s">
        <v>1884</v>
      </c>
      <c r="B4427" s="14" t="s">
        <v>8267</v>
      </c>
      <c r="C4427" s="14" t="s">
        <v>10421</v>
      </c>
      <c r="D4427" s="14" t="s">
        <v>10608</v>
      </c>
      <c r="E4427" s="42" t="s">
        <v>10871</v>
      </c>
      <c r="F4427" s="14"/>
      <c r="G4427" s="32" t="s">
        <v>15908</v>
      </c>
      <c r="H4427" s="8" t="s">
        <v>22780</v>
      </c>
      <c r="I4427" s="19" t="s">
        <v>22356</v>
      </c>
      <c r="J4427" s="32"/>
    </row>
    <row r="4428" spans="1:10" x14ac:dyDescent="0.25">
      <c r="A4428" s="8" t="s">
        <v>1885</v>
      </c>
      <c r="B4428" s="8" t="s">
        <v>8268</v>
      </c>
      <c r="C4428" s="8" t="s">
        <v>10420</v>
      </c>
      <c r="D4428" s="8" t="s">
        <v>10435</v>
      </c>
      <c r="E4428" s="42" t="s">
        <v>10425</v>
      </c>
      <c r="F4428" s="8" t="s">
        <v>11677</v>
      </c>
      <c r="G4428" s="27" t="s">
        <v>15909</v>
      </c>
      <c r="H4428" s="8" t="s">
        <v>22372</v>
      </c>
      <c r="I4428" s="19" t="s">
        <v>22356</v>
      </c>
      <c r="J4428" s="27"/>
    </row>
    <row r="4429" spans="1:10" x14ac:dyDescent="0.25">
      <c r="A4429" s="8" t="s">
        <v>1886</v>
      </c>
      <c r="B4429" s="8" t="s">
        <v>8269</v>
      </c>
      <c r="C4429" s="8" t="s">
        <v>10421</v>
      </c>
      <c r="D4429" s="8" t="s">
        <v>10568</v>
      </c>
      <c r="E4429" s="42" t="s">
        <v>10856</v>
      </c>
      <c r="F4429" s="8" t="s">
        <v>27294</v>
      </c>
      <c r="G4429" s="27" t="s">
        <v>15910</v>
      </c>
      <c r="H4429" s="8" t="s">
        <v>22368</v>
      </c>
      <c r="I4429" s="19" t="s">
        <v>22356</v>
      </c>
      <c r="J4429" s="27"/>
    </row>
    <row r="4430" spans="1:10" x14ac:dyDescent="0.25">
      <c r="A4430" s="8" t="s">
        <v>1887</v>
      </c>
      <c r="B4430" s="8" t="s">
        <v>8270</v>
      </c>
      <c r="C4430" s="8" t="s">
        <v>10421</v>
      </c>
      <c r="D4430" s="8" t="s">
        <v>10458</v>
      </c>
      <c r="E4430" s="42" t="s">
        <v>10858</v>
      </c>
      <c r="F4430" s="8" t="s">
        <v>27295</v>
      </c>
      <c r="G4430" s="27" t="s">
        <v>14174</v>
      </c>
      <c r="H4430" s="8" t="s">
        <v>22471</v>
      </c>
      <c r="I4430" s="19" t="s">
        <v>22356</v>
      </c>
      <c r="J4430" s="27" t="s">
        <v>21491</v>
      </c>
    </row>
    <row r="4431" spans="1:10" x14ac:dyDescent="0.25">
      <c r="A4431" s="14" t="s">
        <v>1888</v>
      </c>
      <c r="B4431" s="14" t="s">
        <v>8271</v>
      </c>
      <c r="C4431" s="14" t="s">
        <v>10420</v>
      </c>
      <c r="D4431" s="14" t="s">
        <v>10480</v>
      </c>
      <c r="E4431" s="42" t="s">
        <v>10880</v>
      </c>
      <c r="F4431" s="14"/>
      <c r="G4431" s="32" t="s">
        <v>15911</v>
      </c>
      <c r="H4431" s="8" t="s">
        <v>22471</v>
      </c>
      <c r="I4431" s="19" t="s">
        <v>22356</v>
      </c>
      <c r="J4431" s="32"/>
    </row>
    <row r="4432" spans="1:10" x14ac:dyDescent="0.25">
      <c r="A4432" s="7" t="s">
        <v>23704</v>
      </c>
      <c r="B4432" s="7" t="s">
        <v>23705</v>
      </c>
      <c r="C4432" s="7" t="s">
        <v>10420</v>
      </c>
      <c r="D4432" s="7" t="s">
        <v>10685</v>
      </c>
      <c r="E4432" s="42">
        <v>2019</v>
      </c>
      <c r="F4432" s="9" t="s">
        <v>23706</v>
      </c>
      <c r="G4432" s="26" t="s">
        <v>23895</v>
      </c>
      <c r="H4432" s="7" t="s">
        <v>22482</v>
      </c>
      <c r="I4432" s="39" t="s">
        <v>22356</v>
      </c>
      <c r="J4432" s="28"/>
    </row>
    <row r="4433" spans="1:10" x14ac:dyDescent="0.25">
      <c r="A4433" s="8" t="s">
        <v>1889</v>
      </c>
      <c r="B4433" s="8" t="s">
        <v>8272</v>
      </c>
      <c r="C4433" s="8" t="s">
        <v>10421</v>
      </c>
      <c r="D4433" s="8" t="s">
        <v>10609</v>
      </c>
      <c r="E4433" s="42" t="s">
        <v>10862</v>
      </c>
      <c r="F4433" s="8" t="s">
        <v>27296</v>
      </c>
      <c r="G4433" s="27" t="s">
        <v>15912</v>
      </c>
      <c r="H4433" s="8" t="s">
        <v>22444</v>
      </c>
      <c r="I4433" s="19" t="s">
        <v>22356</v>
      </c>
      <c r="J4433" s="27"/>
    </row>
    <row r="4434" spans="1:10" x14ac:dyDescent="0.25">
      <c r="A4434" s="14" t="s">
        <v>1890</v>
      </c>
      <c r="B4434" s="14" t="s">
        <v>8273</v>
      </c>
      <c r="C4434" s="14" t="s">
        <v>10420</v>
      </c>
      <c r="D4434" s="14" t="s">
        <v>10441</v>
      </c>
      <c r="E4434" s="42" t="s">
        <v>10860</v>
      </c>
      <c r="F4434" s="14" t="s">
        <v>27297</v>
      </c>
      <c r="G4434" s="32" t="s">
        <v>15913</v>
      </c>
      <c r="H4434" s="8" t="s">
        <v>22652</v>
      </c>
      <c r="I4434" s="19" t="s">
        <v>22356</v>
      </c>
      <c r="J4434" s="32"/>
    </row>
    <row r="4435" spans="1:10" x14ac:dyDescent="0.25">
      <c r="A4435" s="14" t="s">
        <v>1891</v>
      </c>
      <c r="B4435" s="14" t="s">
        <v>8274</v>
      </c>
      <c r="C4435" s="14" t="s">
        <v>10421</v>
      </c>
      <c r="D4435" s="14" t="s">
        <v>10564</v>
      </c>
      <c r="E4435" s="42" t="s">
        <v>10858</v>
      </c>
      <c r="F4435" s="14" t="s">
        <v>27298</v>
      </c>
      <c r="G4435" s="32" t="s">
        <v>15914</v>
      </c>
      <c r="H4435" s="8" t="s">
        <v>23742</v>
      </c>
      <c r="I4435" s="19" t="s">
        <v>22356</v>
      </c>
      <c r="J4435" s="32" t="s">
        <v>21768</v>
      </c>
    </row>
    <row r="4436" spans="1:10" x14ac:dyDescent="0.25">
      <c r="A4436" s="8" t="s">
        <v>1892</v>
      </c>
      <c r="B4436" s="8" t="s">
        <v>8275</v>
      </c>
      <c r="C4436" s="8" t="s">
        <v>10421</v>
      </c>
      <c r="D4436" s="8" t="s">
        <v>10500</v>
      </c>
      <c r="E4436" s="42" t="s">
        <v>10860</v>
      </c>
      <c r="F4436" s="8" t="s">
        <v>27299</v>
      </c>
      <c r="G4436" s="27" t="s">
        <v>15915</v>
      </c>
      <c r="H4436" s="8" t="s">
        <v>22365</v>
      </c>
      <c r="I4436" s="19" t="s">
        <v>22356</v>
      </c>
      <c r="J4436" s="27"/>
    </row>
    <row r="4437" spans="1:10" x14ac:dyDescent="0.25">
      <c r="A4437" s="14" t="s">
        <v>1893</v>
      </c>
      <c r="B4437" s="14" t="s">
        <v>8276</v>
      </c>
      <c r="C4437" s="14" t="s">
        <v>10420</v>
      </c>
      <c r="D4437" s="14" t="s">
        <v>10444</v>
      </c>
      <c r="E4437" s="42" t="s">
        <v>10862</v>
      </c>
      <c r="F4437" s="14" t="s">
        <v>27300</v>
      </c>
      <c r="G4437" s="32" t="s">
        <v>15916</v>
      </c>
      <c r="H4437" s="8" t="s">
        <v>22441</v>
      </c>
      <c r="I4437" s="19" t="s">
        <v>22356</v>
      </c>
      <c r="J4437" s="32"/>
    </row>
    <row r="4438" spans="1:10" x14ac:dyDescent="0.25">
      <c r="A4438" s="8" t="s">
        <v>1894</v>
      </c>
      <c r="B4438" s="8" t="s">
        <v>8276</v>
      </c>
      <c r="C4438" s="8" t="s">
        <v>10420</v>
      </c>
      <c r="D4438" s="8" t="s">
        <v>10439</v>
      </c>
      <c r="E4438" s="42" t="s">
        <v>10422</v>
      </c>
      <c r="F4438" s="8" t="s">
        <v>11678</v>
      </c>
      <c r="G4438" s="27" t="s">
        <v>15917</v>
      </c>
      <c r="H4438" s="8" t="s">
        <v>22861</v>
      </c>
      <c r="I4438" s="19" t="s">
        <v>22356</v>
      </c>
      <c r="J4438" s="27"/>
    </row>
    <row r="4439" spans="1:10" x14ac:dyDescent="0.25">
      <c r="A4439" s="8" t="s">
        <v>1895</v>
      </c>
      <c r="B4439" s="8" t="s">
        <v>8277</v>
      </c>
      <c r="C4439" s="8" t="s">
        <v>10421</v>
      </c>
      <c r="D4439" s="8" t="s">
        <v>10455</v>
      </c>
      <c r="E4439" s="42" t="s">
        <v>10862</v>
      </c>
      <c r="F4439" s="8" t="s">
        <v>27301</v>
      </c>
      <c r="G4439" s="27" t="s">
        <v>15918</v>
      </c>
      <c r="H4439" s="8" t="s">
        <v>22471</v>
      </c>
      <c r="I4439" s="19" t="s">
        <v>22356</v>
      </c>
      <c r="J4439" s="27" t="s">
        <v>21769</v>
      </c>
    </row>
    <row r="4440" spans="1:10" x14ac:dyDescent="0.25">
      <c r="A4440" s="14" t="s">
        <v>1896</v>
      </c>
      <c r="B4440" s="14" t="s">
        <v>8277</v>
      </c>
      <c r="C4440" s="14" t="s">
        <v>10421</v>
      </c>
      <c r="D4440" s="14" t="s">
        <v>10455</v>
      </c>
      <c r="E4440" s="42" t="s">
        <v>10862</v>
      </c>
      <c r="F4440" s="14" t="s">
        <v>27302</v>
      </c>
      <c r="G4440" s="32" t="s">
        <v>15919</v>
      </c>
      <c r="H4440" s="8" t="s">
        <v>22471</v>
      </c>
      <c r="I4440" s="19" t="s">
        <v>22356</v>
      </c>
      <c r="J4440" s="32" t="s">
        <v>21769</v>
      </c>
    </row>
    <row r="4441" spans="1:10" x14ac:dyDescent="0.25">
      <c r="A4441" s="8" t="s">
        <v>1897</v>
      </c>
      <c r="B4441" s="8" t="s">
        <v>8278</v>
      </c>
      <c r="C4441" s="8" t="s">
        <v>10420</v>
      </c>
      <c r="D4441" s="8" t="s">
        <v>10610</v>
      </c>
      <c r="E4441" s="42" t="s">
        <v>10859</v>
      </c>
      <c r="F4441" s="8" t="s">
        <v>27303</v>
      </c>
      <c r="G4441" s="27" t="s">
        <v>15920</v>
      </c>
      <c r="H4441" s="8" t="s">
        <v>22365</v>
      </c>
      <c r="I4441" s="19" t="s">
        <v>22356</v>
      </c>
      <c r="J4441" s="27"/>
    </row>
    <row r="4442" spans="1:10" x14ac:dyDescent="0.25">
      <c r="A4442" s="14" t="s">
        <v>1898</v>
      </c>
      <c r="B4442" s="14" t="s">
        <v>8279</v>
      </c>
      <c r="C4442" s="14" t="s">
        <v>10421</v>
      </c>
      <c r="D4442" s="14" t="s">
        <v>10438</v>
      </c>
      <c r="E4442" s="42" t="s">
        <v>10425</v>
      </c>
      <c r="F4442" s="14" t="s">
        <v>11679</v>
      </c>
      <c r="G4442" s="32" t="s">
        <v>15921</v>
      </c>
      <c r="H4442" s="8" t="s">
        <v>22361</v>
      </c>
      <c r="I4442" s="19" t="s">
        <v>22356</v>
      </c>
      <c r="J4442" s="32"/>
    </row>
    <row r="4443" spans="1:10" x14ac:dyDescent="0.25">
      <c r="A4443" s="8" t="s">
        <v>1899</v>
      </c>
      <c r="B4443" s="8" t="s">
        <v>8279</v>
      </c>
      <c r="C4443" s="8" t="s">
        <v>10421</v>
      </c>
      <c r="D4443" s="8" t="s">
        <v>10438</v>
      </c>
      <c r="E4443" s="42" t="s">
        <v>10870</v>
      </c>
      <c r="F4443" s="8" t="s">
        <v>11680</v>
      </c>
      <c r="G4443" s="27" t="s">
        <v>15922</v>
      </c>
      <c r="H4443" s="8" t="s">
        <v>22361</v>
      </c>
      <c r="I4443" s="19" t="s">
        <v>22356</v>
      </c>
      <c r="J4443" s="27"/>
    </row>
    <row r="4444" spans="1:10" x14ac:dyDescent="0.25">
      <c r="A4444" s="14" t="s">
        <v>1900</v>
      </c>
      <c r="B4444" s="14" t="s">
        <v>8279</v>
      </c>
      <c r="C4444" s="14" t="s">
        <v>10421</v>
      </c>
      <c r="D4444" s="14" t="s">
        <v>10438</v>
      </c>
      <c r="E4444" s="42" t="s">
        <v>10424</v>
      </c>
      <c r="F4444" s="14" t="s">
        <v>11681</v>
      </c>
      <c r="G4444" s="32" t="s">
        <v>15923</v>
      </c>
      <c r="H4444" s="8" t="s">
        <v>22361</v>
      </c>
      <c r="I4444" s="19" t="s">
        <v>22356</v>
      </c>
      <c r="J4444" s="32"/>
    </row>
    <row r="4445" spans="1:10" x14ac:dyDescent="0.25">
      <c r="A4445" s="14" t="s">
        <v>1901</v>
      </c>
      <c r="B4445" s="14" t="s">
        <v>8280</v>
      </c>
      <c r="C4445" s="14" t="s">
        <v>10421</v>
      </c>
      <c r="D4445" s="14" t="s">
        <v>10578</v>
      </c>
      <c r="E4445" s="42" t="s">
        <v>10855</v>
      </c>
      <c r="F4445" s="14"/>
      <c r="G4445" s="32" t="s">
        <v>15924</v>
      </c>
      <c r="H4445" s="8" t="s">
        <v>22478</v>
      </c>
      <c r="I4445" s="19" t="s">
        <v>22356</v>
      </c>
      <c r="J4445" s="32"/>
    </row>
    <row r="4446" spans="1:10" x14ac:dyDescent="0.25">
      <c r="A4446" s="8" t="s">
        <v>1902</v>
      </c>
      <c r="B4446" s="8" t="s">
        <v>8281</v>
      </c>
      <c r="C4446" s="8" t="s">
        <v>10421</v>
      </c>
      <c r="D4446" s="8" t="s">
        <v>10611</v>
      </c>
      <c r="E4446" s="42" t="s">
        <v>10865</v>
      </c>
      <c r="F4446" s="8" t="s">
        <v>27304</v>
      </c>
      <c r="G4446" s="27" t="s">
        <v>15925</v>
      </c>
      <c r="H4446" s="8" t="s">
        <v>22469</v>
      </c>
      <c r="I4446" s="19" t="s">
        <v>22356</v>
      </c>
      <c r="J4446" s="27" t="s">
        <v>21770</v>
      </c>
    </row>
    <row r="4447" spans="1:10" x14ac:dyDescent="0.25">
      <c r="A4447" s="14" t="s">
        <v>1903</v>
      </c>
      <c r="B4447" s="14" t="s">
        <v>8282</v>
      </c>
      <c r="C4447" s="14" t="s">
        <v>10420</v>
      </c>
      <c r="D4447" s="14" t="s">
        <v>10437</v>
      </c>
      <c r="E4447" s="42" t="s">
        <v>10855</v>
      </c>
      <c r="F4447" s="14" t="s">
        <v>27305</v>
      </c>
      <c r="G4447" s="32" t="s">
        <v>15926</v>
      </c>
      <c r="H4447" s="8" t="s">
        <v>22447</v>
      </c>
      <c r="I4447" s="19" t="s">
        <v>22356</v>
      </c>
      <c r="J4447" s="32" t="s">
        <v>21504</v>
      </c>
    </row>
    <row r="4448" spans="1:10" x14ac:dyDescent="0.25">
      <c r="A4448" s="14" t="s">
        <v>1904</v>
      </c>
      <c r="B4448" s="14" t="s">
        <v>8282</v>
      </c>
      <c r="C4448" s="14" t="s">
        <v>10420</v>
      </c>
      <c r="D4448" s="14" t="s">
        <v>10433</v>
      </c>
      <c r="E4448" s="42" t="s">
        <v>10853</v>
      </c>
      <c r="F4448" s="14" t="s">
        <v>27306</v>
      </c>
      <c r="G4448" s="32" t="s">
        <v>15927</v>
      </c>
      <c r="H4448" s="8" t="s">
        <v>22442</v>
      </c>
      <c r="I4448" s="19" t="s">
        <v>22356</v>
      </c>
      <c r="J4448" s="32" t="s">
        <v>21504</v>
      </c>
    </row>
    <row r="4449" spans="1:10" x14ac:dyDescent="0.25">
      <c r="A4449" s="8" t="s">
        <v>1905</v>
      </c>
      <c r="B4449" s="8" t="s">
        <v>8282</v>
      </c>
      <c r="C4449" s="8" t="s">
        <v>10420</v>
      </c>
      <c r="D4449" s="8" t="s">
        <v>10437</v>
      </c>
      <c r="E4449" s="42" t="s">
        <v>10856</v>
      </c>
      <c r="F4449" s="8" t="s">
        <v>27307</v>
      </c>
      <c r="G4449" s="27" t="s">
        <v>15928</v>
      </c>
      <c r="H4449" s="8" t="s">
        <v>22368</v>
      </c>
      <c r="I4449" s="19" t="s">
        <v>22356</v>
      </c>
      <c r="J4449" s="27" t="s">
        <v>21488</v>
      </c>
    </row>
    <row r="4450" spans="1:10" x14ac:dyDescent="0.25">
      <c r="A4450" s="8" t="s">
        <v>1906</v>
      </c>
      <c r="B4450" s="8" t="s">
        <v>8282</v>
      </c>
      <c r="C4450" s="8" t="s">
        <v>10420</v>
      </c>
      <c r="D4450" s="8" t="s">
        <v>10450</v>
      </c>
      <c r="E4450" s="42" t="s">
        <v>10869</v>
      </c>
      <c r="F4450" s="8" t="s">
        <v>27308</v>
      </c>
      <c r="G4450" s="27" t="s">
        <v>15929</v>
      </c>
      <c r="H4450" s="8" t="s">
        <v>22373</v>
      </c>
      <c r="I4450" s="19" t="s">
        <v>22356</v>
      </c>
      <c r="J4450" s="27" t="s">
        <v>21771</v>
      </c>
    </row>
    <row r="4451" spans="1:10" x14ac:dyDescent="0.25">
      <c r="A4451" s="8" t="s">
        <v>1907</v>
      </c>
      <c r="B4451" s="8" t="s">
        <v>8282</v>
      </c>
      <c r="C4451" s="8" t="s">
        <v>10420</v>
      </c>
      <c r="D4451" s="8" t="s">
        <v>10476</v>
      </c>
      <c r="E4451" s="42" t="s">
        <v>10858</v>
      </c>
      <c r="F4451" s="8" t="s">
        <v>27309</v>
      </c>
      <c r="G4451" s="27" t="s">
        <v>15930</v>
      </c>
      <c r="H4451" s="8" t="s">
        <v>22442</v>
      </c>
      <c r="I4451" s="19" t="s">
        <v>22356</v>
      </c>
      <c r="J4451" s="27" t="s">
        <v>21517</v>
      </c>
    </row>
    <row r="4452" spans="1:10" x14ac:dyDescent="0.25">
      <c r="A4452" s="8" t="s">
        <v>1908</v>
      </c>
      <c r="B4452" s="8" t="s">
        <v>8282</v>
      </c>
      <c r="C4452" s="8" t="s">
        <v>10420</v>
      </c>
      <c r="D4452" s="8" t="s">
        <v>10450</v>
      </c>
      <c r="E4452" s="42" t="s">
        <v>10870</v>
      </c>
      <c r="F4452" s="8" t="s">
        <v>11682</v>
      </c>
      <c r="G4452" s="27" t="s">
        <v>15931</v>
      </c>
      <c r="H4452" s="8" t="s">
        <v>22441</v>
      </c>
      <c r="I4452" s="19" t="s">
        <v>22356</v>
      </c>
      <c r="J4452" s="27"/>
    </row>
    <row r="4453" spans="1:10" x14ac:dyDescent="0.25">
      <c r="A4453" s="14" t="s">
        <v>1909</v>
      </c>
      <c r="B4453" s="14" t="s">
        <v>8283</v>
      </c>
      <c r="C4453" s="14" t="s">
        <v>10420</v>
      </c>
      <c r="D4453" s="14" t="s">
        <v>10437</v>
      </c>
      <c r="E4453" s="42" t="s">
        <v>10425</v>
      </c>
      <c r="F4453" s="14" t="s">
        <v>11683</v>
      </c>
      <c r="G4453" s="32" t="s">
        <v>15932</v>
      </c>
      <c r="H4453" s="8" t="s">
        <v>22446</v>
      </c>
      <c r="I4453" s="19" t="s">
        <v>22356</v>
      </c>
      <c r="J4453" s="32"/>
    </row>
    <row r="4454" spans="1:10" x14ac:dyDescent="0.25">
      <c r="A4454" s="8" t="s">
        <v>1910</v>
      </c>
      <c r="B4454" s="8" t="s">
        <v>8284</v>
      </c>
      <c r="C4454" s="8" t="s">
        <v>10420</v>
      </c>
      <c r="D4454" s="8" t="s">
        <v>10431</v>
      </c>
      <c r="E4454" s="42" t="s">
        <v>10860</v>
      </c>
      <c r="F4454" s="8" t="s">
        <v>11684</v>
      </c>
      <c r="G4454" s="27" t="s">
        <v>15933</v>
      </c>
      <c r="H4454" s="8" t="s">
        <v>22365</v>
      </c>
      <c r="I4454" s="19" t="s">
        <v>22356</v>
      </c>
      <c r="J4454" s="27"/>
    </row>
    <row r="4455" spans="1:10" x14ac:dyDescent="0.25">
      <c r="A4455" s="14" t="s">
        <v>1911</v>
      </c>
      <c r="B4455" s="14" t="s">
        <v>8285</v>
      </c>
      <c r="C4455" s="14" t="s">
        <v>10421</v>
      </c>
      <c r="D4455" s="14" t="s">
        <v>10576</v>
      </c>
      <c r="E4455" s="42" t="s">
        <v>10871</v>
      </c>
      <c r="F4455" s="14" t="s">
        <v>11685</v>
      </c>
      <c r="G4455" s="32" t="s">
        <v>15934</v>
      </c>
      <c r="H4455" s="8" t="s">
        <v>22381</v>
      </c>
      <c r="I4455" s="19" t="s">
        <v>22356</v>
      </c>
      <c r="J4455" s="32"/>
    </row>
    <row r="4456" spans="1:10" x14ac:dyDescent="0.25">
      <c r="A4456" s="14" t="s">
        <v>1912</v>
      </c>
      <c r="B4456" s="14" t="s">
        <v>8286</v>
      </c>
      <c r="C4456" s="14" t="s">
        <v>10421</v>
      </c>
      <c r="D4456" s="14" t="s">
        <v>10525</v>
      </c>
      <c r="E4456" s="42" t="s">
        <v>10879</v>
      </c>
      <c r="F4456" s="14" t="s">
        <v>11686</v>
      </c>
      <c r="G4456" s="32" t="s">
        <v>15935</v>
      </c>
      <c r="H4456" s="8" t="s">
        <v>22441</v>
      </c>
      <c r="I4456" s="19" t="s">
        <v>22356</v>
      </c>
      <c r="J4456" s="32"/>
    </row>
    <row r="4457" spans="1:10" x14ac:dyDescent="0.25">
      <c r="A4457" s="8" t="s">
        <v>1913</v>
      </c>
      <c r="B4457" s="8" t="s">
        <v>8287</v>
      </c>
      <c r="C4457" s="8" t="s">
        <v>10420</v>
      </c>
      <c r="D4457" s="8" t="s">
        <v>10453</v>
      </c>
      <c r="E4457" s="42" t="s">
        <v>10854</v>
      </c>
      <c r="F4457" s="8" t="s">
        <v>27310</v>
      </c>
      <c r="G4457" s="27" t="s">
        <v>15936</v>
      </c>
      <c r="H4457" s="8" t="s">
        <v>22446</v>
      </c>
      <c r="I4457" s="19" t="s">
        <v>22356</v>
      </c>
      <c r="J4457" s="27"/>
    </row>
    <row r="4458" spans="1:10" x14ac:dyDescent="0.25">
      <c r="A4458" s="8" t="s">
        <v>1914</v>
      </c>
      <c r="B4458" s="8" t="s">
        <v>8287</v>
      </c>
      <c r="C4458" s="8" t="s">
        <v>10420</v>
      </c>
      <c r="D4458" s="8" t="s">
        <v>10430</v>
      </c>
      <c r="E4458" s="42" t="s">
        <v>10860</v>
      </c>
      <c r="F4458" s="8" t="s">
        <v>11687</v>
      </c>
      <c r="G4458" s="27" t="s">
        <v>15937</v>
      </c>
      <c r="H4458" s="8" t="s">
        <v>22365</v>
      </c>
      <c r="I4458" s="19" t="s">
        <v>22356</v>
      </c>
      <c r="J4458" s="27" t="s">
        <v>21772</v>
      </c>
    </row>
    <row r="4459" spans="1:10" x14ac:dyDescent="0.25">
      <c r="A4459" s="14" t="s">
        <v>1915</v>
      </c>
      <c r="B4459" s="14" t="s">
        <v>8287</v>
      </c>
      <c r="C4459" s="14" t="s">
        <v>10420</v>
      </c>
      <c r="D4459" s="14" t="s">
        <v>10439</v>
      </c>
      <c r="E4459" s="42" t="s">
        <v>10423</v>
      </c>
      <c r="F4459" s="14" t="s">
        <v>11688</v>
      </c>
      <c r="G4459" s="32" t="s">
        <v>15938</v>
      </c>
      <c r="H4459" s="2" t="s">
        <v>22370</v>
      </c>
      <c r="I4459" s="19" t="s">
        <v>22356</v>
      </c>
      <c r="J4459" s="32"/>
    </row>
    <row r="4460" spans="1:10" x14ac:dyDescent="0.25">
      <c r="A4460" s="7" t="s">
        <v>23707</v>
      </c>
      <c r="B4460" s="7" t="s">
        <v>23708</v>
      </c>
      <c r="C4460" s="7" t="s">
        <v>10420</v>
      </c>
      <c r="D4460" s="7" t="s">
        <v>10439</v>
      </c>
      <c r="E4460" s="42">
        <v>2020</v>
      </c>
      <c r="F4460" s="9" t="s">
        <v>23709</v>
      </c>
      <c r="G4460" s="28" t="s">
        <v>23710</v>
      </c>
      <c r="H4460" s="7" t="s">
        <v>22370</v>
      </c>
      <c r="I4460" s="39" t="s">
        <v>22356</v>
      </c>
      <c r="J4460" s="28" t="s">
        <v>23711</v>
      </c>
    </row>
    <row r="4461" spans="1:10" x14ac:dyDescent="0.25">
      <c r="A4461" s="7" t="s">
        <v>23712</v>
      </c>
      <c r="B4461" s="7" t="s">
        <v>23708</v>
      </c>
      <c r="C4461" s="7" t="s">
        <v>10420</v>
      </c>
      <c r="D4461" s="7" t="s">
        <v>10439</v>
      </c>
      <c r="E4461" s="42">
        <v>2021</v>
      </c>
      <c r="F4461" s="9" t="s">
        <v>23713</v>
      </c>
      <c r="G4461" s="28" t="s">
        <v>23714</v>
      </c>
      <c r="H4461" s="7" t="s">
        <v>22370</v>
      </c>
      <c r="I4461" s="39" t="s">
        <v>22356</v>
      </c>
      <c r="J4461" s="28" t="s">
        <v>23711</v>
      </c>
    </row>
    <row r="4462" spans="1:10" x14ac:dyDescent="0.25">
      <c r="A4462" s="8" t="s">
        <v>1916</v>
      </c>
      <c r="B4462" s="8" t="s">
        <v>8288</v>
      </c>
      <c r="C4462" s="8" t="s">
        <v>10420</v>
      </c>
      <c r="D4462" s="8" t="s">
        <v>10612</v>
      </c>
      <c r="E4462" s="42" t="s">
        <v>10853</v>
      </c>
      <c r="F4462" s="8" t="s">
        <v>27311</v>
      </c>
      <c r="G4462" s="27" t="s">
        <v>15939</v>
      </c>
      <c r="H4462" s="8" t="s">
        <v>22469</v>
      </c>
      <c r="I4462" s="19" t="s">
        <v>22356</v>
      </c>
      <c r="J4462" s="27"/>
    </row>
    <row r="4463" spans="1:10" x14ac:dyDescent="0.25">
      <c r="A4463" s="14" t="s">
        <v>1917</v>
      </c>
      <c r="B4463" s="14" t="s">
        <v>8289</v>
      </c>
      <c r="C4463" s="14" t="s">
        <v>10420</v>
      </c>
      <c r="D4463" s="14" t="s">
        <v>10439</v>
      </c>
      <c r="E4463" s="42" t="s">
        <v>10865</v>
      </c>
      <c r="F4463" s="14" t="s">
        <v>27312</v>
      </c>
      <c r="G4463" s="32" t="s">
        <v>15940</v>
      </c>
      <c r="H4463" s="8" t="s">
        <v>22374</v>
      </c>
      <c r="I4463" s="19" t="s">
        <v>22356</v>
      </c>
      <c r="J4463" s="32"/>
    </row>
    <row r="4464" spans="1:10" x14ac:dyDescent="0.25">
      <c r="A4464" s="8" t="s">
        <v>1918</v>
      </c>
      <c r="B4464" s="8" t="s">
        <v>8290</v>
      </c>
      <c r="C4464" s="8" t="s">
        <v>10421</v>
      </c>
      <c r="D4464" s="8" t="s">
        <v>10479</v>
      </c>
      <c r="E4464" s="42" t="s">
        <v>10853</v>
      </c>
      <c r="F4464" s="8" t="s">
        <v>11689</v>
      </c>
      <c r="G4464" s="27" t="s">
        <v>15941</v>
      </c>
      <c r="H4464" s="8" t="s">
        <v>22421</v>
      </c>
      <c r="I4464" s="19" t="s">
        <v>22356</v>
      </c>
      <c r="J4464" s="27"/>
    </row>
    <row r="4465" spans="1:10" x14ac:dyDescent="0.25">
      <c r="A4465" s="8" t="s">
        <v>1919</v>
      </c>
      <c r="B4465" s="8" t="s">
        <v>8291</v>
      </c>
      <c r="C4465" s="8" t="s">
        <v>10421</v>
      </c>
      <c r="D4465" s="8" t="s">
        <v>10435</v>
      </c>
      <c r="E4465" s="42" t="s">
        <v>10855</v>
      </c>
      <c r="F4465" s="8" t="s">
        <v>27313</v>
      </c>
      <c r="G4465" s="27" t="s">
        <v>15942</v>
      </c>
      <c r="H4465" s="8" t="s">
        <v>23749</v>
      </c>
      <c r="I4465" s="19" t="s">
        <v>22356</v>
      </c>
      <c r="J4465" s="27"/>
    </row>
    <row r="4466" spans="1:10" x14ac:dyDescent="0.25">
      <c r="A4466" s="8" t="s">
        <v>1920</v>
      </c>
      <c r="B4466" s="8" t="s">
        <v>8292</v>
      </c>
      <c r="C4466" s="8" t="s">
        <v>10420</v>
      </c>
      <c r="D4466" s="8" t="s">
        <v>10447</v>
      </c>
      <c r="E4466" s="42" t="s">
        <v>10869</v>
      </c>
      <c r="F4466" s="8" t="s">
        <v>11690</v>
      </c>
      <c r="G4466" s="27" t="s">
        <v>15943</v>
      </c>
      <c r="H4466" s="8" t="s">
        <v>22379</v>
      </c>
      <c r="I4466" s="19" t="s">
        <v>22356</v>
      </c>
      <c r="J4466" s="27"/>
    </row>
    <row r="4467" spans="1:10" x14ac:dyDescent="0.25">
      <c r="A4467" s="14" t="s">
        <v>1921</v>
      </c>
      <c r="B4467" s="14" t="s">
        <v>8293</v>
      </c>
      <c r="C4467" s="14" t="s">
        <v>10420</v>
      </c>
      <c r="D4467" s="14" t="s">
        <v>10484</v>
      </c>
      <c r="E4467" s="42" t="s">
        <v>10921</v>
      </c>
      <c r="F4467" s="14" t="s">
        <v>27314</v>
      </c>
      <c r="G4467" s="32" t="s">
        <v>15944</v>
      </c>
      <c r="H4467" s="8" t="s">
        <v>22760</v>
      </c>
      <c r="I4467" s="19" t="s">
        <v>22356</v>
      </c>
      <c r="J4467" s="32"/>
    </row>
    <row r="4468" spans="1:10" x14ac:dyDescent="0.25">
      <c r="A4468" s="8" t="s">
        <v>1922</v>
      </c>
      <c r="B4468" s="8" t="s">
        <v>8294</v>
      </c>
      <c r="C4468" s="8" t="s">
        <v>10420</v>
      </c>
      <c r="D4468" s="8" t="s">
        <v>10439</v>
      </c>
      <c r="E4468" s="42" t="s">
        <v>10424</v>
      </c>
      <c r="F4468" s="8" t="s">
        <v>11691</v>
      </c>
      <c r="G4468" s="27" t="s">
        <v>15945</v>
      </c>
      <c r="H4468" s="8" t="s">
        <v>22390</v>
      </c>
      <c r="I4468" s="19" t="s">
        <v>22356</v>
      </c>
      <c r="J4468" s="27"/>
    </row>
    <row r="4469" spans="1:10" x14ac:dyDescent="0.25">
      <c r="A4469" s="8" t="s">
        <v>1923</v>
      </c>
      <c r="B4469" s="8" t="s">
        <v>8295</v>
      </c>
      <c r="C4469" s="8" t="s">
        <v>10420</v>
      </c>
      <c r="D4469" s="8" t="s">
        <v>10446</v>
      </c>
      <c r="E4469" s="42" t="s">
        <v>10868</v>
      </c>
      <c r="F4469" s="8" t="s">
        <v>27315</v>
      </c>
      <c r="G4469" s="27" t="s">
        <v>15946</v>
      </c>
      <c r="H4469" s="8" t="s">
        <v>22367</v>
      </c>
      <c r="I4469" s="19" t="s">
        <v>22356</v>
      </c>
      <c r="J4469" s="27"/>
    </row>
    <row r="4470" spans="1:10" x14ac:dyDescent="0.25">
      <c r="A4470" s="14" t="s">
        <v>1924</v>
      </c>
      <c r="B4470" s="14" t="s">
        <v>8295</v>
      </c>
      <c r="C4470" s="14" t="s">
        <v>10420</v>
      </c>
      <c r="D4470" s="14" t="s">
        <v>10493</v>
      </c>
      <c r="E4470" s="42" t="s">
        <v>10863</v>
      </c>
      <c r="F4470" s="14" t="s">
        <v>11692</v>
      </c>
      <c r="G4470" s="32" t="s">
        <v>15947</v>
      </c>
      <c r="H4470" s="8" t="s">
        <v>22376</v>
      </c>
      <c r="I4470" s="19" t="s">
        <v>22356</v>
      </c>
      <c r="J4470" s="32" t="s">
        <v>21624</v>
      </c>
    </row>
    <row r="4471" spans="1:10" x14ac:dyDescent="0.25">
      <c r="A4471" s="14" t="s">
        <v>1925</v>
      </c>
      <c r="B4471" s="14" t="s">
        <v>8296</v>
      </c>
      <c r="C4471" s="14" t="s">
        <v>10421</v>
      </c>
      <c r="D4471" s="14" t="s">
        <v>10503</v>
      </c>
      <c r="E4471" s="42" t="s">
        <v>10852</v>
      </c>
      <c r="F4471" s="14" t="s">
        <v>27316</v>
      </c>
      <c r="G4471" s="32" t="s">
        <v>15948</v>
      </c>
      <c r="H4471" s="8" t="s">
        <v>22471</v>
      </c>
      <c r="I4471" s="19" t="s">
        <v>22356</v>
      </c>
      <c r="J4471" s="32" t="s">
        <v>21543</v>
      </c>
    </row>
    <row r="4472" spans="1:10" x14ac:dyDescent="0.25">
      <c r="A4472" s="8" t="s">
        <v>1926</v>
      </c>
      <c r="B4472" s="8" t="s">
        <v>8296</v>
      </c>
      <c r="C4472" s="8" t="s">
        <v>10421</v>
      </c>
      <c r="D4472" s="8" t="s">
        <v>10503</v>
      </c>
      <c r="E4472" s="42" t="s">
        <v>10852</v>
      </c>
      <c r="F4472" s="8" t="s">
        <v>27317</v>
      </c>
      <c r="G4472" s="27" t="s">
        <v>15949</v>
      </c>
      <c r="H4472" s="8" t="s">
        <v>22471</v>
      </c>
      <c r="I4472" s="19" t="s">
        <v>22356</v>
      </c>
      <c r="J4472" s="27" t="s">
        <v>21543</v>
      </c>
    </row>
    <row r="4473" spans="1:10" x14ac:dyDescent="0.25">
      <c r="A4473" s="14" t="s">
        <v>1927</v>
      </c>
      <c r="B4473" s="14" t="s">
        <v>8297</v>
      </c>
      <c r="C4473" s="14" t="s">
        <v>10420</v>
      </c>
      <c r="D4473" s="14" t="s">
        <v>10453</v>
      </c>
      <c r="E4473" s="42" t="s">
        <v>10878</v>
      </c>
      <c r="F4473" s="14" t="s">
        <v>27318</v>
      </c>
      <c r="G4473" s="32" t="s">
        <v>15950</v>
      </c>
      <c r="H4473" s="8" t="s">
        <v>22365</v>
      </c>
      <c r="I4473" s="19" t="s">
        <v>22356</v>
      </c>
      <c r="J4473" s="32"/>
    </row>
    <row r="4474" spans="1:10" x14ac:dyDescent="0.25">
      <c r="A4474" s="8" t="s">
        <v>1928</v>
      </c>
      <c r="B4474" s="8" t="s">
        <v>8297</v>
      </c>
      <c r="C4474" s="8" t="s">
        <v>10420</v>
      </c>
      <c r="D4474" s="8" t="s">
        <v>10613</v>
      </c>
      <c r="E4474" s="42" t="s">
        <v>10866</v>
      </c>
      <c r="F4474" s="8" t="s">
        <v>11693</v>
      </c>
      <c r="G4474" s="27" t="s">
        <v>15951</v>
      </c>
      <c r="H4474" s="8" t="s">
        <v>22361</v>
      </c>
      <c r="I4474" s="19" t="s">
        <v>22356</v>
      </c>
      <c r="J4474" s="27"/>
    </row>
    <row r="4475" spans="1:10" x14ac:dyDescent="0.25">
      <c r="A4475" s="8" t="s">
        <v>1929</v>
      </c>
      <c r="B4475" s="8" t="s">
        <v>8297</v>
      </c>
      <c r="C4475" s="8" t="s">
        <v>10420</v>
      </c>
      <c r="D4475" s="8" t="s">
        <v>10431</v>
      </c>
      <c r="E4475" s="42" t="s">
        <v>10861</v>
      </c>
      <c r="F4475" s="8" t="s">
        <v>11694</v>
      </c>
      <c r="G4475" s="27" t="s">
        <v>15952</v>
      </c>
      <c r="H4475" s="8" t="s">
        <v>22365</v>
      </c>
      <c r="I4475" s="19" t="s">
        <v>22356</v>
      </c>
      <c r="J4475" s="27"/>
    </row>
    <row r="4476" spans="1:10" x14ac:dyDescent="0.25">
      <c r="A4476" s="14" t="s">
        <v>1930</v>
      </c>
      <c r="B4476" s="14" t="s">
        <v>8297</v>
      </c>
      <c r="C4476" s="14" t="s">
        <v>10420</v>
      </c>
      <c r="D4476" s="14" t="s">
        <v>10431</v>
      </c>
      <c r="E4476" s="42" t="s">
        <v>10876</v>
      </c>
      <c r="F4476" s="14" t="s">
        <v>11695</v>
      </c>
      <c r="G4476" s="32" t="s">
        <v>15953</v>
      </c>
      <c r="H4476" s="8" t="s">
        <v>22365</v>
      </c>
      <c r="I4476" s="19" t="s">
        <v>22356</v>
      </c>
      <c r="J4476" s="32"/>
    </row>
    <row r="4477" spans="1:10" x14ac:dyDescent="0.25">
      <c r="A4477" s="8" t="s">
        <v>1931</v>
      </c>
      <c r="B4477" s="8" t="s">
        <v>8297</v>
      </c>
      <c r="C4477" s="8" t="s">
        <v>10420</v>
      </c>
      <c r="D4477" s="8" t="s">
        <v>10453</v>
      </c>
      <c r="E4477" s="42" t="s">
        <v>10878</v>
      </c>
      <c r="F4477" s="8" t="s">
        <v>27319</v>
      </c>
      <c r="G4477" s="27" t="s">
        <v>15954</v>
      </c>
      <c r="H4477" s="8" t="s">
        <v>22441</v>
      </c>
      <c r="I4477" s="19" t="s">
        <v>22356</v>
      </c>
      <c r="J4477" s="27"/>
    </row>
    <row r="4478" spans="1:10" x14ac:dyDescent="0.25">
      <c r="A4478" s="14" t="s">
        <v>1932</v>
      </c>
      <c r="B4478" s="14" t="s">
        <v>8297</v>
      </c>
      <c r="C4478" s="14" t="s">
        <v>10420</v>
      </c>
      <c r="D4478" s="14" t="s">
        <v>10431</v>
      </c>
      <c r="E4478" s="42" t="s">
        <v>10860</v>
      </c>
      <c r="F4478" s="14" t="s">
        <v>27320</v>
      </c>
      <c r="G4478" s="32" t="s">
        <v>15955</v>
      </c>
      <c r="H4478" s="8" t="s">
        <v>22361</v>
      </c>
      <c r="I4478" s="19" t="s">
        <v>22356</v>
      </c>
      <c r="J4478" s="32"/>
    </row>
    <row r="4479" spans="1:10" x14ac:dyDescent="0.25">
      <c r="A4479" s="14" t="s">
        <v>1933</v>
      </c>
      <c r="B4479" s="14" t="s">
        <v>8297</v>
      </c>
      <c r="C4479" s="14" t="s">
        <v>10420</v>
      </c>
      <c r="D4479" s="14" t="s">
        <v>10433</v>
      </c>
      <c r="E4479" s="42" t="s">
        <v>10857</v>
      </c>
      <c r="F4479" s="14" t="s">
        <v>27321</v>
      </c>
      <c r="G4479" s="32" t="s">
        <v>15956</v>
      </c>
      <c r="H4479" s="8" t="s">
        <v>22368</v>
      </c>
      <c r="I4479" s="19" t="s">
        <v>22356</v>
      </c>
      <c r="J4479" s="32"/>
    </row>
    <row r="4480" spans="1:10" x14ac:dyDescent="0.25">
      <c r="A4480" s="8" t="s">
        <v>1934</v>
      </c>
      <c r="B4480" s="8" t="s">
        <v>8297</v>
      </c>
      <c r="C4480" s="8" t="s">
        <v>10420</v>
      </c>
      <c r="D4480" s="8" t="s">
        <v>10433</v>
      </c>
      <c r="E4480" s="42" t="s">
        <v>10866</v>
      </c>
      <c r="F4480" s="8"/>
      <c r="G4480" s="27" t="s">
        <v>15957</v>
      </c>
      <c r="H4480" s="8" t="s">
        <v>22368</v>
      </c>
      <c r="I4480" s="19" t="s">
        <v>22356</v>
      </c>
      <c r="J4480" s="27"/>
    </row>
    <row r="4481" spans="1:10" x14ac:dyDescent="0.25">
      <c r="A4481" s="8" t="s">
        <v>1935</v>
      </c>
      <c r="B4481" s="8" t="s">
        <v>8298</v>
      </c>
      <c r="C4481" s="8" t="s">
        <v>10421</v>
      </c>
      <c r="D4481" s="8" t="s">
        <v>10614</v>
      </c>
      <c r="E4481" s="42" t="s">
        <v>10865</v>
      </c>
      <c r="F4481" s="8" t="s">
        <v>27322</v>
      </c>
      <c r="G4481" s="27" t="s">
        <v>15958</v>
      </c>
      <c r="H4481" s="8" t="s">
        <v>22469</v>
      </c>
      <c r="I4481" s="19" t="s">
        <v>22356</v>
      </c>
      <c r="J4481" s="27" t="s">
        <v>21773</v>
      </c>
    </row>
    <row r="4482" spans="1:10" x14ac:dyDescent="0.25">
      <c r="A4482" s="8" t="s">
        <v>1936</v>
      </c>
      <c r="B4482" s="8" t="s">
        <v>8299</v>
      </c>
      <c r="C4482" s="8" t="s">
        <v>10420</v>
      </c>
      <c r="D4482" s="8" t="s">
        <v>10439</v>
      </c>
      <c r="E4482" s="42" t="s">
        <v>10869</v>
      </c>
      <c r="F4482" s="8" t="s">
        <v>11696</v>
      </c>
      <c r="G4482" s="27" t="s">
        <v>15959</v>
      </c>
      <c r="H4482" s="8" t="s">
        <v>22490</v>
      </c>
      <c r="I4482" s="19" t="s">
        <v>22356</v>
      </c>
      <c r="J4482" s="27"/>
    </row>
    <row r="4483" spans="1:10" x14ac:dyDescent="0.25">
      <c r="A4483" s="14" t="s">
        <v>1937</v>
      </c>
      <c r="B4483" s="14" t="s">
        <v>8300</v>
      </c>
      <c r="C4483" s="14" t="s">
        <v>10421</v>
      </c>
      <c r="D4483" s="14" t="s">
        <v>10500</v>
      </c>
      <c r="E4483" s="42" t="s">
        <v>10860</v>
      </c>
      <c r="F4483" s="14" t="s">
        <v>27323</v>
      </c>
      <c r="G4483" s="32" t="s">
        <v>15960</v>
      </c>
      <c r="H4483" s="8" t="s">
        <v>22453</v>
      </c>
      <c r="I4483" s="19" t="s">
        <v>22356</v>
      </c>
      <c r="J4483" s="32"/>
    </row>
    <row r="4484" spans="1:10" x14ac:dyDescent="0.25">
      <c r="A4484" s="8" t="s">
        <v>1938</v>
      </c>
      <c r="B4484" s="8" t="s">
        <v>8300</v>
      </c>
      <c r="C4484" s="8" t="s">
        <v>10421</v>
      </c>
      <c r="D4484" s="8" t="s">
        <v>10500</v>
      </c>
      <c r="E4484" s="42" t="s">
        <v>10860</v>
      </c>
      <c r="F4484" s="8" t="s">
        <v>11697</v>
      </c>
      <c r="G4484" s="27" t="s">
        <v>15961</v>
      </c>
      <c r="H4484" s="8" t="s">
        <v>22490</v>
      </c>
      <c r="I4484" s="19" t="s">
        <v>22356</v>
      </c>
      <c r="J4484" s="27"/>
    </row>
    <row r="4485" spans="1:10" x14ac:dyDescent="0.25">
      <c r="A4485" s="14" t="s">
        <v>1939</v>
      </c>
      <c r="B4485" s="14" t="s">
        <v>8301</v>
      </c>
      <c r="C4485" s="14" t="s">
        <v>10421</v>
      </c>
      <c r="D4485" s="14" t="s">
        <v>10479</v>
      </c>
      <c r="E4485" s="42" t="s">
        <v>10868</v>
      </c>
      <c r="F4485" s="14"/>
      <c r="G4485" s="32" t="s">
        <v>15962</v>
      </c>
      <c r="H4485" s="8" t="s">
        <v>22361</v>
      </c>
      <c r="I4485" s="19" t="s">
        <v>22356</v>
      </c>
      <c r="J4485" s="32" t="s">
        <v>21774</v>
      </c>
    </row>
    <row r="4486" spans="1:10" x14ac:dyDescent="0.25">
      <c r="A4486" s="8" t="s">
        <v>1940</v>
      </c>
      <c r="B4486" s="8" t="s">
        <v>8301</v>
      </c>
      <c r="C4486" s="8" t="s">
        <v>10421</v>
      </c>
      <c r="D4486" s="8" t="s">
        <v>10431</v>
      </c>
      <c r="E4486" s="42" t="s">
        <v>10865</v>
      </c>
      <c r="F4486" s="8" t="s">
        <v>27324</v>
      </c>
      <c r="G4486" s="27" t="s">
        <v>15963</v>
      </c>
      <c r="H4486" s="8" t="s">
        <v>22361</v>
      </c>
      <c r="I4486" s="19" t="s">
        <v>22356</v>
      </c>
      <c r="J4486" s="27" t="s">
        <v>21774</v>
      </c>
    </row>
    <row r="4487" spans="1:10" x14ac:dyDescent="0.25">
      <c r="A4487" s="14" t="s">
        <v>1941</v>
      </c>
      <c r="B4487" s="14" t="s">
        <v>8301</v>
      </c>
      <c r="C4487" s="14" t="s">
        <v>10421</v>
      </c>
      <c r="D4487" s="14" t="s">
        <v>10431</v>
      </c>
      <c r="E4487" s="42" t="s">
        <v>10865</v>
      </c>
      <c r="F4487" s="14" t="s">
        <v>27325</v>
      </c>
      <c r="G4487" s="32" t="s">
        <v>15964</v>
      </c>
      <c r="H4487" s="8" t="s">
        <v>22361</v>
      </c>
      <c r="I4487" s="19" t="s">
        <v>22356</v>
      </c>
      <c r="J4487" s="32" t="s">
        <v>21774</v>
      </c>
    </row>
    <row r="4488" spans="1:10" x14ac:dyDescent="0.25">
      <c r="A4488" s="8" t="s">
        <v>1942</v>
      </c>
      <c r="B4488" s="8" t="s">
        <v>8301</v>
      </c>
      <c r="C4488" s="8" t="s">
        <v>10421</v>
      </c>
      <c r="D4488" s="8" t="s">
        <v>10431</v>
      </c>
      <c r="E4488" s="42" t="s">
        <v>10865</v>
      </c>
      <c r="F4488" s="8"/>
      <c r="G4488" s="27" t="s">
        <v>15965</v>
      </c>
      <c r="H4488" s="8" t="s">
        <v>22361</v>
      </c>
      <c r="I4488" s="19" t="s">
        <v>22356</v>
      </c>
      <c r="J4488" s="27" t="s">
        <v>21774</v>
      </c>
    </row>
    <row r="4489" spans="1:10" x14ac:dyDescent="0.25">
      <c r="A4489" s="14" t="s">
        <v>1943</v>
      </c>
      <c r="B4489" s="14" t="s">
        <v>8301</v>
      </c>
      <c r="C4489" s="14" t="s">
        <v>10421</v>
      </c>
      <c r="D4489" s="14" t="s">
        <v>10431</v>
      </c>
      <c r="E4489" s="42" t="s">
        <v>10865</v>
      </c>
      <c r="F4489" s="14" t="s">
        <v>27326</v>
      </c>
      <c r="G4489" s="32" t="s">
        <v>15966</v>
      </c>
      <c r="H4489" s="8" t="s">
        <v>22361</v>
      </c>
      <c r="I4489" s="19" t="s">
        <v>22356</v>
      </c>
      <c r="J4489" s="32" t="s">
        <v>21774</v>
      </c>
    </row>
    <row r="4490" spans="1:10" x14ac:dyDescent="0.25">
      <c r="A4490" s="8" t="s">
        <v>1944</v>
      </c>
      <c r="B4490" s="8" t="s">
        <v>8301</v>
      </c>
      <c r="C4490" s="8" t="s">
        <v>10421</v>
      </c>
      <c r="D4490" s="8" t="s">
        <v>10479</v>
      </c>
      <c r="E4490" s="42" t="s">
        <v>10868</v>
      </c>
      <c r="F4490" s="8" t="s">
        <v>27327</v>
      </c>
      <c r="G4490" s="27" t="s">
        <v>15967</v>
      </c>
      <c r="H4490" s="8" t="s">
        <v>22367</v>
      </c>
      <c r="I4490" s="19" t="s">
        <v>22356</v>
      </c>
      <c r="J4490" s="27"/>
    </row>
    <row r="4491" spans="1:10" x14ac:dyDescent="0.25">
      <c r="A4491" s="14" t="s">
        <v>1945</v>
      </c>
      <c r="B4491" s="14" t="s">
        <v>8301</v>
      </c>
      <c r="C4491" s="14" t="s">
        <v>10421</v>
      </c>
      <c r="D4491" s="14" t="s">
        <v>10431</v>
      </c>
      <c r="E4491" s="42" t="s">
        <v>10865</v>
      </c>
      <c r="F4491" s="14"/>
      <c r="G4491" s="32" t="s">
        <v>15968</v>
      </c>
      <c r="H4491" s="8" t="s">
        <v>22361</v>
      </c>
      <c r="I4491" s="19" t="s">
        <v>22356</v>
      </c>
      <c r="J4491" s="32" t="s">
        <v>21774</v>
      </c>
    </row>
    <row r="4492" spans="1:10" x14ac:dyDescent="0.25">
      <c r="A4492" s="14" t="s">
        <v>1946</v>
      </c>
      <c r="B4492" s="14" t="s">
        <v>8302</v>
      </c>
      <c r="C4492" s="14" t="s">
        <v>10420</v>
      </c>
      <c r="D4492" s="14" t="s">
        <v>10428</v>
      </c>
      <c r="E4492" s="42" t="s">
        <v>10862</v>
      </c>
      <c r="F4492" s="14"/>
      <c r="G4492" s="32" t="s">
        <v>15969</v>
      </c>
      <c r="H4492" s="8" t="s">
        <v>22755</v>
      </c>
      <c r="I4492" s="19" t="s">
        <v>22356</v>
      </c>
      <c r="J4492" s="32"/>
    </row>
    <row r="4493" spans="1:10" x14ac:dyDescent="0.25">
      <c r="A4493" s="8" t="s">
        <v>1947</v>
      </c>
      <c r="B4493" s="8" t="s">
        <v>8303</v>
      </c>
      <c r="C4493" s="8" t="s">
        <v>10420</v>
      </c>
      <c r="D4493" s="8" t="s">
        <v>10439</v>
      </c>
      <c r="E4493" s="42" t="s">
        <v>10879</v>
      </c>
      <c r="F4493" s="8" t="s">
        <v>11698</v>
      </c>
      <c r="G4493" s="27" t="s">
        <v>15970</v>
      </c>
      <c r="H4493" s="8" t="s">
        <v>22441</v>
      </c>
      <c r="I4493" s="19" t="s">
        <v>22356</v>
      </c>
      <c r="J4493" s="27" t="s">
        <v>21775</v>
      </c>
    </row>
    <row r="4494" spans="1:10" x14ac:dyDescent="0.25">
      <c r="A4494" s="8" t="s">
        <v>1948</v>
      </c>
      <c r="B4494" s="8" t="s">
        <v>8304</v>
      </c>
      <c r="C4494" s="8" t="s">
        <v>10420</v>
      </c>
      <c r="D4494" s="8" t="s">
        <v>10430</v>
      </c>
      <c r="E4494" s="42" t="s">
        <v>10425</v>
      </c>
      <c r="F4494" s="8" t="s">
        <v>11699</v>
      </c>
      <c r="G4494" s="27" t="s">
        <v>15971</v>
      </c>
      <c r="H4494" s="8" t="s">
        <v>22575</v>
      </c>
      <c r="I4494" s="19" t="s">
        <v>22356</v>
      </c>
      <c r="J4494" s="27"/>
    </row>
    <row r="4495" spans="1:10" x14ac:dyDescent="0.25">
      <c r="A4495" s="14" t="s">
        <v>1949</v>
      </c>
      <c r="B4495" s="14" t="s">
        <v>8305</v>
      </c>
      <c r="C4495" s="14" t="s">
        <v>10421</v>
      </c>
      <c r="D4495" s="14" t="s">
        <v>10438</v>
      </c>
      <c r="E4495" s="42" t="s">
        <v>10871</v>
      </c>
      <c r="F4495" s="14" t="s">
        <v>27328</v>
      </c>
      <c r="G4495" s="32" t="s">
        <v>15972</v>
      </c>
      <c r="H4495" s="8" t="s">
        <v>22442</v>
      </c>
      <c r="I4495" s="19" t="s">
        <v>22356</v>
      </c>
      <c r="J4495" s="32" t="s">
        <v>21529</v>
      </c>
    </row>
    <row r="4496" spans="1:10" x14ac:dyDescent="0.25">
      <c r="A4496" s="8" t="s">
        <v>1950</v>
      </c>
      <c r="B4496" s="8" t="s">
        <v>8306</v>
      </c>
      <c r="C4496" s="8" t="s">
        <v>10420</v>
      </c>
      <c r="D4496" s="8" t="s">
        <v>10435</v>
      </c>
      <c r="E4496" s="42" t="s">
        <v>10869</v>
      </c>
      <c r="F4496" s="8" t="s">
        <v>11700</v>
      </c>
      <c r="G4496" s="27" t="s">
        <v>15973</v>
      </c>
      <c r="H4496" s="8" t="s">
        <v>22747</v>
      </c>
      <c r="I4496" s="19" t="s">
        <v>22356</v>
      </c>
      <c r="J4496" s="27"/>
    </row>
    <row r="4497" spans="1:10" x14ac:dyDescent="0.25">
      <c r="A4497" s="14" t="s">
        <v>1951</v>
      </c>
      <c r="B4497" s="14" t="s">
        <v>8306</v>
      </c>
      <c r="C4497" s="14" t="s">
        <v>10420</v>
      </c>
      <c r="D4497" s="14" t="s">
        <v>10439</v>
      </c>
      <c r="E4497" s="42" t="s">
        <v>10879</v>
      </c>
      <c r="F4497" s="14" t="s">
        <v>11701</v>
      </c>
      <c r="G4497" s="32" t="s">
        <v>15974</v>
      </c>
      <c r="H4497" s="8" t="s">
        <v>22748</v>
      </c>
      <c r="I4497" s="19" t="s">
        <v>22356</v>
      </c>
      <c r="J4497" s="32"/>
    </row>
    <row r="4498" spans="1:10" x14ac:dyDescent="0.25">
      <c r="A4498" s="8" t="s">
        <v>1952</v>
      </c>
      <c r="B4498" s="8" t="s">
        <v>8306</v>
      </c>
      <c r="C4498" s="8" t="s">
        <v>10420</v>
      </c>
      <c r="D4498" s="8" t="s">
        <v>10500</v>
      </c>
      <c r="E4498" s="42" t="s">
        <v>10860</v>
      </c>
      <c r="F4498" s="8"/>
      <c r="G4498" s="27" t="s">
        <v>15975</v>
      </c>
      <c r="H4498" s="8" t="s">
        <v>22365</v>
      </c>
      <c r="I4498" s="19" t="s">
        <v>22356</v>
      </c>
      <c r="J4498" s="27"/>
    </row>
    <row r="4499" spans="1:10" x14ac:dyDescent="0.25">
      <c r="A4499" s="8" t="s">
        <v>1953</v>
      </c>
      <c r="B4499" s="8" t="s">
        <v>8307</v>
      </c>
      <c r="C4499" s="8" t="s">
        <v>10420</v>
      </c>
      <c r="D4499" s="8" t="s">
        <v>10488</v>
      </c>
      <c r="E4499" s="42" t="s">
        <v>10425</v>
      </c>
      <c r="F4499" s="8" t="s">
        <v>11702</v>
      </c>
      <c r="G4499" s="27" t="s">
        <v>15976</v>
      </c>
      <c r="H4499" s="8" t="s">
        <v>22703</v>
      </c>
      <c r="I4499" s="19" t="s">
        <v>22356</v>
      </c>
      <c r="J4499" s="27"/>
    </row>
    <row r="4500" spans="1:10" x14ac:dyDescent="0.25">
      <c r="A4500" s="8" t="s">
        <v>1954</v>
      </c>
      <c r="B4500" s="8" t="s">
        <v>8308</v>
      </c>
      <c r="C4500" s="8" t="s">
        <v>10421</v>
      </c>
      <c r="D4500" s="8" t="s">
        <v>10435</v>
      </c>
      <c r="E4500" s="42" t="s">
        <v>10859</v>
      </c>
      <c r="F4500" s="8" t="s">
        <v>11703</v>
      </c>
      <c r="G4500" s="27" t="s">
        <v>15977</v>
      </c>
      <c r="H4500" s="8" t="s">
        <v>22441</v>
      </c>
      <c r="I4500" s="19" t="s">
        <v>22356</v>
      </c>
      <c r="J4500" s="27"/>
    </row>
    <row r="4501" spans="1:10" x14ac:dyDescent="0.25">
      <c r="A4501" s="14" t="s">
        <v>1955</v>
      </c>
      <c r="B4501" s="14" t="s">
        <v>8309</v>
      </c>
      <c r="C4501" s="14" t="s">
        <v>10421</v>
      </c>
      <c r="D4501" s="14" t="s">
        <v>10500</v>
      </c>
      <c r="E4501" s="42" t="s">
        <v>10860</v>
      </c>
      <c r="F4501" s="14" t="s">
        <v>27329</v>
      </c>
      <c r="G4501" s="32" t="s">
        <v>15978</v>
      </c>
      <c r="H4501" s="8" t="s">
        <v>22446</v>
      </c>
      <c r="I4501" s="19" t="s">
        <v>22356</v>
      </c>
      <c r="J4501" s="32"/>
    </row>
    <row r="4502" spans="1:10" x14ac:dyDescent="0.25">
      <c r="A4502" s="14" t="s">
        <v>1956</v>
      </c>
      <c r="B4502" s="14" t="s">
        <v>8310</v>
      </c>
      <c r="C4502" s="14" t="s">
        <v>10421</v>
      </c>
      <c r="D4502" s="14" t="s">
        <v>10430</v>
      </c>
      <c r="E4502" s="42" t="s">
        <v>10879</v>
      </c>
      <c r="F4502" s="14" t="s">
        <v>11704</v>
      </c>
      <c r="G4502" s="32" t="s">
        <v>15979</v>
      </c>
      <c r="H4502" s="8" t="s">
        <v>22425</v>
      </c>
      <c r="I4502" s="19" t="s">
        <v>22356</v>
      </c>
      <c r="J4502" s="32" t="s">
        <v>1625</v>
      </c>
    </row>
    <row r="4503" spans="1:10" x14ac:dyDescent="0.25">
      <c r="A4503" s="14" t="s">
        <v>1957</v>
      </c>
      <c r="B4503" s="14" t="s">
        <v>8311</v>
      </c>
      <c r="C4503" s="14" t="s">
        <v>10421</v>
      </c>
      <c r="D4503" s="14" t="s">
        <v>10433</v>
      </c>
      <c r="E4503" s="42" t="s">
        <v>10874</v>
      </c>
      <c r="F4503" s="14" t="s">
        <v>11705</v>
      </c>
      <c r="G4503" s="32" t="s">
        <v>15980</v>
      </c>
      <c r="H4503" s="8" t="s">
        <v>22361</v>
      </c>
      <c r="I4503" s="19" t="s">
        <v>22356</v>
      </c>
      <c r="J4503" s="32"/>
    </row>
    <row r="4504" spans="1:10" x14ac:dyDescent="0.25">
      <c r="A4504" s="14" t="s">
        <v>1958</v>
      </c>
      <c r="B4504" s="14" t="s">
        <v>8312</v>
      </c>
      <c r="C4504" s="14" t="s">
        <v>10421</v>
      </c>
      <c r="D4504" s="14" t="s">
        <v>10431</v>
      </c>
      <c r="E4504" s="42" t="s">
        <v>10859</v>
      </c>
      <c r="F4504" s="14" t="s">
        <v>11706</v>
      </c>
      <c r="G4504" s="32" t="s">
        <v>15981</v>
      </c>
      <c r="H4504" s="8" t="s">
        <v>22107</v>
      </c>
      <c r="I4504" s="19" t="s">
        <v>22356</v>
      </c>
      <c r="J4504" s="32"/>
    </row>
    <row r="4505" spans="1:10" x14ac:dyDescent="0.25">
      <c r="A4505" s="8" t="s">
        <v>1959</v>
      </c>
      <c r="B4505" s="8" t="s">
        <v>8313</v>
      </c>
      <c r="C4505" s="8" t="s">
        <v>10421</v>
      </c>
      <c r="D4505" s="8" t="s">
        <v>10430</v>
      </c>
      <c r="E4505" s="42" t="s">
        <v>10860</v>
      </c>
      <c r="F4505" s="8" t="s">
        <v>11707</v>
      </c>
      <c r="G4505" s="27" t="s">
        <v>15982</v>
      </c>
      <c r="H4505" s="8" t="s">
        <v>22441</v>
      </c>
      <c r="I4505" s="19" t="s">
        <v>22356</v>
      </c>
      <c r="J4505" s="27"/>
    </row>
    <row r="4506" spans="1:10" x14ac:dyDescent="0.25">
      <c r="A4506" s="14" t="s">
        <v>1960</v>
      </c>
      <c r="B4506" s="14" t="s">
        <v>8314</v>
      </c>
      <c r="C4506" s="14" t="s">
        <v>10420</v>
      </c>
      <c r="D4506" s="14" t="s">
        <v>10615</v>
      </c>
      <c r="E4506" s="42" t="s">
        <v>10868</v>
      </c>
      <c r="F4506" s="14" t="s">
        <v>27330</v>
      </c>
      <c r="G4506" s="32" t="s">
        <v>15983</v>
      </c>
      <c r="H4506" s="8" t="s">
        <v>22376</v>
      </c>
      <c r="I4506" s="19" t="s">
        <v>22356</v>
      </c>
      <c r="J4506" s="32" t="s">
        <v>21776</v>
      </c>
    </row>
    <row r="4507" spans="1:10" x14ac:dyDescent="0.25">
      <c r="A4507" s="8" t="s">
        <v>1961</v>
      </c>
      <c r="B4507" s="8" t="s">
        <v>8314</v>
      </c>
      <c r="C4507" s="8" t="s">
        <v>10420</v>
      </c>
      <c r="D4507" s="8" t="s">
        <v>10615</v>
      </c>
      <c r="E4507" s="42" t="s">
        <v>10868</v>
      </c>
      <c r="F4507" s="8" t="s">
        <v>27331</v>
      </c>
      <c r="G4507" s="27" t="s">
        <v>15984</v>
      </c>
      <c r="H4507" s="8" t="s">
        <v>22376</v>
      </c>
      <c r="I4507" s="19" t="s">
        <v>22356</v>
      </c>
      <c r="J4507" s="27" t="s">
        <v>21776</v>
      </c>
    </row>
    <row r="4508" spans="1:10" x14ac:dyDescent="0.25">
      <c r="A4508" s="14" t="s">
        <v>1962</v>
      </c>
      <c r="B4508" s="14" t="s">
        <v>8314</v>
      </c>
      <c r="C4508" s="14" t="s">
        <v>10420</v>
      </c>
      <c r="D4508" s="14" t="s">
        <v>10615</v>
      </c>
      <c r="E4508" s="42" t="s">
        <v>10868</v>
      </c>
      <c r="F4508" s="14" t="s">
        <v>27332</v>
      </c>
      <c r="G4508" s="32" t="s">
        <v>15985</v>
      </c>
      <c r="H4508" s="8" t="s">
        <v>22376</v>
      </c>
      <c r="I4508" s="19" t="s">
        <v>22356</v>
      </c>
      <c r="J4508" s="32" t="s">
        <v>21776</v>
      </c>
    </row>
    <row r="4509" spans="1:10" x14ac:dyDescent="0.25">
      <c r="A4509" s="8" t="s">
        <v>1963</v>
      </c>
      <c r="B4509" s="8" t="s">
        <v>8314</v>
      </c>
      <c r="C4509" s="8" t="s">
        <v>10420</v>
      </c>
      <c r="D4509" s="8" t="s">
        <v>10615</v>
      </c>
      <c r="E4509" s="42" t="s">
        <v>10868</v>
      </c>
      <c r="F4509" s="8" t="s">
        <v>27333</v>
      </c>
      <c r="G4509" s="27" t="s">
        <v>15986</v>
      </c>
      <c r="H4509" s="8" t="s">
        <v>22376</v>
      </c>
      <c r="I4509" s="19" t="s">
        <v>22356</v>
      </c>
      <c r="J4509" s="27" t="s">
        <v>21776</v>
      </c>
    </row>
    <row r="4510" spans="1:10" x14ac:dyDescent="0.25">
      <c r="A4510" s="8" t="s">
        <v>1964</v>
      </c>
      <c r="B4510" s="8" t="s">
        <v>8314</v>
      </c>
      <c r="C4510" s="8" t="s">
        <v>10420</v>
      </c>
      <c r="D4510" s="8" t="s">
        <v>10615</v>
      </c>
      <c r="E4510" s="42" t="s">
        <v>10868</v>
      </c>
      <c r="F4510" s="8" t="s">
        <v>27334</v>
      </c>
      <c r="G4510" s="27" t="s">
        <v>15987</v>
      </c>
      <c r="H4510" s="8" t="s">
        <v>22376</v>
      </c>
      <c r="I4510" s="19" t="s">
        <v>22356</v>
      </c>
      <c r="J4510" s="27" t="s">
        <v>21776</v>
      </c>
    </row>
    <row r="4511" spans="1:10" x14ac:dyDescent="0.25">
      <c r="A4511" s="8" t="s">
        <v>1965</v>
      </c>
      <c r="B4511" s="8" t="s">
        <v>8314</v>
      </c>
      <c r="C4511" s="8" t="s">
        <v>10420</v>
      </c>
      <c r="D4511" s="8" t="s">
        <v>10615</v>
      </c>
      <c r="E4511" s="42" t="s">
        <v>10868</v>
      </c>
      <c r="F4511" s="8"/>
      <c r="G4511" s="27" t="s">
        <v>15988</v>
      </c>
      <c r="H4511" s="8" t="s">
        <v>22376</v>
      </c>
      <c r="I4511" s="19" t="s">
        <v>22356</v>
      </c>
      <c r="J4511" s="27" t="s">
        <v>21776</v>
      </c>
    </row>
    <row r="4512" spans="1:10" x14ac:dyDescent="0.25">
      <c r="A4512" s="8" t="s">
        <v>1966</v>
      </c>
      <c r="B4512" s="8" t="s">
        <v>8314</v>
      </c>
      <c r="C4512" s="8" t="s">
        <v>10420</v>
      </c>
      <c r="D4512" s="8" t="s">
        <v>10615</v>
      </c>
      <c r="E4512" s="42" t="s">
        <v>10868</v>
      </c>
      <c r="F4512" s="8" t="s">
        <v>27335</v>
      </c>
      <c r="G4512" s="27" t="s">
        <v>15989</v>
      </c>
      <c r="H4512" s="8" t="s">
        <v>22376</v>
      </c>
      <c r="I4512" s="19" t="s">
        <v>22356</v>
      </c>
      <c r="J4512" s="27" t="s">
        <v>21776</v>
      </c>
    </row>
    <row r="4513" spans="1:10" x14ac:dyDescent="0.25">
      <c r="A4513" s="14" t="s">
        <v>1967</v>
      </c>
      <c r="B4513" s="14" t="s">
        <v>8314</v>
      </c>
      <c r="C4513" s="14" t="s">
        <v>10420</v>
      </c>
      <c r="D4513" s="14" t="s">
        <v>10615</v>
      </c>
      <c r="E4513" s="42" t="s">
        <v>10868</v>
      </c>
      <c r="F4513" s="14" t="s">
        <v>27336</v>
      </c>
      <c r="G4513" s="32" t="s">
        <v>15990</v>
      </c>
      <c r="H4513" s="8" t="s">
        <v>22376</v>
      </c>
      <c r="I4513" s="19" t="s">
        <v>22356</v>
      </c>
      <c r="J4513" s="32" t="s">
        <v>21776</v>
      </c>
    </row>
    <row r="4514" spans="1:10" x14ac:dyDescent="0.25">
      <c r="A4514" s="8" t="s">
        <v>1968</v>
      </c>
      <c r="B4514" s="8" t="s">
        <v>8314</v>
      </c>
      <c r="C4514" s="8" t="s">
        <v>10420</v>
      </c>
      <c r="D4514" s="8" t="s">
        <v>10615</v>
      </c>
      <c r="E4514" s="42" t="s">
        <v>10868</v>
      </c>
      <c r="F4514" s="8" t="s">
        <v>27337</v>
      </c>
      <c r="G4514" s="27" t="s">
        <v>15991</v>
      </c>
      <c r="H4514" s="8" t="s">
        <v>22376</v>
      </c>
      <c r="I4514" s="19" t="s">
        <v>22356</v>
      </c>
      <c r="J4514" s="27" t="s">
        <v>21776</v>
      </c>
    </row>
    <row r="4515" spans="1:10" x14ac:dyDescent="0.25">
      <c r="A4515" s="14" t="s">
        <v>1969</v>
      </c>
      <c r="B4515" s="14" t="s">
        <v>8314</v>
      </c>
      <c r="C4515" s="14" t="s">
        <v>10420</v>
      </c>
      <c r="D4515" s="14" t="s">
        <v>10615</v>
      </c>
      <c r="E4515" s="42" t="s">
        <v>10868</v>
      </c>
      <c r="F4515" s="14" t="s">
        <v>27338</v>
      </c>
      <c r="G4515" s="32" t="s">
        <v>15992</v>
      </c>
      <c r="H4515" s="8" t="s">
        <v>22376</v>
      </c>
      <c r="I4515" s="19" t="s">
        <v>22356</v>
      </c>
      <c r="J4515" s="32" t="s">
        <v>21776</v>
      </c>
    </row>
    <row r="4516" spans="1:10" x14ac:dyDescent="0.25">
      <c r="A4516" s="8" t="s">
        <v>1970</v>
      </c>
      <c r="B4516" s="8" t="s">
        <v>8314</v>
      </c>
      <c r="C4516" s="8" t="s">
        <v>10420</v>
      </c>
      <c r="D4516" s="8" t="s">
        <v>10615</v>
      </c>
      <c r="E4516" s="42" t="s">
        <v>10868</v>
      </c>
      <c r="F4516" s="8" t="s">
        <v>27339</v>
      </c>
      <c r="G4516" s="27" t="s">
        <v>15993</v>
      </c>
      <c r="H4516" s="8" t="s">
        <v>22376</v>
      </c>
      <c r="I4516" s="19" t="s">
        <v>22356</v>
      </c>
      <c r="J4516" s="27" t="s">
        <v>21776</v>
      </c>
    </row>
    <row r="4517" spans="1:10" x14ac:dyDescent="0.25">
      <c r="A4517" s="8" t="s">
        <v>1971</v>
      </c>
      <c r="B4517" s="8" t="s">
        <v>8314</v>
      </c>
      <c r="C4517" s="8" t="s">
        <v>10420</v>
      </c>
      <c r="D4517" s="8" t="s">
        <v>10615</v>
      </c>
      <c r="E4517" s="42" t="s">
        <v>10868</v>
      </c>
      <c r="F4517" s="8" t="s">
        <v>27340</v>
      </c>
      <c r="G4517" s="27" t="s">
        <v>15992</v>
      </c>
      <c r="H4517" s="8" t="s">
        <v>22376</v>
      </c>
      <c r="I4517" s="19" t="s">
        <v>22356</v>
      </c>
      <c r="J4517" s="27" t="s">
        <v>21776</v>
      </c>
    </row>
    <row r="4518" spans="1:10" x14ac:dyDescent="0.25">
      <c r="A4518" s="14" t="s">
        <v>1972</v>
      </c>
      <c r="B4518" s="14" t="s">
        <v>8314</v>
      </c>
      <c r="C4518" s="14" t="s">
        <v>10420</v>
      </c>
      <c r="D4518" s="14" t="s">
        <v>10615</v>
      </c>
      <c r="E4518" s="42" t="s">
        <v>10868</v>
      </c>
      <c r="F4518" s="14"/>
      <c r="G4518" s="32" t="s">
        <v>15994</v>
      </c>
      <c r="H4518" s="8" t="s">
        <v>22376</v>
      </c>
      <c r="I4518" s="19" t="s">
        <v>22356</v>
      </c>
      <c r="J4518" s="32" t="s">
        <v>21776</v>
      </c>
    </row>
    <row r="4519" spans="1:10" x14ac:dyDescent="0.25">
      <c r="A4519" s="14" t="s">
        <v>1973</v>
      </c>
      <c r="B4519" s="14" t="s">
        <v>8314</v>
      </c>
      <c r="C4519" s="14" t="s">
        <v>10420</v>
      </c>
      <c r="D4519" s="14" t="s">
        <v>10615</v>
      </c>
      <c r="E4519" s="42" t="s">
        <v>10868</v>
      </c>
      <c r="F4519" s="14" t="s">
        <v>27341</v>
      </c>
      <c r="G4519" s="32" t="s">
        <v>15992</v>
      </c>
      <c r="H4519" s="8" t="s">
        <v>22376</v>
      </c>
      <c r="I4519" s="19" t="s">
        <v>22356</v>
      </c>
      <c r="J4519" s="32" t="s">
        <v>21776</v>
      </c>
    </row>
    <row r="4520" spans="1:10" x14ac:dyDescent="0.25">
      <c r="A4520" s="8" t="s">
        <v>1974</v>
      </c>
      <c r="B4520" s="8" t="s">
        <v>8314</v>
      </c>
      <c r="C4520" s="8" t="s">
        <v>10420</v>
      </c>
      <c r="D4520" s="8" t="s">
        <v>10615</v>
      </c>
      <c r="E4520" s="42" t="s">
        <v>10868</v>
      </c>
      <c r="F4520" s="8" t="s">
        <v>27342</v>
      </c>
      <c r="G4520" s="27" t="s">
        <v>15995</v>
      </c>
      <c r="H4520" s="8" t="s">
        <v>22376</v>
      </c>
      <c r="I4520" s="19" t="s">
        <v>22356</v>
      </c>
      <c r="J4520" s="27" t="s">
        <v>21776</v>
      </c>
    </row>
    <row r="4521" spans="1:10" x14ac:dyDescent="0.25">
      <c r="A4521" s="8" t="s">
        <v>1975</v>
      </c>
      <c r="B4521" s="8" t="s">
        <v>8314</v>
      </c>
      <c r="C4521" s="8" t="s">
        <v>10420</v>
      </c>
      <c r="D4521" s="8" t="s">
        <v>10615</v>
      </c>
      <c r="E4521" s="42" t="s">
        <v>10868</v>
      </c>
      <c r="F4521" s="8" t="s">
        <v>27343</v>
      </c>
      <c r="G4521" s="27" t="s">
        <v>15996</v>
      </c>
      <c r="H4521" s="8" t="s">
        <v>22376</v>
      </c>
      <c r="I4521" s="19" t="s">
        <v>22356</v>
      </c>
      <c r="J4521" s="27" t="s">
        <v>21776</v>
      </c>
    </row>
    <row r="4522" spans="1:10" x14ac:dyDescent="0.25">
      <c r="A4522" s="8" t="s">
        <v>1976</v>
      </c>
      <c r="B4522" s="8" t="s">
        <v>8315</v>
      </c>
      <c r="C4522" s="8" t="s">
        <v>10421</v>
      </c>
      <c r="D4522" s="8" t="s">
        <v>10616</v>
      </c>
      <c r="E4522" s="42" t="s">
        <v>10860</v>
      </c>
      <c r="F4522" s="8" t="s">
        <v>11708</v>
      </c>
      <c r="G4522" s="27" t="s">
        <v>15997</v>
      </c>
      <c r="H4522" s="8" t="s">
        <v>22365</v>
      </c>
      <c r="I4522" s="19" t="s">
        <v>22356</v>
      </c>
      <c r="J4522" s="27"/>
    </row>
    <row r="4523" spans="1:10" x14ac:dyDescent="0.25">
      <c r="A4523" s="14" t="s">
        <v>1977</v>
      </c>
      <c r="B4523" s="14" t="s">
        <v>8316</v>
      </c>
      <c r="C4523" s="14" t="s">
        <v>10421</v>
      </c>
      <c r="D4523" s="14" t="s">
        <v>10556</v>
      </c>
      <c r="E4523" s="42" t="s">
        <v>10858</v>
      </c>
      <c r="F4523" s="14" t="s">
        <v>27344</v>
      </c>
      <c r="G4523" s="32" t="s">
        <v>15998</v>
      </c>
      <c r="H4523" s="8" t="s">
        <v>22857</v>
      </c>
      <c r="I4523" s="19" t="s">
        <v>22356</v>
      </c>
      <c r="J4523" s="32"/>
    </row>
    <row r="4524" spans="1:10" x14ac:dyDescent="0.25">
      <c r="A4524" s="14" t="s">
        <v>1978</v>
      </c>
      <c r="B4524" s="14" t="s">
        <v>8317</v>
      </c>
      <c r="C4524" s="14" t="s">
        <v>10421</v>
      </c>
      <c r="D4524" s="14" t="s">
        <v>10431</v>
      </c>
      <c r="E4524" s="42" t="s">
        <v>10877</v>
      </c>
      <c r="F4524" s="14" t="s">
        <v>11709</v>
      </c>
      <c r="G4524" s="32" t="s">
        <v>15999</v>
      </c>
      <c r="H4524" s="8" t="s">
        <v>22361</v>
      </c>
      <c r="I4524" s="19" t="s">
        <v>22356</v>
      </c>
      <c r="J4524" s="32"/>
    </row>
    <row r="4525" spans="1:10" x14ac:dyDescent="0.25">
      <c r="A4525" s="8" t="s">
        <v>1979</v>
      </c>
      <c r="B4525" s="8" t="s">
        <v>8318</v>
      </c>
      <c r="C4525" s="8" t="s">
        <v>10420</v>
      </c>
      <c r="D4525" s="8" t="s">
        <v>10439</v>
      </c>
      <c r="E4525" s="42" t="s">
        <v>10866</v>
      </c>
      <c r="F4525" s="8" t="s">
        <v>11710</v>
      </c>
      <c r="G4525" s="27" t="s">
        <v>16000</v>
      </c>
      <c r="H4525" s="8" t="s">
        <v>22361</v>
      </c>
      <c r="I4525" s="19" t="s">
        <v>22356</v>
      </c>
      <c r="J4525" s="27" t="s">
        <v>21672</v>
      </c>
    </row>
    <row r="4526" spans="1:10" x14ac:dyDescent="0.25">
      <c r="A4526" s="14" t="s">
        <v>1980</v>
      </c>
      <c r="B4526" s="14" t="s">
        <v>8318</v>
      </c>
      <c r="C4526" s="14" t="s">
        <v>10420</v>
      </c>
      <c r="D4526" s="14" t="s">
        <v>10448</v>
      </c>
      <c r="E4526" s="42" t="s">
        <v>10860</v>
      </c>
      <c r="F4526" s="14" t="s">
        <v>11711</v>
      </c>
      <c r="G4526" s="32" t="s">
        <v>16001</v>
      </c>
      <c r="H4526" s="8" t="s">
        <v>22367</v>
      </c>
      <c r="I4526" s="19" t="s">
        <v>22356</v>
      </c>
      <c r="J4526" s="32"/>
    </row>
    <row r="4527" spans="1:10" x14ac:dyDescent="0.25">
      <c r="A4527" s="8" t="s">
        <v>1981</v>
      </c>
      <c r="B4527" s="8" t="s">
        <v>8318</v>
      </c>
      <c r="C4527" s="8" t="s">
        <v>10420</v>
      </c>
      <c r="D4527" s="8" t="s">
        <v>10439</v>
      </c>
      <c r="E4527" s="42" t="s">
        <v>10870</v>
      </c>
      <c r="F4527" s="8" t="s">
        <v>11712</v>
      </c>
      <c r="G4527" s="27" t="s">
        <v>16002</v>
      </c>
      <c r="H4527" s="8" t="s">
        <v>22441</v>
      </c>
      <c r="I4527" s="19" t="s">
        <v>22356</v>
      </c>
      <c r="J4527" s="27"/>
    </row>
    <row r="4528" spans="1:10" x14ac:dyDescent="0.25">
      <c r="A4528" s="14" t="s">
        <v>1982</v>
      </c>
      <c r="B4528" s="14" t="s">
        <v>8319</v>
      </c>
      <c r="C4528" s="14" t="s">
        <v>10421</v>
      </c>
      <c r="D4528" s="14" t="s">
        <v>10435</v>
      </c>
      <c r="E4528" s="42" t="s">
        <v>10859</v>
      </c>
      <c r="F4528" s="14" t="s">
        <v>11713</v>
      </c>
      <c r="G4528" s="32" t="s">
        <v>16003</v>
      </c>
      <c r="H4528" s="8" t="s">
        <v>22649</v>
      </c>
      <c r="I4528" s="19" t="s">
        <v>22356</v>
      </c>
      <c r="J4528" s="32"/>
    </row>
    <row r="4529" spans="1:10" x14ac:dyDescent="0.25">
      <c r="A4529" s="8" t="s">
        <v>1983</v>
      </c>
      <c r="B4529" s="8" t="s">
        <v>8320</v>
      </c>
      <c r="C4529" s="8" t="s">
        <v>10421</v>
      </c>
      <c r="D4529" s="8" t="s">
        <v>10571</v>
      </c>
      <c r="E4529" s="42" t="s">
        <v>10856</v>
      </c>
      <c r="F4529" s="8"/>
      <c r="G4529" s="27" t="s">
        <v>16004</v>
      </c>
      <c r="H4529" s="8" t="s">
        <v>22469</v>
      </c>
      <c r="I4529" s="19" t="s">
        <v>22356</v>
      </c>
      <c r="J4529" s="27" t="s">
        <v>21777</v>
      </c>
    </row>
    <row r="4530" spans="1:10" x14ac:dyDescent="0.25">
      <c r="A4530" s="7" t="s">
        <v>23715</v>
      </c>
      <c r="B4530" s="7" t="s">
        <v>8321</v>
      </c>
      <c r="C4530" s="7" t="s">
        <v>10420</v>
      </c>
      <c r="D4530" s="7" t="s">
        <v>22893</v>
      </c>
      <c r="E4530" s="42">
        <v>2020</v>
      </c>
      <c r="F4530" s="9" t="s">
        <v>23716</v>
      </c>
      <c r="G4530" s="26" t="s">
        <v>23717</v>
      </c>
      <c r="H4530" s="7" t="s">
        <v>23718</v>
      </c>
      <c r="I4530" s="39" t="s">
        <v>22356</v>
      </c>
      <c r="J4530" s="28" t="s">
        <v>21778</v>
      </c>
    </row>
    <row r="4531" spans="1:10" x14ac:dyDescent="0.25">
      <c r="A4531" s="2" t="s">
        <v>1984</v>
      </c>
      <c r="B4531" s="2" t="s">
        <v>8321</v>
      </c>
      <c r="C4531" s="2" t="s">
        <v>10426</v>
      </c>
      <c r="D4531" s="2" t="s">
        <v>10430</v>
      </c>
      <c r="E4531" s="42" t="s">
        <v>10423</v>
      </c>
      <c r="F4531" s="2" t="s">
        <v>10922</v>
      </c>
      <c r="G4531" s="33" t="s">
        <v>16005</v>
      </c>
      <c r="H4531" s="2" t="s">
        <v>22381</v>
      </c>
      <c r="I4531" s="19" t="s">
        <v>22356</v>
      </c>
      <c r="J4531" s="33" t="s">
        <v>21778</v>
      </c>
    </row>
    <row r="4532" spans="1:10" x14ac:dyDescent="0.25">
      <c r="A4532" s="8" t="s">
        <v>1985</v>
      </c>
      <c r="B4532" s="8" t="s">
        <v>8322</v>
      </c>
      <c r="C4532" s="8" t="s">
        <v>10421</v>
      </c>
      <c r="D4532" s="8" t="s">
        <v>10542</v>
      </c>
      <c r="E4532" s="42" t="s">
        <v>10876</v>
      </c>
      <c r="F4532" s="8" t="s">
        <v>27345</v>
      </c>
      <c r="G4532" s="27" t="s">
        <v>16006</v>
      </c>
      <c r="H4532" s="8" t="s">
        <v>22361</v>
      </c>
      <c r="I4532" s="19" t="s">
        <v>22356</v>
      </c>
      <c r="J4532" s="27" t="s">
        <v>21779</v>
      </c>
    </row>
    <row r="4533" spans="1:10" x14ac:dyDescent="0.25">
      <c r="A4533" s="14" t="s">
        <v>1986</v>
      </c>
      <c r="B4533" s="14" t="s">
        <v>8322</v>
      </c>
      <c r="C4533" s="14" t="s">
        <v>10421</v>
      </c>
      <c r="D4533" s="14" t="s">
        <v>10542</v>
      </c>
      <c r="E4533" s="42" t="s">
        <v>10862</v>
      </c>
      <c r="F4533" s="14" t="s">
        <v>27346</v>
      </c>
      <c r="G4533" s="32" t="s">
        <v>16007</v>
      </c>
      <c r="H4533" s="8" t="s">
        <v>22361</v>
      </c>
      <c r="I4533" s="19" t="s">
        <v>22356</v>
      </c>
      <c r="J4533" s="32" t="s">
        <v>21779</v>
      </c>
    </row>
    <row r="4534" spans="1:10" x14ac:dyDescent="0.25">
      <c r="A4534" s="8" t="s">
        <v>1987</v>
      </c>
      <c r="B4534" s="8" t="s">
        <v>8322</v>
      </c>
      <c r="C4534" s="8" t="s">
        <v>10421</v>
      </c>
      <c r="D4534" s="8" t="s">
        <v>10542</v>
      </c>
      <c r="E4534" s="42" t="s">
        <v>10856</v>
      </c>
      <c r="F4534" s="8" t="s">
        <v>27347</v>
      </c>
      <c r="G4534" s="27" t="s">
        <v>16008</v>
      </c>
      <c r="H4534" s="8" t="s">
        <v>22446</v>
      </c>
      <c r="I4534" s="19" t="s">
        <v>22356</v>
      </c>
      <c r="J4534" s="27" t="s">
        <v>21779</v>
      </c>
    </row>
    <row r="4535" spans="1:10" x14ac:dyDescent="0.25">
      <c r="A4535" s="8" t="s">
        <v>1988</v>
      </c>
      <c r="B4535" s="8" t="s">
        <v>8323</v>
      </c>
      <c r="C4535" s="8" t="s">
        <v>10420</v>
      </c>
      <c r="D4535" s="8" t="s">
        <v>10433</v>
      </c>
      <c r="E4535" s="42" t="s">
        <v>10859</v>
      </c>
      <c r="F4535" s="8" t="s">
        <v>27348</v>
      </c>
      <c r="G4535" s="27" t="s">
        <v>15458</v>
      </c>
      <c r="H4535" s="8" t="s">
        <v>22580</v>
      </c>
      <c r="I4535" s="19" t="s">
        <v>22356</v>
      </c>
      <c r="J4535" s="27" t="s">
        <v>21488</v>
      </c>
    </row>
    <row r="4536" spans="1:10" x14ac:dyDescent="0.25">
      <c r="A4536" s="8" t="s">
        <v>1989</v>
      </c>
      <c r="B4536" s="8" t="s">
        <v>8323</v>
      </c>
      <c r="C4536" s="8" t="s">
        <v>10420</v>
      </c>
      <c r="D4536" s="8" t="s">
        <v>10435</v>
      </c>
      <c r="E4536" s="42" t="s">
        <v>10862</v>
      </c>
      <c r="F4536" s="8" t="s">
        <v>27349</v>
      </c>
      <c r="G4536" s="27" t="s">
        <v>16009</v>
      </c>
      <c r="H4536" s="8" t="s">
        <v>22379</v>
      </c>
      <c r="I4536" s="19" t="s">
        <v>22356</v>
      </c>
      <c r="J4536" s="27" t="s">
        <v>21780</v>
      </c>
    </row>
    <row r="4537" spans="1:10" x14ac:dyDescent="0.25">
      <c r="A4537" s="14" t="s">
        <v>1990</v>
      </c>
      <c r="B4537" s="14" t="s">
        <v>8323</v>
      </c>
      <c r="C4537" s="14" t="s">
        <v>10420</v>
      </c>
      <c r="D4537" s="14" t="s">
        <v>10435</v>
      </c>
      <c r="E4537" s="42" t="s">
        <v>10880</v>
      </c>
      <c r="F4537" s="14" t="s">
        <v>27350</v>
      </c>
      <c r="G4537" s="32" t="s">
        <v>16010</v>
      </c>
      <c r="H4537" s="8" t="s">
        <v>22373</v>
      </c>
      <c r="I4537" s="19" t="s">
        <v>22356</v>
      </c>
      <c r="J4537" s="32" t="s">
        <v>21780</v>
      </c>
    </row>
    <row r="4538" spans="1:10" x14ac:dyDescent="0.25">
      <c r="A4538" s="8" t="s">
        <v>1991</v>
      </c>
      <c r="B4538" s="8" t="s">
        <v>8323</v>
      </c>
      <c r="C4538" s="8" t="s">
        <v>10420</v>
      </c>
      <c r="D4538" s="8" t="s">
        <v>10435</v>
      </c>
      <c r="E4538" s="42" t="s">
        <v>10862</v>
      </c>
      <c r="F4538" s="8" t="s">
        <v>27351</v>
      </c>
      <c r="G4538" s="27" t="s">
        <v>16011</v>
      </c>
      <c r="H4538" s="8" t="s">
        <v>22379</v>
      </c>
      <c r="I4538" s="19" t="s">
        <v>22356</v>
      </c>
      <c r="J4538" s="27" t="s">
        <v>21780</v>
      </c>
    </row>
    <row r="4539" spans="1:10" x14ac:dyDescent="0.25">
      <c r="A4539" s="8" t="s">
        <v>1992</v>
      </c>
      <c r="B4539" s="8" t="s">
        <v>8323</v>
      </c>
      <c r="C4539" s="8" t="s">
        <v>10420</v>
      </c>
      <c r="D4539" s="8" t="s">
        <v>10453</v>
      </c>
      <c r="E4539" s="42" t="s">
        <v>10852</v>
      </c>
      <c r="F4539" s="8" t="s">
        <v>27352</v>
      </c>
      <c r="G4539" s="27" t="s">
        <v>16012</v>
      </c>
      <c r="H4539" s="8" t="s">
        <v>22367</v>
      </c>
      <c r="I4539" s="19" t="s">
        <v>22356</v>
      </c>
      <c r="J4539" s="27" t="s">
        <v>21469</v>
      </c>
    </row>
    <row r="4540" spans="1:10" x14ac:dyDescent="0.25">
      <c r="A4540" s="14" t="s">
        <v>1993</v>
      </c>
      <c r="B4540" s="14" t="s">
        <v>8323</v>
      </c>
      <c r="C4540" s="14" t="s">
        <v>10420</v>
      </c>
      <c r="D4540" s="14" t="s">
        <v>10453</v>
      </c>
      <c r="E4540" s="42" t="s">
        <v>10861</v>
      </c>
      <c r="F4540" s="14" t="s">
        <v>27353</v>
      </c>
      <c r="G4540" s="32" t="s">
        <v>16013</v>
      </c>
      <c r="H4540" s="8" t="s">
        <v>22446</v>
      </c>
      <c r="I4540" s="19" t="s">
        <v>22356</v>
      </c>
      <c r="J4540" s="32" t="s">
        <v>21781</v>
      </c>
    </row>
    <row r="4541" spans="1:10" x14ac:dyDescent="0.25">
      <c r="A4541" s="8" t="s">
        <v>1994</v>
      </c>
      <c r="B4541" s="8" t="s">
        <v>8323</v>
      </c>
      <c r="C4541" s="8" t="s">
        <v>10420</v>
      </c>
      <c r="D4541" s="8" t="s">
        <v>10453</v>
      </c>
      <c r="E4541" s="42" t="s">
        <v>10859</v>
      </c>
      <c r="F4541" s="8" t="s">
        <v>11714</v>
      </c>
      <c r="G4541" s="27" t="s">
        <v>16014</v>
      </c>
      <c r="H4541" s="8" t="s">
        <v>22646</v>
      </c>
      <c r="I4541" s="19" t="s">
        <v>22356</v>
      </c>
      <c r="J4541" s="27" t="s">
        <v>21781</v>
      </c>
    </row>
    <row r="4542" spans="1:10" x14ac:dyDescent="0.25">
      <c r="A4542" s="8" t="s">
        <v>1995</v>
      </c>
      <c r="B4542" s="8" t="s">
        <v>8323</v>
      </c>
      <c r="C4542" s="8" t="s">
        <v>10420</v>
      </c>
      <c r="D4542" s="8" t="s">
        <v>10453</v>
      </c>
      <c r="E4542" s="42" t="s">
        <v>10861</v>
      </c>
      <c r="F4542" s="8" t="s">
        <v>11715</v>
      </c>
      <c r="G4542" s="27" t="s">
        <v>16015</v>
      </c>
      <c r="H4542" s="8" t="s">
        <v>22568</v>
      </c>
      <c r="I4542" s="19" t="s">
        <v>22356</v>
      </c>
      <c r="J4542" s="27" t="s">
        <v>21781</v>
      </c>
    </row>
    <row r="4543" spans="1:10" x14ac:dyDescent="0.25">
      <c r="A4543" s="14" t="s">
        <v>1996</v>
      </c>
      <c r="B4543" s="14" t="s">
        <v>8323</v>
      </c>
      <c r="C4543" s="14" t="s">
        <v>10420</v>
      </c>
      <c r="D4543" s="14" t="s">
        <v>10433</v>
      </c>
      <c r="E4543" s="42" t="s">
        <v>10866</v>
      </c>
      <c r="F4543" s="14" t="s">
        <v>11716</v>
      </c>
      <c r="G4543" s="32" t="s">
        <v>16016</v>
      </c>
      <c r="H4543" s="8" t="s">
        <v>22381</v>
      </c>
      <c r="I4543" s="19" t="s">
        <v>22356</v>
      </c>
      <c r="J4543" s="32" t="s">
        <v>21488</v>
      </c>
    </row>
    <row r="4544" spans="1:10" x14ac:dyDescent="0.25">
      <c r="A4544" s="8" t="s">
        <v>1997</v>
      </c>
      <c r="B4544" s="8" t="s">
        <v>8324</v>
      </c>
      <c r="C4544" s="8" t="s">
        <v>10420</v>
      </c>
      <c r="D4544" s="8" t="s">
        <v>10459</v>
      </c>
      <c r="E4544" s="42" t="s">
        <v>10859</v>
      </c>
      <c r="F4544" s="8" t="s">
        <v>11717</v>
      </c>
      <c r="G4544" s="27" t="s">
        <v>16017</v>
      </c>
      <c r="H4544" s="8" t="s">
        <v>22471</v>
      </c>
      <c r="I4544" s="19" t="s">
        <v>22356</v>
      </c>
      <c r="J4544" s="27"/>
    </row>
    <row r="4545" spans="1:10" x14ac:dyDescent="0.25">
      <c r="A4545" s="14" t="s">
        <v>1998</v>
      </c>
      <c r="B4545" s="14" t="s">
        <v>8325</v>
      </c>
      <c r="C4545" s="14" t="s">
        <v>10421</v>
      </c>
      <c r="D4545" s="14" t="s">
        <v>10452</v>
      </c>
      <c r="E4545" s="42" t="s">
        <v>10869</v>
      </c>
      <c r="F4545" s="14"/>
      <c r="G4545" s="32" t="s">
        <v>16018</v>
      </c>
      <c r="H4545" s="8" t="s">
        <v>22654</v>
      </c>
      <c r="I4545" s="19" t="s">
        <v>22356</v>
      </c>
      <c r="J4545" s="32"/>
    </row>
    <row r="4546" spans="1:10" x14ac:dyDescent="0.25">
      <c r="A4546" s="8" t="s">
        <v>1999</v>
      </c>
      <c r="B4546" s="8" t="s">
        <v>8326</v>
      </c>
      <c r="C4546" s="8" t="s">
        <v>10421</v>
      </c>
      <c r="D4546" s="8" t="s">
        <v>10479</v>
      </c>
      <c r="E4546" s="42" t="s">
        <v>10859</v>
      </c>
      <c r="F4546" s="8" t="s">
        <v>11718</v>
      </c>
      <c r="G4546" s="27" t="s">
        <v>16019</v>
      </c>
      <c r="H4546" s="8" t="s">
        <v>22364</v>
      </c>
      <c r="I4546" s="19" t="s">
        <v>22356</v>
      </c>
      <c r="J4546" s="27"/>
    </row>
    <row r="4547" spans="1:10" x14ac:dyDescent="0.25">
      <c r="A4547" s="14" t="s">
        <v>2000</v>
      </c>
      <c r="B4547" s="14" t="s">
        <v>8327</v>
      </c>
      <c r="C4547" s="14" t="s">
        <v>10421</v>
      </c>
      <c r="D4547" s="14" t="s">
        <v>10455</v>
      </c>
      <c r="E4547" s="42" t="s">
        <v>10854</v>
      </c>
      <c r="F4547" s="14" t="s">
        <v>11719</v>
      </c>
      <c r="G4547" s="32" t="s">
        <v>16020</v>
      </c>
      <c r="H4547" s="8" t="s">
        <v>22490</v>
      </c>
      <c r="I4547" s="19" t="s">
        <v>22356</v>
      </c>
      <c r="J4547" s="32" t="s">
        <v>21782</v>
      </c>
    </row>
    <row r="4548" spans="1:10" x14ac:dyDescent="0.25">
      <c r="A4548" s="8" t="s">
        <v>2001</v>
      </c>
      <c r="B4548" s="8" t="s">
        <v>8327</v>
      </c>
      <c r="C4548" s="8" t="s">
        <v>10421</v>
      </c>
      <c r="D4548" s="8" t="s">
        <v>10455</v>
      </c>
      <c r="E4548" s="42" t="s">
        <v>10854</v>
      </c>
      <c r="F4548" s="8" t="s">
        <v>11720</v>
      </c>
      <c r="G4548" s="27" t="s">
        <v>16021</v>
      </c>
      <c r="H4548" s="8" t="s">
        <v>22490</v>
      </c>
      <c r="I4548" s="19" t="s">
        <v>22356</v>
      </c>
      <c r="J4548" s="27" t="s">
        <v>21782</v>
      </c>
    </row>
    <row r="4549" spans="1:10" x14ac:dyDescent="0.25">
      <c r="A4549" s="14" t="s">
        <v>2002</v>
      </c>
      <c r="B4549" s="14" t="s">
        <v>8328</v>
      </c>
      <c r="C4549" s="14" t="s">
        <v>10420</v>
      </c>
      <c r="D4549" s="14" t="s">
        <v>10482</v>
      </c>
      <c r="E4549" s="42" t="s">
        <v>10856</v>
      </c>
      <c r="F4549" s="14" t="s">
        <v>27354</v>
      </c>
      <c r="G4549" s="32" t="s">
        <v>16022</v>
      </c>
      <c r="H4549" s="8" t="s">
        <v>22446</v>
      </c>
      <c r="I4549" s="19" t="s">
        <v>22356</v>
      </c>
      <c r="J4549" s="32"/>
    </row>
    <row r="4550" spans="1:10" x14ac:dyDescent="0.25">
      <c r="A4550" s="14" t="s">
        <v>2003</v>
      </c>
      <c r="B4550" s="14" t="s">
        <v>8329</v>
      </c>
      <c r="C4550" s="14" t="s">
        <v>10421</v>
      </c>
      <c r="D4550" s="14" t="s">
        <v>10553</v>
      </c>
      <c r="E4550" s="42" t="s">
        <v>10862</v>
      </c>
      <c r="F4550" s="14" t="s">
        <v>27355</v>
      </c>
      <c r="G4550" s="32" t="s">
        <v>16023</v>
      </c>
      <c r="H4550" s="8" t="s">
        <v>22478</v>
      </c>
      <c r="I4550" s="19" t="s">
        <v>22356</v>
      </c>
      <c r="J4550" s="32"/>
    </row>
    <row r="4551" spans="1:10" x14ac:dyDescent="0.25">
      <c r="A4551" s="8" t="s">
        <v>2004</v>
      </c>
      <c r="B4551" s="8" t="s">
        <v>8330</v>
      </c>
      <c r="C4551" s="8" t="s">
        <v>10421</v>
      </c>
      <c r="D4551" s="8" t="s">
        <v>10602</v>
      </c>
      <c r="E4551" s="42" t="s">
        <v>10862</v>
      </c>
      <c r="F4551" s="8" t="s">
        <v>27356</v>
      </c>
      <c r="G4551" s="27" t="s">
        <v>16024</v>
      </c>
      <c r="H4551" s="8" t="s">
        <v>22367</v>
      </c>
      <c r="I4551" s="19" t="s">
        <v>22356</v>
      </c>
      <c r="J4551" s="27" t="s">
        <v>21783</v>
      </c>
    </row>
    <row r="4552" spans="1:10" x14ac:dyDescent="0.25">
      <c r="A4552" s="14" t="s">
        <v>2005</v>
      </c>
      <c r="B4552" s="14" t="s">
        <v>8330</v>
      </c>
      <c r="C4552" s="14" t="s">
        <v>10421</v>
      </c>
      <c r="D4552" s="14" t="s">
        <v>10602</v>
      </c>
      <c r="E4552" s="42" t="s">
        <v>10858</v>
      </c>
      <c r="F4552" s="14" t="s">
        <v>27357</v>
      </c>
      <c r="G4552" s="32" t="s">
        <v>16025</v>
      </c>
      <c r="H4552" s="8" t="s">
        <v>22367</v>
      </c>
      <c r="I4552" s="19" t="s">
        <v>22356</v>
      </c>
      <c r="J4552" s="32" t="s">
        <v>21783</v>
      </c>
    </row>
    <row r="4553" spans="1:10" x14ac:dyDescent="0.25">
      <c r="A4553" s="14" t="s">
        <v>2006</v>
      </c>
      <c r="B4553" s="14" t="s">
        <v>8330</v>
      </c>
      <c r="C4553" s="14" t="s">
        <v>10421</v>
      </c>
      <c r="D4553" s="14" t="s">
        <v>10602</v>
      </c>
      <c r="E4553" s="42" t="s">
        <v>10862</v>
      </c>
      <c r="F4553" s="14"/>
      <c r="G4553" s="32" t="s">
        <v>16026</v>
      </c>
      <c r="H4553" s="8" t="s">
        <v>22797</v>
      </c>
      <c r="I4553" s="19" t="s">
        <v>22356</v>
      </c>
      <c r="J4553" s="32"/>
    </row>
    <row r="4554" spans="1:10" x14ac:dyDescent="0.25">
      <c r="A4554" s="14" t="s">
        <v>2007</v>
      </c>
      <c r="B4554" s="14" t="s">
        <v>8330</v>
      </c>
      <c r="C4554" s="14" t="s">
        <v>10421</v>
      </c>
      <c r="D4554" s="14" t="s">
        <v>10431</v>
      </c>
      <c r="E4554" s="42" t="s">
        <v>10858</v>
      </c>
      <c r="F4554" s="14" t="s">
        <v>27358</v>
      </c>
      <c r="G4554" s="32" t="s">
        <v>16027</v>
      </c>
      <c r="H4554" s="8" t="s">
        <v>22367</v>
      </c>
      <c r="I4554" s="19" t="s">
        <v>22356</v>
      </c>
      <c r="J4554" s="32" t="s">
        <v>21783</v>
      </c>
    </row>
    <row r="4555" spans="1:10" x14ac:dyDescent="0.25">
      <c r="A4555" s="8" t="s">
        <v>2008</v>
      </c>
      <c r="B4555" s="8" t="s">
        <v>8331</v>
      </c>
      <c r="C4555" s="8" t="s">
        <v>10420</v>
      </c>
      <c r="D4555" s="8" t="s">
        <v>10539</v>
      </c>
      <c r="E4555" s="42" t="s">
        <v>10877</v>
      </c>
      <c r="F4555" s="8" t="s">
        <v>27359</v>
      </c>
      <c r="G4555" s="27" t="s">
        <v>16028</v>
      </c>
      <c r="H4555" s="8" t="s">
        <v>22446</v>
      </c>
      <c r="I4555" s="19" t="s">
        <v>22356</v>
      </c>
      <c r="J4555" s="27"/>
    </row>
    <row r="4556" spans="1:10" x14ac:dyDescent="0.25">
      <c r="A4556" s="14" t="s">
        <v>2009</v>
      </c>
      <c r="B4556" s="14" t="s">
        <v>8332</v>
      </c>
      <c r="C4556" s="14" t="s">
        <v>10421</v>
      </c>
      <c r="D4556" s="14" t="s">
        <v>10482</v>
      </c>
      <c r="E4556" s="42" t="s">
        <v>10879</v>
      </c>
      <c r="F4556" s="14" t="s">
        <v>11721</v>
      </c>
      <c r="G4556" s="32" t="s">
        <v>16029</v>
      </c>
      <c r="H4556" s="8" t="s">
        <v>22471</v>
      </c>
      <c r="I4556" s="19" t="s">
        <v>22356</v>
      </c>
      <c r="J4556" s="32"/>
    </row>
    <row r="4557" spans="1:10" x14ac:dyDescent="0.25">
      <c r="A4557" s="8" t="s">
        <v>2010</v>
      </c>
      <c r="B4557" s="8" t="s">
        <v>8333</v>
      </c>
      <c r="C4557" s="8" t="s">
        <v>10421</v>
      </c>
      <c r="D4557" s="8" t="s">
        <v>10617</v>
      </c>
      <c r="E4557" s="42" t="s">
        <v>10860</v>
      </c>
      <c r="F4557" s="8" t="s">
        <v>11722</v>
      </c>
      <c r="G4557" s="27" t="s">
        <v>16030</v>
      </c>
      <c r="H4557" s="8" t="s">
        <v>22367</v>
      </c>
      <c r="I4557" s="19" t="s">
        <v>22356</v>
      </c>
      <c r="J4557" s="27"/>
    </row>
    <row r="4558" spans="1:10" x14ac:dyDescent="0.25">
      <c r="A4558" s="8" t="s">
        <v>2011</v>
      </c>
      <c r="B4558" s="8" t="s">
        <v>8334</v>
      </c>
      <c r="C4558" s="8" t="s">
        <v>10420</v>
      </c>
      <c r="D4558" s="8" t="s">
        <v>10469</v>
      </c>
      <c r="E4558" s="42" t="s">
        <v>10424</v>
      </c>
      <c r="F4558" s="8" t="s">
        <v>11723</v>
      </c>
      <c r="G4558" s="27" t="s">
        <v>16031</v>
      </c>
      <c r="H4558" s="8" t="s">
        <v>22372</v>
      </c>
      <c r="I4558" s="19" t="s">
        <v>22356</v>
      </c>
      <c r="J4558" s="27" t="s">
        <v>21784</v>
      </c>
    </row>
    <row r="4559" spans="1:10" x14ac:dyDescent="0.25">
      <c r="A4559" s="14" t="s">
        <v>2012</v>
      </c>
      <c r="B4559" s="14" t="s">
        <v>8334</v>
      </c>
      <c r="C4559" s="14" t="s">
        <v>10420</v>
      </c>
      <c r="D4559" s="14" t="s">
        <v>10469</v>
      </c>
      <c r="E4559" s="42" t="s">
        <v>10424</v>
      </c>
      <c r="F4559" s="14" t="s">
        <v>11724</v>
      </c>
      <c r="G4559" s="32" t="s">
        <v>16032</v>
      </c>
      <c r="H4559" s="8" t="s">
        <v>22372</v>
      </c>
      <c r="I4559" s="19" t="s">
        <v>22356</v>
      </c>
      <c r="J4559" s="32" t="s">
        <v>21784</v>
      </c>
    </row>
    <row r="4560" spans="1:10" x14ac:dyDescent="0.25">
      <c r="A4560" s="14" t="s">
        <v>2013</v>
      </c>
      <c r="B4560" s="14" t="s">
        <v>8335</v>
      </c>
      <c r="C4560" s="14" t="s">
        <v>10420</v>
      </c>
      <c r="D4560" s="14" t="s">
        <v>10448</v>
      </c>
      <c r="E4560" s="42" t="s">
        <v>10870</v>
      </c>
      <c r="F4560" s="14" t="s">
        <v>11725</v>
      </c>
      <c r="G4560" s="32" t="s">
        <v>23896</v>
      </c>
      <c r="H4560" s="8" t="s">
        <v>22575</v>
      </c>
      <c r="I4560" s="19" t="s">
        <v>22356</v>
      </c>
      <c r="J4560" s="32"/>
    </row>
    <row r="4561" spans="1:10" x14ac:dyDescent="0.25">
      <c r="A4561" s="8" t="s">
        <v>2014</v>
      </c>
      <c r="B4561" s="8" t="s">
        <v>8336</v>
      </c>
      <c r="C4561" s="8" t="s">
        <v>10420</v>
      </c>
      <c r="D4561" s="8" t="s">
        <v>10444</v>
      </c>
      <c r="E4561" s="42" t="s">
        <v>10877</v>
      </c>
      <c r="F4561" s="8" t="s">
        <v>11726</v>
      </c>
      <c r="G4561" s="27" t="s">
        <v>16033</v>
      </c>
      <c r="H4561" s="8" t="s">
        <v>22361</v>
      </c>
      <c r="I4561" s="19" t="s">
        <v>22356</v>
      </c>
      <c r="J4561" s="27" t="s">
        <v>21785</v>
      </c>
    </row>
    <row r="4562" spans="1:10" x14ac:dyDescent="0.25">
      <c r="A4562" s="8" t="s">
        <v>2015</v>
      </c>
      <c r="B4562" s="8" t="s">
        <v>8336</v>
      </c>
      <c r="C4562" s="8" t="s">
        <v>10420</v>
      </c>
      <c r="D4562" s="8" t="s">
        <v>10433</v>
      </c>
      <c r="E4562" s="42" t="s">
        <v>10882</v>
      </c>
      <c r="F4562" s="8" t="s">
        <v>27360</v>
      </c>
      <c r="G4562" s="27" t="s">
        <v>16034</v>
      </c>
      <c r="H4562" s="8" t="s">
        <v>22361</v>
      </c>
      <c r="I4562" s="19" t="s">
        <v>22356</v>
      </c>
      <c r="J4562" s="27"/>
    </row>
    <row r="4563" spans="1:10" x14ac:dyDescent="0.25">
      <c r="A4563" s="14" t="s">
        <v>2016</v>
      </c>
      <c r="B4563" s="14" t="s">
        <v>8337</v>
      </c>
      <c r="C4563" s="14" t="s">
        <v>10421</v>
      </c>
      <c r="D4563" s="14" t="s">
        <v>10618</v>
      </c>
      <c r="E4563" s="42" t="s">
        <v>10864</v>
      </c>
      <c r="F4563" s="14" t="s">
        <v>27361</v>
      </c>
      <c r="G4563" s="32" t="s">
        <v>16035</v>
      </c>
      <c r="H4563" s="8" t="s">
        <v>22471</v>
      </c>
      <c r="I4563" s="19" t="s">
        <v>22356</v>
      </c>
      <c r="J4563" s="32"/>
    </row>
    <row r="4564" spans="1:10" x14ac:dyDescent="0.25">
      <c r="A4564" s="8" t="s">
        <v>2017</v>
      </c>
      <c r="B4564" s="8" t="s">
        <v>8338</v>
      </c>
      <c r="C4564" s="8" t="s">
        <v>10421</v>
      </c>
      <c r="D4564" s="8" t="s">
        <v>10619</v>
      </c>
      <c r="E4564" s="42" t="s">
        <v>10860</v>
      </c>
      <c r="F4564" s="8"/>
      <c r="G4564" s="27" t="s">
        <v>16036</v>
      </c>
      <c r="H4564" s="8" t="s">
        <v>22800</v>
      </c>
      <c r="I4564" s="19" t="s">
        <v>22356</v>
      </c>
      <c r="J4564" s="27" t="s">
        <v>21786</v>
      </c>
    </row>
    <row r="4565" spans="1:10" x14ac:dyDescent="0.25">
      <c r="A4565" s="8" t="s">
        <v>2018</v>
      </c>
      <c r="B4565" s="8" t="s">
        <v>8339</v>
      </c>
      <c r="C4565" s="8" t="s">
        <v>10420</v>
      </c>
      <c r="D4565" s="8" t="s">
        <v>10430</v>
      </c>
      <c r="E4565" s="42" t="s">
        <v>10866</v>
      </c>
      <c r="F4565" s="8" t="s">
        <v>11727</v>
      </c>
      <c r="G4565" s="27" t="s">
        <v>16037</v>
      </c>
      <c r="H4565" s="8" t="s">
        <v>22441</v>
      </c>
      <c r="I4565" s="19" t="s">
        <v>22356</v>
      </c>
      <c r="J4565" s="27"/>
    </row>
    <row r="4566" spans="1:10" x14ac:dyDescent="0.25">
      <c r="A4566" s="8" t="s">
        <v>2019</v>
      </c>
      <c r="B4566" s="8" t="s">
        <v>8340</v>
      </c>
      <c r="C4566" s="8" t="s">
        <v>10421</v>
      </c>
      <c r="D4566" s="8" t="s">
        <v>10620</v>
      </c>
      <c r="E4566" s="42" t="s">
        <v>10862</v>
      </c>
      <c r="F4566" s="8"/>
      <c r="G4566" s="27" t="s">
        <v>16038</v>
      </c>
      <c r="H4566" s="8" t="s">
        <v>22469</v>
      </c>
      <c r="I4566" s="19" t="s">
        <v>22356</v>
      </c>
      <c r="J4566" s="27"/>
    </row>
    <row r="4567" spans="1:10" x14ac:dyDescent="0.25">
      <c r="A4567" s="8" t="s">
        <v>2020</v>
      </c>
      <c r="B4567" s="8" t="s">
        <v>8341</v>
      </c>
      <c r="C4567" s="8" t="s">
        <v>10421</v>
      </c>
      <c r="D4567" s="8" t="s">
        <v>10447</v>
      </c>
      <c r="E4567" s="42" t="s">
        <v>10859</v>
      </c>
      <c r="F4567" s="8"/>
      <c r="G4567" s="27" t="s">
        <v>16039</v>
      </c>
      <c r="H4567" s="8" t="s">
        <v>22469</v>
      </c>
      <c r="I4567" s="19" t="s">
        <v>22356</v>
      </c>
      <c r="J4567" s="27" t="s">
        <v>21787</v>
      </c>
    </row>
    <row r="4568" spans="1:10" x14ac:dyDescent="0.25">
      <c r="A4568" s="14" t="s">
        <v>2021</v>
      </c>
      <c r="B4568" s="14" t="s">
        <v>8342</v>
      </c>
      <c r="C4568" s="14" t="s">
        <v>10420</v>
      </c>
      <c r="D4568" s="14" t="s">
        <v>10440</v>
      </c>
      <c r="E4568" s="42" t="s">
        <v>10880</v>
      </c>
      <c r="F4568" s="14" t="s">
        <v>27362</v>
      </c>
      <c r="G4568" s="32" t="s">
        <v>16040</v>
      </c>
      <c r="H4568" s="8" t="s">
        <v>22441</v>
      </c>
      <c r="I4568" s="19" t="s">
        <v>22356</v>
      </c>
      <c r="J4568" s="32"/>
    </row>
    <row r="4569" spans="1:10" x14ac:dyDescent="0.25">
      <c r="A4569" s="8" t="s">
        <v>2022</v>
      </c>
      <c r="B4569" s="8" t="s">
        <v>8342</v>
      </c>
      <c r="C4569" s="8" t="s">
        <v>10420</v>
      </c>
      <c r="D4569" s="8" t="s">
        <v>10440</v>
      </c>
      <c r="E4569" s="42" t="s">
        <v>10852</v>
      </c>
      <c r="F4569" s="8" t="s">
        <v>27363</v>
      </c>
      <c r="G4569" s="27" t="s">
        <v>16041</v>
      </c>
      <c r="H4569" s="8" t="s">
        <v>22441</v>
      </c>
      <c r="I4569" s="19" t="s">
        <v>22356</v>
      </c>
      <c r="J4569" s="27"/>
    </row>
    <row r="4570" spans="1:10" x14ac:dyDescent="0.25">
      <c r="A4570" s="8" t="s">
        <v>2023</v>
      </c>
      <c r="B4570" s="8" t="s">
        <v>8343</v>
      </c>
      <c r="C4570" s="8" t="s">
        <v>10421</v>
      </c>
      <c r="D4570" s="8" t="s">
        <v>10503</v>
      </c>
      <c r="E4570" s="42" t="s">
        <v>10852</v>
      </c>
      <c r="F4570" s="8" t="s">
        <v>27364</v>
      </c>
      <c r="G4570" s="27" t="s">
        <v>16042</v>
      </c>
      <c r="H4570" s="8" t="s">
        <v>22471</v>
      </c>
      <c r="I4570" s="19" t="s">
        <v>22356</v>
      </c>
      <c r="J4570" s="27" t="s">
        <v>21543</v>
      </c>
    </row>
    <row r="4571" spans="1:10" x14ac:dyDescent="0.25">
      <c r="A4571" s="14" t="s">
        <v>2024</v>
      </c>
      <c r="B4571" s="14" t="s">
        <v>8344</v>
      </c>
      <c r="C4571" s="14" t="s">
        <v>10421</v>
      </c>
      <c r="D4571" s="14" t="s">
        <v>10447</v>
      </c>
      <c r="E4571" s="42" t="s">
        <v>10854</v>
      </c>
      <c r="F4571" s="14" t="s">
        <v>27365</v>
      </c>
      <c r="G4571" s="32" t="s">
        <v>16043</v>
      </c>
      <c r="H4571" s="8" t="s">
        <v>22441</v>
      </c>
      <c r="I4571" s="19" t="s">
        <v>22356</v>
      </c>
      <c r="J4571" s="32"/>
    </row>
    <row r="4572" spans="1:10" x14ac:dyDescent="0.25">
      <c r="A4572" s="8" t="s">
        <v>2025</v>
      </c>
      <c r="B4572" s="8" t="s">
        <v>8345</v>
      </c>
      <c r="C4572" s="8" t="s">
        <v>10421</v>
      </c>
      <c r="D4572" s="8" t="s">
        <v>10459</v>
      </c>
      <c r="E4572" s="42" t="s">
        <v>10876</v>
      </c>
      <c r="F4572" s="8" t="s">
        <v>27366</v>
      </c>
      <c r="G4572" s="27" t="s">
        <v>16044</v>
      </c>
      <c r="H4572" s="8" t="s">
        <v>22841</v>
      </c>
      <c r="I4572" s="19" t="s">
        <v>22356</v>
      </c>
      <c r="J4572" s="27"/>
    </row>
    <row r="4573" spans="1:10" x14ac:dyDescent="0.25">
      <c r="A4573" s="14" t="s">
        <v>2026</v>
      </c>
      <c r="B4573" s="14" t="s">
        <v>8346</v>
      </c>
      <c r="C4573" s="14" t="s">
        <v>10420</v>
      </c>
      <c r="D4573" s="14" t="s">
        <v>10431</v>
      </c>
      <c r="E4573" s="42" t="s">
        <v>10869</v>
      </c>
      <c r="F4573" s="14" t="s">
        <v>27367</v>
      </c>
      <c r="G4573" s="32" t="s">
        <v>16045</v>
      </c>
      <c r="H4573" s="8" t="s">
        <v>22379</v>
      </c>
      <c r="I4573" s="19" t="s">
        <v>22356</v>
      </c>
      <c r="J4573" s="32"/>
    </row>
    <row r="4574" spans="1:10" x14ac:dyDescent="0.25">
      <c r="A4574" s="8" t="s">
        <v>2027</v>
      </c>
      <c r="B4574" s="8" t="s">
        <v>8346</v>
      </c>
      <c r="C4574" s="8" t="s">
        <v>10420</v>
      </c>
      <c r="D4574" s="8" t="s">
        <v>10431</v>
      </c>
      <c r="E4574" s="42" t="s">
        <v>10853</v>
      </c>
      <c r="F4574" s="8"/>
      <c r="G4574" s="27" t="s">
        <v>16046</v>
      </c>
      <c r="H4574" s="8" t="s">
        <v>22362</v>
      </c>
      <c r="I4574" s="19" t="s">
        <v>22356</v>
      </c>
      <c r="J4574" s="27" t="s">
        <v>21788</v>
      </c>
    </row>
    <row r="4575" spans="1:10" x14ac:dyDescent="0.25">
      <c r="A4575" s="14" t="s">
        <v>2028</v>
      </c>
      <c r="B4575" s="14" t="s">
        <v>8346</v>
      </c>
      <c r="C4575" s="14" t="s">
        <v>10420</v>
      </c>
      <c r="D4575" s="14" t="s">
        <v>10431</v>
      </c>
      <c r="E4575" s="42" t="s">
        <v>10880</v>
      </c>
      <c r="F4575" s="14"/>
      <c r="G4575" s="32" t="s">
        <v>16047</v>
      </c>
      <c r="H4575" s="8" t="s">
        <v>22362</v>
      </c>
      <c r="I4575" s="19" t="s">
        <v>22356</v>
      </c>
      <c r="J4575" s="32"/>
    </row>
    <row r="4576" spans="1:10" x14ac:dyDescent="0.25">
      <c r="A4576" s="14" t="s">
        <v>2029</v>
      </c>
      <c r="B4576" s="14" t="s">
        <v>8347</v>
      </c>
      <c r="C4576" s="14" t="s">
        <v>10421</v>
      </c>
      <c r="D4576" s="14" t="s">
        <v>10455</v>
      </c>
      <c r="E4576" s="42" t="s">
        <v>10870</v>
      </c>
      <c r="F4576" s="14" t="s">
        <v>11728</v>
      </c>
      <c r="G4576" s="32" t="s">
        <v>16048</v>
      </c>
      <c r="H4576" s="8" t="s">
        <v>22648</v>
      </c>
      <c r="I4576" s="19" t="s">
        <v>22356</v>
      </c>
      <c r="J4576" s="32"/>
    </row>
    <row r="4577" spans="1:10" x14ac:dyDescent="0.25">
      <c r="A4577" s="14" t="s">
        <v>2030</v>
      </c>
      <c r="B4577" s="14" t="s">
        <v>8348</v>
      </c>
      <c r="C4577" s="14" t="s">
        <v>10421</v>
      </c>
      <c r="D4577" s="14" t="s">
        <v>10439</v>
      </c>
      <c r="E4577" s="42" t="s">
        <v>10870</v>
      </c>
      <c r="F4577" s="14" t="s">
        <v>11729</v>
      </c>
      <c r="G4577" s="32" t="s">
        <v>23897</v>
      </c>
      <c r="H4577" s="8" t="s">
        <v>22843</v>
      </c>
      <c r="I4577" s="19" t="s">
        <v>22356</v>
      </c>
      <c r="J4577" s="32"/>
    </row>
    <row r="4578" spans="1:10" x14ac:dyDescent="0.25">
      <c r="A4578" s="8" t="s">
        <v>2031</v>
      </c>
      <c r="B4578" s="8" t="s">
        <v>8349</v>
      </c>
      <c r="C4578" s="8" t="s">
        <v>10420</v>
      </c>
      <c r="D4578" s="8" t="s">
        <v>10621</v>
      </c>
      <c r="E4578" s="42" t="s">
        <v>10859</v>
      </c>
      <c r="F4578" s="8" t="s">
        <v>11730</v>
      </c>
      <c r="G4578" s="27" t="s">
        <v>16049</v>
      </c>
      <c r="H4578" s="8" t="s">
        <v>22441</v>
      </c>
      <c r="I4578" s="19" t="s">
        <v>22356</v>
      </c>
      <c r="J4578" s="27"/>
    </row>
    <row r="4579" spans="1:10" x14ac:dyDescent="0.25">
      <c r="A4579" s="8" t="s">
        <v>2032</v>
      </c>
      <c r="B4579" s="8" t="s">
        <v>8350</v>
      </c>
      <c r="C4579" s="8" t="s">
        <v>10421</v>
      </c>
      <c r="D4579" s="8" t="s">
        <v>10621</v>
      </c>
      <c r="E4579" s="42" t="s">
        <v>10875</v>
      </c>
      <c r="F4579" s="8" t="s">
        <v>11731</v>
      </c>
      <c r="G4579" s="27" t="s">
        <v>16050</v>
      </c>
      <c r="H4579" s="8" t="s">
        <v>22367</v>
      </c>
      <c r="I4579" s="19" t="s">
        <v>22356</v>
      </c>
      <c r="J4579" s="27"/>
    </row>
    <row r="4580" spans="1:10" x14ac:dyDescent="0.25">
      <c r="A4580" s="8" t="s">
        <v>2033</v>
      </c>
      <c r="B4580" s="8" t="s">
        <v>8350</v>
      </c>
      <c r="C4580" s="8" t="s">
        <v>10421</v>
      </c>
      <c r="D4580" s="8" t="s">
        <v>10610</v>
      </c>
      <c r="E4580" s="42" t="s">
        <v>10858</v>
      </c>
      <c r="F4580" s="8" t="s">
        <v>27368</v>
      </c>
      <c r="G4580" s="27" t="s">
        <v>16051</v>
      </c>
      <c r="H4580" s="8" t="s">
        <v>22857</v>
      </c>
      <c r="I4580" s="19" t="s">
        <v>22356</v>
      </c>
      <c r="J4580" s="27"/>
    </row>
    <row r="4581" spans="1:10" x14ac:dyDescent="0.25">
      <c r="A4581" s="14" t="s">
        <v>2034</v>
      </c>
      <c r="B4581" s="14" t="s">
        <v>8351</v>
      </c>
      <c r="C4581" s="14" t="s">
        <v>10420</v>
      </c>
      <c r="D4581" s="14" t="s">
        <v>10457</v>
      </c>
      <c r="E4581" s="42" t="s">
        <v>10870</v>
      </c>
      <c r="F4581" s="14" t="s">
        <v>11732</v>
      </c>
      <c r="G4581" s="32" t="s">
        <v>16052</v>
      </c>
      <c r="H4581" s="8" t="s">
        <v>22376</v>
      </c>
      <c r="I4581" s="19" t="s">
        <v>22356</v>
      </c>
      <c r="J4581" s="32" t="s">
        <v>21789</v>
      </c>
    </row>
    <row r="4582" spans="1:10" x14ac:dyDescent="0.25">
      <c r="A4582" s="8" t="s">
        <v>2035</v>
      </c>
      <c r="B4582" s="8" t="s">
        <v>8351</v>
      </c>
      <c r="C4582" s="8" t="s">
        <v>10420</v>
      </c>
      <c r="D4582" s="8" t="s">
        <v>10457</v>
      </c>
      <c r="E4582" s="42" t="s">
        <v>10870</v>
      </c>
      <c r="F4582" s="8" t="s">
        <v>11733</v>
      </c>
      <c r="G4582" s="27" t="s">
        <v>16053</v>
      </c>
      <c r="H4582" s="8" t="s">
        <v>22376</v>
      </c>
      <c r="I4582" s="19" t="s">
        <v>22356</v>
      </c>
      <c r="J4582" s="27" t="s">
        <v>21789</v>
      </c>
    </row>
    <row r="4583" spans="1:10" x14ac:dyDescent="0.25">
      <c r="A4583" s="8" t="s">
        <v>2036</v>
      </c>
      <c r="B4583" s="8" t="s">
        <v>8352</v>
      </c>
      <c r="C4583" s="8" t="s">
        <v>10420</v>
      </c>
      <c r="D4583" s="8" t="s">
        <v>10448</v>
      </c>
      <c r="E4583" s="42" t="s">
        <v>10870</v>
      </c>
      <c r="F4583" s="8" t="s">
        <v>11734</v>
      </c>
      <c r="G4583" s="27" t="s">
        <v>16054</v>
      </c>
      <c r="H4583" s="8" t="s">
        <v>22381</v>
      </c>
      <c r="I4583" s="19" t="s">
        <v>22356</v>
      </c>
      <c r="J4583" s="27"/>
    </row>
    <row r="4584" spans="1:10" x14ac:dyDescent="0.25">
      <c r="A4584" s="14" t="s">
        <v>2037</v>
      </c>
      <c r="B4584" s="14" t="s">
        <v>8352</v>
      </c>
      <c r="C4584" s="14" t="s">
        <v>10420</v>
      </c>
      <c r="D4584" s="14" t="s">
        <v>10448</v>
      </c>
      <c r="E4584" s="42" t="s">
        <v>10870</v>
      </c>
      <c r="F4584" s="14" t="s">
        <v>11735</v>
      </c>
      <c r="G4584" s="32" t="s">
        <v>16055</v>
      </c>
      <c r="H4584" s="8" t="s">
        <v>22446</v>
      </c>
      <c r="I4584" s="19" t="s">
        <v>22356</v>
      </c>
      <c r="J4584" s="32"/>
    </row>
    <row r="4585" spans="1:10" x14ac:dyDescent="0.25">
      <c r="A4585" s="14" t="s">
        <v>2038</v>
      </c>
      <c r="B4585" s="14" t="s">
        <v>8353</v>
      </c>
      <c r="C4585" s="14" t="s">
        <v>10420</v>
      </c>
      <c r="D4585" s="14" t="s">
        <v>10430</v>
      </c>
      <c r="E4585" s="42" t="s">
        <v>10870</v>
      </c>
      <c r="F4585" s="14" t="s">
        <v>11736</v>
      </c>
      <c r="G4585" s="32" t="s">
        <v>16056</v>
      </c>
      <c r="H4585" s="8" t="s">
        <v>22376</v>
      </c>
      <c r="I4585" s="19" t="s">
        <v>22356</v>
      </c>
      <c r="J4585" s="32"/>
    </row>
    <row r="4586" spans="1:10" x14ac:dyDescent="0.25">
      <c r="A4586" s="8" t="s">
        <v>2039</v>
      </c>
      <c r="B4586" s="8" t="s">
        <v>8353</v>
      </c>
      <c r="C4586" s="8" t="s">
        <v>10420</v>
      </c>
      <c r="D4586" s="8" t="s">
        <v>10430</v>
      </c>
      <c r="E4586" s="42" t="s">
        <v>10425</v>
      </c>
      <c r="F4586" s="8" t="s">
        <v>11737</v>
      </c>
      <c r="G4586" s="27" t="s">
        <v>16057</v>
      </c>
      <c r="H4586" s="8" t="s">
        <v>22427</v>
      </c>
      <c r="I4586" s="19" t="s">
        <v>22356</v>
      </c>
      <c r="J4586" s="27"/>
    </row>
    <row r="4587" spans="1:10" x14ac:dyDescent="0.25">
      <c r="A4587" s="14" t="s">
        <v>2040</v>
      </c>
      <c r="B4587" s="14" t="s">
        <v>8354</v>
      </c>
      <c r="C4587" s="14" t="s">
        <v>10420</v>
      </c>
      <c r="D4587" s="14" t="s">
        <v>10492</v>
      </c>
      <c r="E4587" s="42" t="s">
        <v>10862</v>
      </c>
      <c r="F4587" s="14"/>
      <c r="G4587" s="32" t="s">
        <v>16058</v>
      </c>
      <c r="H4587" s="8" t="s">
        <v>23735</v>
      </c>
      <c r="I4587" s="19" t="s">
        <v>22356</v>
      </c>
      <c r="J4587" s="32"/>
    </row>
    <row r="4588" spans="1:10" x14ac:dyDescent="0.25">
      <c r="A4588" s="8" t="s">
        <v>2041</v>
      </c>
      <c r="B4588" s="8" t="s">
        <v>8354</v>
      </c>
      <c r="C4588" s="8" t="s">
        <v>10420</v>
      </c>
      <c r="D4588" s="8" t="s">
        <v>10453</v>
      </c>
      <c r="E4588" s="42" t="s">
        <v>10880</v>
      </c>
      <c r="F4588" s="8" t="s">
        <v>27369</v>
      </c>
      <c r="G4588" s="27" t="s">
        <v>16059</v>
      </c>
      <c r="H4588" s="8" t="s">
        <v>22443</v>
      </c>
      <c r="I4588" s="19" t="s">
        <v>22356</v>
      </c>
      <c r="J4588" s="27" t="s">
        <v>21469</v>
      </c>
    </row>
    <row r="4589" spans="1:10" x14ac:dyDescent="0.25">
      <c r="A4589" s="8" t="s">
        <v>2042</v>
      </c>
      <c r="B4589" s="8" t="s">
        <v>8355</v>
      </c>
      <c r="C4589" s="8" t="s">
        <v>10420</v>
      </c>
      <c r="D4589" s="8" t="s">
        <v>10492</v>
      </c>
      <c r="E4589" s="42" t="s">
        <v>10853</v>
      </c>
      <c r="F4589" s="8"/>
      <c r="G4589" s="27" t="s">
        <v>16060</v>
      </c>
      <c r="H4589" s="8" t="s">
        <v>23735</v>
      </c>
      <c r="I4589" s="19" t="s">
        <v>22356</v>
      </c>
      <c r="J4589" s="27"/>
    </row>
    <row r="4590" spans="1:10" x14ac:dyDescent="0.25">
      <c r="A4590" s="14" t="s">
        <v>2043</v>
      </c>
      <c r="B4590" s="14" t="s">
        <v>8355</v>
      </c>
      <c r="C4590" s="14" t="s">
        <v>10420</v>
      </c>
      <c r="D4590" s="14" t="s">
        <v>10492</v>
      </c>
      <c r="E4590" s="42" t="s">
        <v>10880</v>
      </c>
      <c r="F4590" s="14"/>
      <c r="G4590" s="32" t="s">
        <v>16061</v>
      </c>
      <c r="H4590" s="8" t="s">
        <v>22469</v>
      </c>
      <c r="I4590" s="19" t="s">
        <v>22356</v>
      </c>
      <c r="J4590" s="32"/>
    </row>
    <row r="4591" spans="1:10" x14ac:dyDescent="0.25">
      <c r="A4591" s="8" t="s">
        <v>2044</v>
      </c>
      <c r="B4591" s="8" t="s">
        <v>8356</v>
      </c>
      <c r="C4591" s="8" t="s">
        <v>10421</v>
      </c>
      <c r="D4591" s="8" t="s">
        <v>10483</v>
      </c>
      <c r="E4591" s="42" t="s">
        <v>10862</v>
      </c>
      <c r="F4591" s="8" t="s">
        <v>27370</v>
      </c>
      <c r="G4591" s="27" t="s">
        <v>16062</v>
      </c>
      <c r="H4591" s="8" t="s">
        <v>22401</v>
      </c>
      <c r="I4591" s="19" t="s">
        <v>22356</v>
      </c>
      <c r="J4591" s="27"/>
    </row>
    <row r="4592" spans="1:10" x14ac:dyDescent="0.25">
      <c r="A4592" s="8" t="s">
        <v>2045</v>
      </c>
      <c r="B4592" s="8" t="s">
        <v>8357</v>
      </c>
      <c r="C4592" s="8" t="s">
        <v>10420</v>
      </c>
      <c r="D4592" s="8" t="s">
        <v>10451</v>
      </c>
      <c r="E4592" s="42" t="s">
        <v>10868</v>
      </c>
      <c r="F4592" s="8" t="s">
        <v>27371</v>
      </c>
      <c r="G4592" s="27" t="s">
        <v>16063</v>
      </c>
      <c r="H4592" s="8" t="s">
        <v>22376</v>
      </c>
      <c r="I4592" s="19" t="s">
        <v>22356</v>
      </c>
      <c r="J4592" s="27" t="s">
        <v>21487</v>
      </c>
    </row>
    <row r="4593" spans="1:10" x14ac:dyDescent="0.25">
      <c r="A4593" s="8" t="s">
        <v>2046</v>
      </c>
      <c r="B4593" s="8" t="s">
        <v>8358</v>
      </c>
      <c r="C4593" s="8" t="s">
        <v>10421</v>
      </c>
      <c r="D4593" s="8" t="s">
        <v>10447</v>
      </c>
      <c r="E4593" s="42" t="s">
        <v>10860</v>
      </c>
      <c r="F4593" s="8" t="s">
        <v>27372</v>
      </c>
      <c r="G4593" s="27" t="s">
        <v>16064</v>
      </c>
      <c r="H4593" s="8" t="s">
        <v>22466</v>
      </c>
      <c r="I4593" s="19" t="s">
        <v>22356</v>
      </c>
      <c r="J4593" s="27"/>
    </row>
    <row r="4594" spans="1:10" x14ac:dyDescent="0.25">
      <c r="A4594" s="8" t="s">
        <v>2047</v>
      </c>
      <c r="B4594" s="8" t="s">
        <v>8359</v>
      </c>
      <c r="C4594" s="8" t="s">
        <v>10421</v>
      </c>
      <c r="D4594" s="8" t="s">
        <v>10622</v>
      </c>
      <c r="E4594" s="42" t="s">
        <v>10880</v>
      </c>
      <c r="F4594" s="8"/>
      <c r="G4594" s="27" t="s">
        <v>16065</v>
      </c>
      <c r="H4594" s="8" t="s">
        <v>22469</v>
      </c>
      <c r="I4594" s="19" t="s">
        <v>22356</v>
      </c>
      <c r="J4594" s="27"/>
    </row>
    <row r="4595" spans="1:10" x14ac:dyDescent="0.25">
      <c r="A4595" s="14" t="s">
        <v>2048</v>
      </c>
      <c r="B4595" s="14" t="s">
        <v>8360</v>
      </c>
      <c r="C4595" s="14" t="s">
        <v>10420</v>
      </c>
      <c r="D4595" s="14" t="s">
        <v>10446</v>
      </c>
      <c r="E4595" s="42" t="s">
        <v>10880</v>
      </c>
      <c r="F4595" s="14"/>
      <c r="G4595" s="32" t="s">
        <v>16066</v>
      </c>
      <c r="H4595" s="8" t="s">
        <v>22370</v>
      </c>
      <c r="I4595" s="19" t="s">
        <v>22356</v>
      </c>
      <c r="J4595" s="32"/>
    </row>
    <row r="4596" spans="1:10" x14ac:dyDescent="0.25">
      <c r="A4596" s="8" t="s">
        <v>2049</v>
      </c>
      <c r="B4596" s="8" t="s">
        <v>8360</v>
      </c>
      <c r="C4596" s="8" t="s">
        <v>10420</v>
      </c>
      <c r="D4596" s="8" t="s">
        <v>10446</v>
      </c>
      <c r="E4596" s="42" t="s">
        <v>10852</v>
      </c>
      <c r="F4596" s="8"/>
      <c r="G4596" s="27" t="s">
        <v>16067</v>
      </c>
      <c r="H4596" s="8" t="s">
        <v>22370</v>
      </c>
      <c r="I4596" s="19" t="s">
        <v>22356</v>
      </c>
      <c r="J4596" s="27"/>
    </row>
    <row r="4597" spans="1:10" x14ac:dyDescent="0.25">
      <c r="A4597" s="14" t="s">
        <v>2050</v>
      </c>
      <c r="B4597" s="14" t="s">
        <v>8360</v>
      </c>
      <c r="C4597" s="14" t="s">
        <v>10420</v>
      </c>
      <c r="D4597" s="14" t="s">
        <v>10446</v>
      </c>
      <c r="E4597" s="42" t="s">
        <v>10853</v>
      </c>
      <c r="F4597" s="14"/>
      <c r="G4597" s="32" t="s">
        <v>16068</v>
      </c>
      <c r="H4597" s="8" t="s">
        <v>22810</v>
      </c>
      <c r="I4597" s="19" t="s">
        <v>22356</v>
      </c>
      <c r="J4597" s="32" t="s">
        <v>2048</v>
      </c>
    </row>
    <row r="4598" spans="1:10" x14ac:dyDescent="0.25">
      <c r="A4598" s="8" t="s">
        <v>2051</v>
      </c>
      <c r="B4598" s="8" t="s">
        <v>8361</v>
      </c>
      <c r="C4598" s="8" t="s">
        <v>10421</v>
      </c>
      <c r="D4598" s="8" t="s">
        <v>10472</v>
      </c>
      <c r="E4598" s="42" t="s">
        <v>10858</v>
      </c>
      <c r="F4598" s="8" t="s">
        <v>27373</v>
      </c>
      <c r="G4598" s="27" t="s">
        <v>16069</v>
      </c>
      <c r="H4598" s="8" t="s">
        <v>22370</v>
      </c>
      <c r="I4598" s="19" t="s">
        <v>22356</v>
      </c>
      <c r="J4598" s="27" t="s">
        <v>21790</v>
      </c>
    </row>
    <row r="4599" spans="1:10" x14ac:dyDescent="0.25">
      <c r="A4599" s="8" t="s">
        <v>2052</v>
      </c>
      <c r="B4599" s="8" t="s">
        <v>8362</v>
      </c>
      <c r="C4599" s="8" t="s">
        <v>10421</v>
      </c>
      <c r="D4599" s="8" t="s">
        <v>10430</v>
      </c>
      <c r="E4599" s="42" t="s">
        <v>10865</v>
      </c>
      <c r="F4599" s="8" t="s">
        <v>27374</v>
      </c>
      <c r="G4599" s="27" t="s">
        <v>16070</v>
      </c>
      <c r="H4599" s="8" t="s">
        <v>22361</v>
      </c>
      <c r="I4599" s="19" t="s">
        <v>22356</v>
      </c>
      <c r="J4599" s="27"/>
    </row>
    <row r="4600" spans="1:10" x14ac:dyDescent="0.25">
      <c r="A4600" s="8" t="s">
        <v>2053</v>
      </c>
      <c r="B4600" s="8" t="s">
        <v>8362</v>
      </c>
      <c r="C4600" s="8" t="s">
        <v>10421</v>
      </c>
      <c r="D4600" s="8" t="s">
        <v>10430</v>
      </c>
      <c r="E4600" s="42" t="s">
        <v>10855</v>
      </c>
      <c r="F4600" s="8"/>
      <c r="G4600" s="27" t="s">
        <v>16071</v>
      </c>
      <c r="H4600" s="8" t="s">
        <v>22853</v>
      </c>
      <c r="I4600" s="19" t="s">
        <v>22356</v>
      </c>
      <c r="J4600" s="27" t="s">
        <v>21791</v>
      </c>
    </row>
    <row r="4601" spans="1:10" x14ac:dyDescent="0.25">
      <c r="A4601" s="14" t="s">
        <v>2054</v>
      </c>
      <c r="B4601" s="14" t="s">
        <v>8362</v>
      </c>
      <c r="C4601" s="14" t="s">
        <v>10421</v>
      </c>
      <c r="D4601" s="14" t="s">
        <v>10430</v>
      </c>
      <c r="E4601" s="42" t="s">
        <v>10865</v>
      </c>
      <c r="F4601" s="14" t="s">
        <v>27375</v>
      </c>
      <c r="G4601" s="32" t="s">
        <v>16072</v>
      </c>
      <c r="H4601" s="8" t="s">
        <v>22361</v>
      </c>
      <c r="I4601" s="19" t="s">
        <v>22356</v>
      </c>
      <c r="J4601" s="32" t="s">
        <v>21791</v>
      </c>
    </row>
    <row r="4602" spans="1:10" x14ac:dyDescent="0.25">
      <c r="A4602" s="8" t="s">
        <v>2055</v>
      </c>
      <c r="B4602" s="8" t="s">
        <v>8362</v>
      </c>
      <c r="C4602" s="8" t="s">
        <v>10421</v>
      </c>
      <c r="D4602" s="8" t="s">
        <v>10430</v>
      </c>
      <c r="E4602" s="42" t="s">
        <v>10880</v>
      </c>
      <c r="F4602" s="8"/>
      <c r="G4602" s="27" t="s">
        <v>16073</v>
      </c>
      <c r="H4602" s="8" t="s">
        <v>22362</v>
      </c>
      <c r="I4602" s="19" t="s">
        <v>22356</v>
      </c>
      <c r="J4602" s="27" t="s">
        <v>21791</v>
      </c>
    </row>
    <row r="4603" spans="1:10" x14ac:dyDescent="0.25">
      <c r="A4603" s="8" t="s">
        <v>2056</v>
      </c>
      <c r="B4603" s="8" t="s">
        <v>8362</v>
      </c>
      <c r="C4603" s="8" t="s">
        <v>10421</v>
      </c>
      <c r="D4603" s="8" t="s">
        <v>10484</v>
      </c>
      <c r="E4603" s="42" t="s">
        <v>10854</v>
      </c>
      <c r="F4603" s="8" t="s">
        <v>27376</v>
      </c>
      <c r="G4603" s="27" t="s">
        <v>16074</v>
      </c>
      <c r="H4603" s="8" t="s">
        <v>22469</v>
      </c>
      <c r="I4603" s="19" t="s">
        <v>22356</v>
      </c>
      <c r="J4603" s="27" t="s">
        <v>21791</v>
      </c>
    </row>
    <row r="4604" spans="1:10" x14ac:dyDescent="0.25">
      <c r="A4604" s="14" t="s">
        <v>2057</v>
      </c>
      <c r="B4604" s="14" t="s">
        <v>8363</v>
      </c>
      <c r="C4604" s="14" t="s">
        <v>10421</v>
      </c>
      <c r="D4604" s="14" t="s">
        <v>10623</v>
      </c>
      <c r="E4604" s="42" t="s">
        <v>10868</v>
      </c>
      <c r="F4604" s="14" t="s">
        <v>27377</v>
      </c>
      <c r="G4604" s="32" t="s">
        <v>16075</v>
      </c>
      <c r="H4604" s="8" t="s">
        <v>22373</v>
      </c>
      <c r="I4604" s="19" t="s">
        <v>22356</v>
      </c>
      <c r="J4604" s="32" t="s">
        <v>21792</v>
      </c>
    </row>
    <row r="4605" spans="1:10" x14ac:dyDescent="0.25">
      <c r="A4605" s="14" t="s">
        <v>2058</v>
      </c>
      <c r="B4605" s="14" t="s">
        <v>8364</v>
      </c>
      <c r="C4605" s="14" t="s">
        <v>10420</v>
      </c>
      <c r="D4605" s="14" t="s">
        <v>10509</v>
      </c>
      <c r="E4605" s="42" t="s">
        <v>10859</v>
      </c>
      <c r="F4605" s="14" t="s">
        <v>11738</v>
      </c>
      <c r="G4605" s="32" t="s">
        <v>16076</v>
      </c>
      <c r="H4605" s="8" t="s">
        <v>22367</v>
      </c>
      <c r="I4605" s="19" t="s">
        <v>22356</v>
      </c>
      <c r="J4605" s="32"/>
    </row>
    <row r="4606" spans="1:10" x14ac:dyDescent="0.25">
      <c r="A4606" s="8" t="s">
        <v>2059</v>
      </c>
      <c r="B4606" s="8" t="s">
        <v>8364</v>
      </c>
      <c r="C4606" s="8" t="s">
        <v>10420</v>
      </c>
      <c r="D4606" s="8" t="s">
        <v>10509</v>
      </c>
      <c r="E4606" s="42" t="s">
        <v>10860</v>
      </c>
      <c r="F4606" s="8" t="s">
        <v>11739</v>
      </c>
      <c r="G4606" s="27" t="s">
        <v>16077</v>
      </c>
      <c r="H4606" s="8" t="s">
        <v>22367</v>
      </c>
      <c r="I4606" s="19" t="s">
        <v>22356</v>
      </c>
      <c r="J4606" s="27"/>
    </row>
    <row r="4607" spans="1:10" x14ac:dyDescent="0.25">
      <c r="A4607" s="14" t="s">
        <v>2060</v>
      </c>
      <c r="B4607" s="14" t="s">
        <v>8365</v>
      </c>
      <c r="C4607" s="14" t="s">
        <v>10420</v>
      </c>
      <c r="D4607" s="14" t="s">
        <v>10509</v>
      </c>
      <c r="E4607" s="42" t="s">
        <v>10860</v>
      </c>
      <c r="F4607" s="14" t="s">
        <v>11740</v>
      </c>
      <c r="G4607" s="32" t="s">
        <v>16078</v>
      </c>
      <c r="H4607" s="8" t="s">
        <v>22441</v>
      </c>
      <c r="I4607" s="19" t="s">
        <v>22356</v>
      </c>
      <c r="J4607" s="32"/>
    </row>
    <row r="4608" spans="1:10" x14ac:dyDescent="0.25">
      <c r="A4608" s="14" t="s">
        <v>2061</v>
      </c>
      <c r="B4608" s="14" t="s">
        <v>8366</v>
      </c>
      <c r="C4608" s="14" t="s">
        <v>10420</v>
      </c>
      <c r="D4608" s="14" t="s">
        <v>10448</v>
      </c>
      <c r="E4608" s="42" t="s">
        <v>10879</v>
      </c>
      <c r="F4608" s="14" t="s">
        <v>11741</v>
      </c>
      <c r="G4608" s="32" t="s">
        <v>16079</v>
      </c>
      <c r="H4608" s="8" t="s">
        <v>22446</v>
      </c>
      <c r="I4608" s="19" t="s">
        <v>22356</v>
      </c>
      <c r="J4608" s="32"/>
    </row>
    <row r="4609" spans="1:10" x14ac:dyDescent="0.25">
      <c r="A4609" s="8" t="s">
        <v>2062</v>
      </c>
      <c r="B4609" s="8" t="s">
        <v>8366</v>
      </c>
      <c r="C4609" s="8" t="s">
        <v>10420</v>
      </c>
      <c r="D4609" s="8" t="s">
        <v>10448</v>
      </c>
      <c r="E4609" s="42" t="s">
        <v>10425</v>
      </c>
      <c r="F4609" s="8" t="s">
        <v>11742</v>
      </c>
      <c r="G4609" s="27" t="s">
        <v>16080</v>
      </c>
      <c r="H4609" s="8" t="s">
        <v>22361</v>
      </c>
      <c r="I4609" s="19" t="s">
        <v>22356</v>
      </c>
      <c r="J4609" s="27"/>
    </row>
    <row r="4610" spans="1:10" x14ac:dyDescent="0.25">
      <c r="A4610" s="8" t="s">
        <v>2063</v>
      </c>
      <c r="B4610" s="8" t="s">
        <v>8366</v>
      </c>
      <c r="C4610" s="8" t="s">
        <v>10420</v>
      </c>
      <c r="D4610" s="8" t="s">
        <v>10437</v>
      </c>
      <c r="E4610" s="42" t="s">
        <v>10852</v>
      </c>
      <c r="F4610" s="8"/>
      <c r="G4610" s="27" t="s">
        <v>16081</v>
      </c>
      <c r="H4610" s="8" t="s">
        <v>22373</v>
      </c>
      <c r="I4610" s="19" t="s">
        <v>22356</v>
      </c>
      <c r="J4610" s="27" t="s">
        <v>21488</v>
      </c>
    </row>
    <row r="4611" spans="1:10" x14ac:dyDescent="0.25">
      <c r="A4611" s="14" t="s">
        <v>2064</v>
      </c>
      <c r="B4611" s="14" t="s">
        <v>8366</v>
      </c>
      <c r="C4611" s="14" t="s">
        <v>10420</v>
      </c>
      <c r="D4611" s="14" t="s">
        <v>10433</v>
      </c>
      <c r="E4611" s="42" t="s">
        <v>10853</v>
      </c>
      <c r="F4611" s="14" t="s">
        <v>27378</v>
      </c>
      <c r="G4611" s="32" t="s">
        <v>16082</v>
      </c>
      <c r="H4611" s="8" t="s">
        <v>22441</v>
      </c>
      <c r="I4611" s="19" t="s">
        <v>22356</v>
      </c>
      <c r="J4611" s="32" t="s">
        <v>21488</v>
      </c>
    </row>
    <row r="4612" spans="1:10" x14ac:dyDescent="0.25">
      <c r="A4612" s="8" t="s">
        <v>2065</v>
      </c>
      <c r="B4612" s="8" t="s">
        <v>8366</v>
      </c>
      <c r="C4612" s="8" t="s">
        <v>10420</v>
      </c>
      <c r="D4612" s="8" t="s">
        <v>10437</v>
      </c>
      <c r="E4612" s="42" t="s">
        <v>10856</v>
      </c>
      <c r="F4612" s="8" t="s">
        <v>27379</v>
      </c>
      <c r="G4612" s="27" t="s">
        <v>16083</v>
      </c>
      <c r="H4612" s="8" t="s">
        <v>22383</v>
      </c>
      <c r="I4612" s="19" t="s">
        <v>22356</v>
      </c>
      <c r="J4612" s="27" t="s">
        <v>21488</v>
      </c>
    </row>
    <row r="4613" spans="1:10" x14ac:dyDescent="0.25">
      <c r="A4613" s="14" t="s">
        <v>2066</v>
      </c>
      <c r="B4613" s="14" t="s">
        <v>8366</v>
      </c>
      <c r="C4613" s="14" t="s">
        <v>10420</v>
      </c>
      <c r="D4613" s="14" t="s">
        <v>10437</v>
      </c>
      <c r="E4613" s="42" t="s">
        <v>10862</v>
      </c>
      <c r="F4613" s="14"/>
      <c r="G4613" s="32" t="s">
        <v>16084</v>
      </c>
      <c r="H4613" s="8" t="s">
        <v>22379</v>
      </c>
      <c r="I4613" s="19" t="s">
        <v>22356</v>
      </c>
      <c r="J4613" s="32"/>
    </row>
    <row r="4614" spans="1:10" x14ac:dyDescent="0.25">
      <c r="A4614" s="8" t="s">
        <v>2067</v>
      </c>
      <c r="B4614" s="8" t="s">
        <v>8366</v>
      </c>
      <c r="C4614" s="8" t="s">
        <v>10420</v>
      </c>
      <c r="D4614" s="8" t="s">
        <v>10433</v>
      </c>
      <c r="E4614" s="42" t="s">
        <v>10853</v>
      </c>
      <c r="F4614" s="8" t="s">
        <v>27380</v>
      </c>
      <c r="G4614" s="27" t="s">
        <v>16085</v>
      </c>
      <c r="H4614" s="8" t="s">
        <v>22445</v>
      </c>
      <c r="I4614" s="19" t="s">
        <v>22356</v>
      </c>
      <c r="J4614" s="27"/>
    </row>
    <row r="4615" spans="1:10" x14ac:dyDescent="0.25">
      <c r="A4615" s="8" t="s">
        <v>2068</v>
      </c>
      <c r="B4615" s="8" t="s">
        <v>8366</v>
      </c>
      <c r="C4615" s="8" t="s">
        <v>10420</v>
      </c>
      <c r="D4615" s="8" t="s">
        <v>10448</v>
      </c>
      <c r="E4615" s="42" t="s">
        <v>10854</v>
      </c>
      <c r="F4615" s="8" t="s">
        <v>27381</v>
      </c>
      <c r="G4615" s="27" t="s">
        <v>16086</v>
      </c>
      <c r="H4615" s="8" t="s">
        <v>22446</v>
      </c>
      <c r="I4615" s="19" t="s">
        <v>22356</v>
      </c>
      <c r="J4615" s="27" t="s">
        <v>2068</v>
      </c>
    </row>
    <row r="4616" spans="1:10" x14ac:dyDescent="0.25">
      <c r="A4616" s="14" t="s">
        <v>2069</v>
      </c>
      <c r="B4616" s="14" t="s">
        <v>8366</v>
      </c>
      <c r="C4616" s="14" t="s">
        <v>10420</v>
      </c>
      <c r="D4616" s="14" t="s">
        <v>10448</v>
      </c>
      <c r="E4616" s="42" t="s">
        <v>10869</v>
      </c>
      <c r="F4616" s="14" t="s">
        <v>27382</v>
      </c>
      <c r="G4616" s="32" t="s">
        <v>16087</v>
      </c>
      <c r="H4616" s="8" t="s">
        <v>22446</v>
      </c>
      <c r="I4616" s="19" t="s">
        <v>22356</v>
      </c>
      <c r="J4616" s="32" t="s">
        <v>2068</v>
      </c>
    </row>
    <row r="4617" spans="1:10" x14ac:dyDescent="0.25">
      <c r="A4617" s="8" t="s">
        <v>2070</v>
      </c>
      <c r="B4617" s="8" t="s">
        <v>8366</v>
      </c>
      <c r="C4617" s="8" t="s">
        <v>10420</v>
      </c>
      <c r="D4617" s="8" t="s">
        <v>10448</v>
      </c>
      <c r="E4617" s="42" t="s">
        <v>10855</v>
      </c>
      <c r="F4617" s="8" t="s">
        <v>27383</v>
      </c>
      <c r="G4617" s="27" t="s">
        <v>16088</v>
      </c>
      <c r="H4617" s="8" t="s">
        <v>22446</v>
      </c>
      <c r="I4617" s="19" t="s">
        <v>22356</v>
      </c>
      <c r="J4617" s="27" t="s">
        <v>2068</v>
      </c>
    </row>
    <row r="4618" spans="1:10" x14ac:dyDescent="0.25">
      <c r="A4618" s="14" t="s">
        <v>2071</v>
      </c>
      <c r="B4618" s="14" t="s">
        <v>8366</v>
      </c>
      <c r="C4618" s="14" t="s">
        <v>10420</v>
      </c>
      <c r="D4618" s="14" t="s">
        <v>10448</v>
      </c>
      <c r="E4618" s="42" t="s">
        <v>10870</v>
      </c>
      <c r="F4618" s="14" t="s">
        <v>11743</v>
      </c>
      <c r="G4618" s="32" t="s">
        <v>16089</v>
      </c>
      <c r="H4618" s="8" t="s">
        <v>22446</v>
      </c>
      <c r="I4618" s="19" t="s">
        <v>22356</v>
      </c>
      <c r="J4618" s="32" t="s">
        <v>2068</v>
      </c>
    </row>
    <row r="4619" spans="1:10" x14ac:dyDescent="0.25">
      <c r="A4619" s="8" t="s">
        <v>2072</v>
      </c>
      <c r="B4619" s="8" t="s">
        <v>8366</v>
      </c>
      <c r="C4619" s="8" t="s">
        <v>10420</v>
      </c>
      <c r="D4619" s="8" t="s">
        <v>10448</v>
      </c>
      <c r="E4619" s="42" t="s">
        <v>10855</v>
      </c>
      <c r="F4619" s="8" t="s">
        <v>27384</v>
      </c>
      <c r="G4619" s="27" t="s">
        <v>16090</v>
      </c>
      <c r="H4619" s="8" t="s">
        <v>22446</v>
      </c>
      <c r="I4619" s="19" t="s">
        <v>22356</v>
      </c>
      <c r="J4619" s="27" t="s">
        <v>2068</v>
      </c>
    </row>
    <row r="4620" spans="1:10" x14ac:dyDescent="0.25">
      <c r="A4620" s="8" t="s">
        <v>2073</v>
      </c>
      <c r="B4620" s="8" t="s">
        <v>8367</v>
      </c>
      <c r="C4620" s="8" t="s">
        <v>10420</v>
      </c>
      <c r="D4620" s="8" t="s">
        <v>10433</v>
      </c>
      <c r="E4620" s="42" t="s">
        <v>10855</v>
      </c>
      <c r="F4620" s="8" t="s">
        <v>27385</v>
      </c>
      <c r="G4620" s="27" t="s">
        <v>16091</v>
      </c>
      <c r="H4620" s="8" t="s">
        <v>22444</v>
      </c>
      <c r="I4620" s="19" t="s">
        <v>22356</v>
      </c>
      <c r="J4620" s="27" t="s">
        <v>21488</v>
      </c>
    </row>
    <row r="4621" spans="1:10" x14ac:dyDescent="0.25">
      <c r="A4621" s="14" t="s">
        <v>2074</v>
      </c>
      <c r="B4621" s="14" t="s">
        <v>8368</v>
      </c>
      <c r="C4621" s="14" t="s">
        <v>10421</v>
      </c>
      <c r="D4621" s="14" t="s">
        <v>10435</v>
      </c>
      <c r="E4621" s="42" t="s">
        <v>10864</v>
      </c>
      <c r="F4621" s="14"/>
      <c r="G4621" s="32" t="s">
        <v>16092</v>
      </c>
      <c r="H4621" s="8" t="s">
        <v>22469</v>
      </c>
      <c r="I4621" s="19" t="s">
        <v>22356</v>
      </c>
      <c r="J4621" s="32" t="s">
        <v>21793</v>
      </c>
    </row>
    <row r="4622" spans="1:10" x14ac:dyDescent="0.25">
      <c r="A4622" s="8" t="s">
        <v>2075</v>
      </c>
      <c r="B4622" s="8" t="s">
        <v>8369</v>
      </c>
      <c r="C4622" s="8" t="s">
        <v>10420</v>
      </c>
      <c r="D4622" s="8" t="s">
        <v>10485</v>
      </c>
      <c r="E4622" s="42" t="s">
        <v>10863</v>
      </c>
      <c r="F4622" s="8" t="s">
        <v>27386</v>
      </c>
      <c r="G4622" s="27" t="s">
        <v>16093</v>
      </c>
      <c r="H4622" s="8" t="s">
        <v>22471</v>
      </c>
      <c r="I4622" s="19" t="s">
        <v>22356</v>
      </c>
      <c r="J4622" s="27" t="s">
        <v>2076</v>
      </c>
    </row>
    <row r="4623" spans="1:10" x14ac:dyDescent="0.25">
      <c r="A4623" s="14" t="s">
        <v>2076</v>
      </c>
      <c r="B4623" s="14" t="s">
        <v>8369</v>
      </c>
      <c r="C4623" s="14" t="s">
        <v>10420</v>
      </c>
      <c r="D4623" s="14" t="s">
        <v>10485</v>
      </c>
      <c r="E4623" s="42" t="s">
        <v>10863</v>
      </c>
      <c r="F4623" s="14" t="s">
        <v>27387</v>
      </c>
      <c r="G4623" s="32" t="s">
        <v>16094</v>
      </c>
      <c r="H4623" s="8" t="s">
        <v>22471</v>
      </c>
      <c r="I4623" s="19" t="s">
        <v>22356</v>
      </c>
      <c r="J4623" s="32" t="s">
        <v>2076</v>
      </c>
    </row>
    <row r="4624" spans="1:10" x14ac:dyDescent="0.25">
      <c r="A4624" s="8" t="s">
        <v>2077</v>
      </c>
      <c r="B4624" s="8" t="s">
        <v>8369</v>
      </c>
      <c r="C4624" s="8" t="s">
        <v>10420</v>
      </c>
      <c r="D4624" s="8" t="s">
        <v>10485</v>
      </c>
      <c r="E4624" s="42" t="s">
        <v>10863</v>
      </c>
      <c r="F4624" s="8" t="s">
        <v>27388</v>
      </c>
      <c r="G4624" s="27" t="s">
        <v>16095</v>
      </c>
      <c r="H4624" s="8" t="s">
        <v>22471</v>
      </c>
      <c r="I4624" s="19" t="s">
        <v>22356</v>
      </c>
      <c r="J4624" s="27" t="s">
        <v>2076</v>
      </c>
    </row>
    <row r="4625" spans="1:10" x14ac:dyDescent="0.25">
      <c r="A4625" s="8" t="s">
        <v>2078</v>
      </c>
      <c r="B4625" s="8" t="s">
        <v>8370</v>
      </c>
      <c r="C4625" s="8" t="s">
        <v>10420</v>
      </c>
      <c r="D4625" s="8" t="s">
        <v>10430</v>
      </c>
      <c r="E4625" s="42" t="s">
        <v>10424</v>
      </c>
      <c r="F4625" s="8" t="s">
        <v>11744</v>
      </c>
      <c r="G4625" s="27" t="s">
        <v>16096</v>
      </c>
      <c r="H4625" s="8" t="s">
        <v>22390</v>
      </c>
      <c r="I4625" s="19" t="s">
        <v>22356</v>
      </c>
      <c r="J4625" s="27"/>
    </row>
    <row r="4626" spans="1:10" x14ac:dyDescent="0.25">
      <c r="A4626" s="8" t="s">
        <v>2079</v>
      </c>
      <c r="B4626" s="8" t="s">
        <v>8371</v>
      </c>
      <c r="C4626" s="8" t="s">
        <v>10420</v>
      </c>
      <c r="D4626" s="8" t="s">
        <v>10453</v>
      </c>
      <c r="E4626" s="42" t="s">
        <v>10876</v>
      </c>
      <c r="F4626" s="8" t="s">
        <v>11745</v>
      </c>
      <c r="G4626" s="27" t="s">
        <v>16097</v>
      </c>
      <c r="H4626" s="8" t="s">
        <v>22365</v>
      </c>
      <c r="I4626" s="19" t="s">
        <v>22356</v>
      </c>
      <c r="J4626" s="27" t="s">
        <v>21539</v>
      </c>
    </row>
    <row r="4627" spans="1:10" x14ac:dyDescent="0.25">
      <c r="A4627" s="14" t="s">
        <v>2080</v>
      </c>
      <c r="B4627" s="14" t="s">
        <v>8372</v>
      </c>
      <c r="C4627" s="14" t="s">
        <v>10421</v>
      </c>
      <c r="D4627" s="14" t="s">
        <v>10624</v>
      </c>
      <c r="E4627" s="42" t="s">
        <v>10868</v>
      </c>
      <c r="F4627" s="14"/>
      <c r="G4627" s="32" t="s">
        <v>16098</v>
      </c>
      <c r="H4627" s="8" t="s">
        <v>22379</v>
      </c>
      <c r="I4627" s="19" t="s">
        <v>22356</v>
      </c>
      <c r="J4627" s="32" t="s">
        <v>21794</v>
      </c>
    </row>
    <row r="4628" spans="1:10" x14ac:dyDescent="0.25">
      <c r="A4628" s="8" t="s">
        <v>2081</v>
      </c>
      <c r="B4628" s="8" t="s">
        <v>8373</v>
      </c>
      <c r="C4628" s="8" t="s">
        <v>10420</v>
      </c>
      <c r="D4628" s="8" t="s">
        <v>10430</v>
      </c>
      <c r="E4628" s="42" t="s">
        <v>10866</v>
      </c>
      <c r="F4628" s="8" t="s">
        <v>11746</v>
      </c>
      <c r="G4628" s="27" t="s">
        <v>16099</v>
      </c>
      <c r="H4628" s="8" t="s">
        <v>22361</v>
      </c>
      <c r="I4628" s="19" t="s">
        <v>22356</v>
      </c>
      <c r="J4628" s="27"/>
    </row>
    <row r="4629" spans="1:10" x14ac:dyDescent="0.25">
      <c r="A4629" s="14" t="s">
        <v>2082</v>
      </c>
      <c r="B4629" s="14" t="s">
        <v>8374</v>
      </c>
      <c r="C4629" s="14" t="s">
        <v>10421</v>
      </c>
      <c r="D4629" s="14" t="s">
        <v>10625</v>
      </c>
      <c r="E4629" s="42" t="s">
        <v>10880</v>
      </c>
      <c r="F4629" s="14"/>
      <c r="G4629" s="32" t="s">
        <v>16100</v>
      </c>
      <c r="H4629" s="8" t="s">
        <v>22471</v>
      </c>
      <c r="I4629" s="19" t="s">
        <v>22356</v>
      </c>
      <c r="J4629" s="32"/>
    </row>
    <row r="4630" spans="1:10" x14ac:dyDescent="0.25">
      <c r="A4630" s="2" t="s">
        <v>2083</v>
      </c>
      <c r="B4630" s="2" t="s">
        <v>8375</v>
      </c>
      <c r="C4630" s="2" t="s">
        <v>10426</v>
      </c>
      <c r="D4630" s="2" t="s">
        <v>10430</v>
      </c>
      <c r="E4630" s="42" t="s">
        <v>10423</v>
      </c>
      <c r="F4630" s="2" t="s">
        <v>10923</v>
      </c>
      <c r="G4630" s="33" t="s">
        <v>16101</v>
      </c>
      <c r="H4630" s="2" t="s">
        <v>22361</v>
      </c>
      <c r="I4630" s="19" t="s">
        <v>22356</v>
      </c>
      <c r="J4630" s="33"/>
    </row>
    <row r="4631" spans="1:10" x14ac:dyDescent="0.25">
      <c r="A4631" s="14" t="s">
        <v>2084</v>
      </c>
      <c r="B4631" s="14" t="s">
        <v>8376</v>
      </c>
      <c r="C4631" s="14" t="s">
        <v>10420</v>
      </c>
      <c r="D4631" s="14" t="s">
        <v>10476</v>
      </c>
      <c r="E4631" s="42" t="s">
        <v>10855</v>
      </c>
      <c r="F4631" s="14" t="s">
        <v>11747</v>
      </c>
      <c r="G4631" s="32" t="s">
        <v>16102</v>
      </c>
      <c r="H4631" s="8" t="s">
        <v>22719</v>
      </c>
      <c r="I4631" s="19" t="s">
        <v>22356</v>
      </c>
      <c r="J4631" s="32"/>
    </row>
    <row r="4632" spans="1:10" x14ac:dyDescent="0.25">
      <c r="A4632" s="8" t="s">
        <v>2085</v>
      </c>
      <c r="B4632" s="8" t="s">
        <v>8377</v>
      </c>
      <c r="C4632" s="8" t="s">
        <v>10420</v>
      </c>
      <c r="D4632" s="8" t="s">
        <v>10431</v>
      </c>
      <c r="E4632" s="42" t="s">
        <v>10424</v>
      </c>
      <c r="F4632" s="8" t="s">
        <v>11748</v>
      </c>
      <c r="G4632" s="27" t="s">
        <v>16103</v>
      </c>
      <c r="H4632" s="8" t="s">
        <v>22850</v>
      </c>
      <c r="I4632" s="19" t="s">
        <v>22356</v>
      </c>
      <c r="J4632" s="27"/>
    </row>
    <row r="4633" spans="1:10" x14ac:dyDescent="0.25">
      <c r="A4633" s="14" t="s">
        <v>2086</v>
      </c>
      <c r="B4633" s="14" t="s">
        <v>8378</v>
      </c>
      <c r="C4633" s="14" t="s">
        <v>10420</v>
      </c>
      <c r="D4633" s="14" t="s">
        <v>10435</v>
      </c>
      <c r="E4633" s="42" t="s">
        <v>10852</v>
      </c>
      <c r="F4633" s="14" t="s">
        <v>27389</v>
      </c>
      <c r="G4633" s="32" t="s">
        <v>16104</v>
      </c>
      <c r="H4633" s="8" t="s">
        <v>22658</v>
      </c>
      <c r="I4633" s="19" t="s">
        <v>22356</v>
      </c>
      <c r="J4633" s="32"/>
    </row>
    <row r="4634" spans="1:10" x14ac:dyDescent="0.25">
      <c r="A4634" s="2" t="s">
        <v>2087</v>
      </c>
      <c r="B4634" s="2" t="s">
        <v>8379</v>
      </c>
      <c r="C4634" s="2" t="s">
        <v>10426</v>
      </c>
      <c r="D4634" s="2" t="s">
        <v>10439</v>
      </c>
      <c r="E4634" s="42" t="s">
        <v>10423</v>
      </c>
      <c r="F4634" s="2" t="s">
        <v>10924</v>
      </c>
      <c r="G4634" s="33" t="s">
        <v>16105</v>
      </c>
      <c r="H4634" s="2" t="s">
        <v>22361</v>
      </c>
      <c r="I4634" s="19" t="s">
        <v>22356</v>
      </c>
      <c r="J4634" s="33"/>
    </row>
    <row r="4635" spans="1:10" x14ac:dyDescent="0.25">
      <c r="A4635" s="14" t="s">
        <v>2088</v>
      </c>
      <c r="B4635" s="14" t="s">
        <v>8380</v>
      </c>
      <c r="C4635" s="14" t="s">
        <v>10420</v>
      </c>
      <c r="D4635" s="14" t="s">
        <v>10439</v>
      </c>
      <c r="E4635" s="42" t="s">
        <v>10424</v>
      </c>
      <c r="F4635" s="14" t="s">
        <v>11749</v>
      </c>
      <c r="G4635" s="32" t="s">
        <v>16106</v>
      </c>
      <c r="H4635" s="8" t="s">
        <v>22448</v>
      </c>
      <c r="I4635" s="19" t="s">
        <v>22356</v>
      </c>
      <c r="J4635" s="32"/>
    </row>
    <row r="4636" spans="1:10" x14ac:dyDescent="0.25">
      <c r="A4636" s="8" t="s">
        <v>2089</v>
      </c>
      <c r="B4636" s="8" t="s">
        <v>8380</v>
      </c>
      <c r="C4636" s="8" t="s">
        <v>10420</v>
      </c>
      <c r="D4636" s="8" t="s">
        <v>10439</v>
      </c>
      <c r="E4636" s="42" t="s">
        <v>10870</v>
      </c>
      <c r="F4636" s="8" t="s">
        <v>11750</v>
      </c>
      <c r="G4636" s="27" t="s">
        <v>16107</v>
      </c>
      <c r="H4636" s="8" t="s">
        <v>22429</v>
      </c>
      <c r="I4636" s="19" t="s">
        <v>22356</v>
      </c>
      <c r="J4636" s="27" t="s">
        <v>21795</v>
      </c>
    </row>
    <row r="4637" spans="1:10" x14ac:dyDescent="0.25">
      <c r="A4637" s="14" t="s">
        <v>2090</v>
      </c>
      <c r="B4637" s="14" t="s">
        <v>8380</v>
      </c>
      <c r="C4637" s="14" t="s">
        <v>10420</v>
      </c>
      <c r="D4637" s="14" t="s">
        <v>10439</v>
      </c>
      <c r="E4637" s="42" t="s">
        <v>10425</v>
      </c>
      <c r="F4637" s="14" t="s">
        <v>11751</v>
      </c>
      <c r="G4637" s="32" t="s">
        <v>16108</v>
      </c>
      <c r="H4637" s="8" t="s">
        <v>22363</v>
      </c>
      <c r="I4637" s="19" t="s">
        <v>22356</v>
      </c>
      <c r="J4637" s="32"/>
    </row>
    <row r="4638" spans="1:10" x14ac:dyDescent="0.25">
      <c r="A4638" s="14" t="s">
        <v>2091</v>
      </c>
      <c r="B4638" s="14" t="s">
        <v>8381</v>
      </c>
      <c r="C4638" s="14" t="s">
        <v>10421</v>
      </c>
      <c r="D4638" s="14" t="s">
        <v>10481</v>
      </c>
      <c r="E4638" s="42" t="s">
        <v>10858</v>
      </c>
      <c r="F4638" s="14" t="s">
        <v>11752</v>
      </c>
      <c r="G4638" s="32" t="s">
        <v>16109</v>
      </c>
      <c r="H4638" s="8" t="s">
        <v>22652</v>
      </c>
      <c r="I4638" s="19" t="s">
        <v>22356</v>
      </c>
      <c r="J4638" s="32" t="s">
        <v>21796</v>
      </c>
    </row>
    <row r="4639" spans="1:10" x14ac:dyDescent="0.25">
      <c r="A4639" s="14" t="s">
        <v>466</v>
      </c>
      <c r="B4639" s="14" t="s">
        <v>8381</v>
      </c>
      <c r="C4639" s="14" t="s">
        <v>10421</v>
      </c>
      <c r="D4639" s="14" t="s">
        <v>10481</v>
      </c>
      <c r="E4639" s="42" t="s">
        <v>10858</v>
      </c>
      <c r="F4639" s="14" t="s">
        <v>27390</v>
      </c>
      <c r="G4639" s="32" t="s">
        <v>16110</v>
      </c>
      <c r="H4639" s="2" t="s">
        <v>22471</v>
      </c>
      <c r="I4639" s="19" t="s">
        <v>22356</v>
      </c>
      <c r="J4639" s="32" t="s">
        <v>21796</v>
      </c>
    </row>
    <row r="4640" spans="1:10" x14ac:dyDescent="0.25">
      <c r="A4640" s="8" t="s">
        <v>2092</v>
      </c>
      <c r="B4640" s="8" t="s">
        <v>8381</v>
      </c>
      <c r="C4640" s="8" t="s">
        <v>10421</v>
      </c>
      <c r="D4640" s="8" t="s">
        <v>10481</v>
      </c>
      <c r="E4640" s="42" t="s">
        <v>10858</v>
      </c>
      <c r="F4640" s="8" t="s">
        <v>11753</v>
      </c>
      <c r="G4640" s="27" t="s">
        <v>16111</v>
      </c>
      <c r="H4640" s="8" t="s">
        <v>22652</v>
      </c>
      <c r="I4640" s="19" t="s">
        <v>22356</v>
      </c>
      <c r="J4640" s="27" t="s">
        <v>21796</v>
      </c>
    </row>
    <row r="4641" spans="1:10" x14ac:dyDescent="0.25">
      <c r="A4641" s="8" t="s">
        <v>2093</v>
      </c>
      <c r="B4641" s="8" t="s">
        <v>8381</v>
      </c>
      <c r="C4641" s="8" t="s">
        <v>10421</v>
      </c>
      <c r="D4641" s="8" t="s">
        <v>10481</v>
      </c>
      <c r="E4641" s="42" t="s">
        <v>10858</v>
      </c>
      <c r="F4641" s="8" t="s">
        <v>11754</v>
      </c>
      <c r="G4641" s="27" t="s">
        <v>16112</v>
      </c>
      <c r="H4641" s="8" t="s">
        <v>22652</v>
      </c>
      <c r="I4641" s="19" t="s">
        <v>22356</v>
      </c>
      <c r="J4641" s="27" t="s">
        <v>21796</v>
      </c>
    </row>
    <row r="4642" spans="1:10" x14ac:dyDescent="0.25">
      <c r="A4642" s="8" t="s">
        <v>457</v>
      </c>
      <c r="B4642" s="8" t="s">
        <v>8381</v>
      </c>
      <c r="C4642" s="8" t="s">
        <v>10421</v>
      </c>
      <c r="D4642" s="8" t="s">
        <v>10481</v>
      </c>
      <c r="E4642" s="42" t="s">
        <v>10858</v>
      </c>
      <c r="F4642" s="8" t="s">
        <v>11755</v>
      </c>
      <c r="G4642" s="27" t="s">
        <v>16113</v>
      </c>
      <c r="H4642" s="8" t="s">
        <v>22675</v>
      </c>
      <c r="I4642" s="19" t="s">
        <v>22356</v>
      </c>
      <c r="J4642" s="27" t="s">
        <v>21796</v>
      </c>
    </row>
    <row r="4643" spans="1:10" x14ac:dyDescent="0.25">
      <c r="A4643" s="14" t="s">
        <v>2094</v>
      </c>
      <c r="B4643" s="14" t="s">
        <v>8381</v>
      </c>
      <c r="C4643" s="14" t="s">
        <v>10421</v>
      </c>
      <c r="D4643" s="14" t="s">
        <v>10481</v>
      </c>
      <c r="E4643" s="42" t="s">
        <v>10858</v>
      </c>
      <c r="F4643" s="14" t="s">
        <v>11756</v>
      </c>
      <c r="G4643" s="32" t="s">
        <v>16114</v>
      </c>
      <c r="H4643" s="8" t="s">
        <v>22652</v>
      </c>
      <c r="I4643" s="19" t="s">
        <v>22356</v>
      </c>
      <c r="J4643" s="32" t="s">
        <v>21796</v>
      </c>
    </row>
    <row r="4644" spans="1:10" x14ac:dyDescent="0.25">
      <c r="A4644" s="14" t="s">
        <v>2095</v>
      </c>
      <c r="B4644" s="14" t="s">
        <v>8382</v>
      </c>
      <c r="C4644" s="14" t="s">
        <v>10420</v>
      </c>
      <c r="D4644" s="14" t="s">
        <v>10429</v>
      </c>
      <c r="E4644" s="42" t="s">
        <v>10877</v>
      </c>
      <c r="F4644" s="14" t="s">
        <v>11757</v>
      </c>
      <c r="G4644" s="32" t="s">
        <v>16115</v>
      </c>
      <c r="H4644" s="8" t="s">
        <v>22467</v>
      </c>
      <c r="I4644" s="19" t="s">
        <v>22356</v>
      </c>
      <c r="J4644" s="32"/>
    </row>
    <row r="4645" spans="1:10" x14ac:dyDescent="0.25">
      <c r="A4645" s="8" t="s">
        <v>2096</v>
      </c>
      <c r="B4645" s="8" t="s">
        <v>8382</v>
      </c>
      <c r="C4645" s="8" t="s">
        <v>10420</v>
      </c>
      <c r="D4645" s="8" t="s">
        <v>10476</v>
      </c>
      <c r="E4645" s="42" t="s">
        <v>10856</v>
      </c>
      <c r="F4645" s="8" t="s">
        <v>27391</v>
      </c>
      <c r="G4645" s="27" t="s">
        <v>16116</v>
      </c>
      <c r="H4645" s="8" t="s">
        <v>22365</v>
      </c>
      <c r="I4645" s="19" t="s">
        <v>22356</v>
      </c>
      <c r="J4645" s="27"/>
    </row>
    <row r="4646" spans="1:10" x14ac:dyDescent="0.25">
      <c r="A4646" s="14" t="s">
        <v>2097</v>
      </c>
      <c r="B4646" s="14" t="s">
        <v>8382</v>
      </c>
      <c r="C4646" s="14" t="s">
        <v>10420</v>
      </c>
      <c r="D4646" s="14" t="s">
        <v>10626</v>
      </c>
      <c r="E4646" s="42" t="s">
        <v>10888</v>
      </c>
      <c r="F4646" s="14" t="s">
        <v>27392</v>
      </c>
      <c r="G4646" s="32" t="s">
        <v>16117</v>
      </c>
      <c r="H4646" s="8" t="s">
        <v>22367</v>
      </c>
      <c r="I4646" s="19" t="s">
        <v>22356</v>
      </c>
      <c r="J4646" s="32"/>
    </row>
    <row r="4647" spans="1:10" x14ac:dyDescent="0.25">
      <c r="A4647" s="14" t="s">
        <v>2098</v>
      </c>
      <c r="B4647" s="14" t="s">
        <v>8382</v>
      </c>
      <c r="C4647" s="14" t="s">
        <v>10420</v>
      </c>
      <c r="D4647" s="14" t="s">
        <v>10453</v>
      </c>
      <c r="E4647" s="42" t="s">
        <v>10874</v>
      </c>
      <c r="F4647" s="14" t="s">
        <v>11758</v>
      </c>
      <c r="G4647" s="32" t="s">
        <v>16118</v>
      </c>
      <c r="H4647" s="8" t="s">
        <v>22398</v>
      </c>
      <c r="I4647" s="19" t="s">
        <v>22356</v>
      </c>
      <c r="J4647" s="32"/>
    </row>
    <row r="4648" spans="1:10" x14ac:dyDescent="0.25">
      <c r="A4648" s="8" t="s">
        <v>2099</v>
      </c>
      <c r="B4648" s="8" t="s">
        <v>8382</v>
      </c>
      <c r="C4648" s="8" t="s">
        <v>10420</v>
      </c>
      <c r="D4648" s="8" t="s">
        <v>10476</v>
      </c>
      <c r="E4648" s="42" t="s">
        <v>10858</v>
      </c>
      <c r="F4648" s="8" t="s">
        <v>27393</v>
      </c>
      <c r="G4648" s="27" t="s">
        <v>16119</v>
      </c>
      <c r="H4648" s="8" t="s">
        <v>22365</v>
      </c>
      <c r="I4648" s="19" t="s">
        <v>22356</v>
      </c>
      <c r="J4648" s="27"/>
    </row>
    <row r="4649" spans="1:10" x14ac:dyDescent="0.25">
      <c r="A4649" s="8" t="s">
        <v>2100</v>
      </c>
      <c r="B4649" s="8" t="s">
        <v>8383</v>
      </c>
      <c r="C4649" s="8" t="s">
        <v>10420</v>
      </c>
      <c r="D4649" s="8" t="s">
        <v>10438</v>
      </c>
      <c r="E4649" s="42" t="s">
        <v>10876</v>
      </c>
      <c r="F4649" s="8" t="s">
        <v>11759</v>
      </c>
      <c r="G4649" s="27" t="s">
        <v>16120</v>
      </c>
      <c r="H4649" s="8" t="s">
        <v>22368</v>
      </c>
      <c r="I4649" s="19" t="s">
        <v>22356</v>
      </c>
      <c r="J4649" s="27"/>
    </row>
    <row r="4650" spans="1:10" x14ac:dyDescent="0.25">
      <c r="A4650" s="14" t="s">
        <v>2101</v>
      </c>
      <c r="B4650" s="14" t="s">
        <v>8383</v>
      </c>
      <c r="C4650" s="14" t="s">
        <v>10420</v>
      </c>
      <c r="D4650" s="14" t="s">
        <v>10431</v>
      </c>
      <c r="E4650" s="42" t="s">
        <v>10862</v>
      </c>
      <c r="F4650" s="14" t="s">
        <v>27394</v>
      </c>
      <c r="G4650" s="32" t="s">
        <v>16121</v>
      </c>
      <c r="H4650" s="8" t="s">
        <v>22441</v>
      </c>
      <c r="I4650" s="19" t="s">
        <v>22356</v>
      </c>
      <c r="J4650" s="32"/>
    </row>
    <row r="4651" spans="1:10" x14ac:dyDescent="0.25">
      <c r="A4651" s="2" t="s">
        <v>2102</v>
      </c>
      <c r="B4651" s="2" t="s">
        <v>8383</v>
      </c>
      <c r="C4651" s="2" t="s">
        <v>10420</v>
      </c>
      <c r="D4651" s="2" t="s">
        <v>10435</v>
      </c>
      <c r="E4651" s="42" t="s">
        <v>10422</v>
      </c>
      <c r="F4651" s="2" t="s">
        <v>10973</v>
      </c>
      <c r="G4651" s="33" t="s">
        <v>16122</v>
      </c>
      <c r="H4651" s="2" t="s">
        <v>22481</v>
      </c>
      <c r="I4651" s="19" t="s">
        <v>22356</v>
      </c>
      <c r="J4651" s="40"/>
    </row>
    <row r="4652" spans="1:10" x14ac:dyDescent="0.25">
      <c r="A4652" s="8" t="s">
        <v>2103</v>
      </c>
      <c r="B4652" s="8" t="s">
        <v>8383</v>
      </c>
      <c r="C4652" s="8" t="s">
        <v>10420</v>
      </c>
      <c r="D4652" s="8" t="s">
        <v>10476</v>
      </c>
      <c r="E4652" s="42" t="s">
        <v>10865</v>
      </c>
      <c r="F4652" s="8" t="s">
        <v>27395</v>
      </c>
      <c r="G4652" s="27" t="s">
        <v>16123</v>
      </c>
      <c r="H4652" s="8" t="s">
        <v>22361</v>
      </c>
      <c r="I4652" s="19" t="s">
        <v>22356</v>
      </c>
      <c r="J4652" s="27"/>
    </row>
    <row r="4653" spans="1:10" x14ac:dyDescent="0.25">
      <c r="A4653" s="8" t="s">
        <v>2104</v>
      </c>
      <c r="B4653" s="8" t="s">
        <v>8383</v>
      </c>
      <c r="C4653" s="8" t="s">
        <v>10420</v>
      </c>
      <c r="D4653" s="8" t="s">
        <v>10438</v>
      </c>
      <c r="E4653" s="42" t="s">
        <v>10860</v>
      </c>
      <c r="F4653" s="8" t="s">
        <v>11760</v>
      </c>
      <c r="G4653" s="27" t="s">
        <v>16124</v>
      </c>
      <c r="H4653" s="8" t="s">
        <v>22372</v>
      </c>
      <c r="I4653" s="19" t="s">
        <v>22356</v>
      </c>
      <c r="J4653" s="27"/>
    </row>
    <row r="4654" spans="1:10" x14ac:dyDescent="0.25">
      <c r="A4654" s="14" t="s">
        <v>2105</v>
      </c>
      <c r="B4654" s="14" t="s">
        <v>8383</v>
      </c>
      <c r="C4654" s="14" t="s">
        <v>10420</v>
      </c>
      <c r="D4654" s="14" t="s">
        <v>10476</v>
      </c>
      <c r="E4654" s="42" t="s">
        <v>10868</v>
      </c>
      <c r="F4654" s="14"/>
      <c r="G4654" s="32" t="s">
        <v>16125</v>
      </c>
      <c r="H4654" s="8" t="s">
        <v>22471</v>
      </c>
      <c r="I4654" s="19" t="s">
        <v>22356</v>
      </c>
      <c r="J4654" s="32"/>
    </row>
    <row r="4655" spans="1:10" x14ac:dyDescent="0.25">
      <c r="A4655" s="8" t="s">
        <v>2106</v>
      </c>
      <c r="B4655" s="8" t="s">
        <v>8383</v>
      </c>
      <c r="C4655" s="8" t="s">
        <v>10420</v>
      </c>
      <c r="D4655" s="8" t="s">
        <v>10438</v>
      </c>
      <c r="E4655" s="42" t="s">
        <v>10871</v>
      </c>
      <c r="F4655" s="8" t="s">
        <v>27396</v>
      </c>
      <c r="G4655" s="27" t="s">
        <v>16126</v>
      </c>
      <c r="H4655" s="8" t="s">
        <v>22441</v>
      </c>
      <c r="I4655" s="19" t="s">
        <v>22356</v>
      </c>
      <c r="J4655" s="27"/>
    </row>
    <row r="4656" spans="1:10" x14ac:dyDescent="0.25">
      <c r="A4656" s="8" t="s">
        <v>2107</v>
      </c>
      <c r="B4656" s="8" t="s">
        <v>8383</v>
      </c>
      <c r="C4656" s="8" t="s">
        <v>10420</v>
      </c>
      <c r="D4656" s="8" t="s">
        <v>10438</v>
      </c>
      <c r="E4656" s="42" t="s">
        <v>10859</v>
      </c>
      <c r="F4656" s="8" t="s">
        <v>11761</v>
      </c>
      <c r="G4656" s="27" t="s">
        <v>16127</v>
      </c>
      <c r="H4656" s="8" t="s">
        <v>22365</v>
      </c>
      <c r="I4656" s="19" t="s">
        <v>22356</v>
      </c>
      <c r="J4656" s="27"/>
    </row>
    <row r="4657" spans="1:19" x14ac:dyDescent="0.25">
      <c r="A4657" s="14" t="s">
        <v>2108</v>
      </c>
      <c r="B4657" s="14" t="s">
        <v>8384</v>
      </c>
      <c r="C4657" s="14" t="s">
        <v>10420</v>
      </c>
      <c r="D4657" s="14" t="s">
        <v>10535</v>
      </c>
      <c r="E4657" s="42" t="s">
        <v>10925</v>
      </c>
      <c r="F4657" s="14" t="s">
        <v>27397</v>
      </c>
      <c r="G4657" s="32" t="s">
        <v>16128</v>
      </c>
      <c r="H4657" s="8" t="s">
        <v>22795</v>
      </c>
      <c r="I4657" s="19" t="s">
        <v>22356</v>
      </c>
      <c r="J4657" s="32"/>
    </row>
    <row r="4658" spans="1:19" x14ac:dyDescent="0.25">
      <c r="A4658" s="8" t="s">
        <v>2109</v>
      </c>
      <c r="B4658" s="8" t="s">
        <v>8385</v>
      </c>
      <c r="C4658" s="8" t="s">
        <v>10421</v>
      </c>
      <c r="D4658" s="8" t="s">
        <v>10438</v>
      </c>
      <c r="E4658" s="42" t="s">
        <v>10858</v>
      </c>
      <c r="F4658" s="8"/>
      <c r="G4658" s="27" t="s">
        <v>16129</v>
      </c>
      <c r="H4658" s="8" t="s">
        <v>22368</v>
      </c>
      <c r="I4658" s="19" t="s">
        <v>22356</v>
      </c>
      <c r="J4658" s="27" t="s">
        <v>21797</v>
      </c>
    </row>
    <row r="4659" spans="1:19" x14ac:dyDescent="0.25">
      <c r="A4659" s="2" t="s">
        <v>2110</v>
      </c>
      <c r="B4659" s="2" t="s">
        <v>8386</v>
      </c>
      <c r="C4659" s="2" t="s">
        <v>10420</v>
      </c>
      <c r="D4659" s="2" t="s">
        <v>10439</v>
      </c>
      <c r="E4659" s="42" t="s">
        <v>10423</v>
      </c>
      <c r="F4659" s="2" t="s">
        <v>11762</v>
      </c>
      <c r="G4659" s="33" t="s">
        <v>16130</v>
      </c>
      <c r="H4659" s="2" t="s">
        <v>22365</v>
      </c>
      <c r="I4659" s="19" t="s">
        <v>22356</v>
      </c>
      <c r="J4659" s="40"/>
    </row>
    <row r="4660" spans="1:19" x14ac:dyDescent="0.25">
      <c r="A4660" s="8" t="s">
        <v>2111</v>
      </c>
      <c r="B4660" s="8" t="s">
        <v>8387</v>
      </c>
      <c r="C4660" s="8" t="s">
        <v>10421</v>
      </c>
      <c r="D4660" s="8" t="s">
        <v>10479</v>
      </c>
      <c r="E4660" s="42" t="s">
        <v>10424</v>
      </c>
      <c r="F4660" s="8" t="s">
        <v>11763</v>
      </c>
      <c r="G4660" s="27" t="s">
        <v>16131</v>
      </c>
      <c r="H4660" s="8" t="s">
        <v>22435</v>
      </c>
      <c r="I4660" s="19" t="s">
        <v>22356</v>
      </c>
      <c r="J4660" s="27"/>
    </row>
    <row r="4661" spans="1:19" x14ac:dyDescent="0.25">
      <c r="A4661" s="14" t="s">
        <v>2112</v>
      </c>
      <c r="B4661" s="14" t="s">
        <v>8388</v>
      </c>
      <c r="C4661" s="14" t="s">
        <v>10421</v>
      </c>
      <c r="D4661" s="14" t="s">
        <v>10431</v>
      </c>
      <c r="E4661" s="42" t="s">
        <v>10862</v>
      </c>
      <c r="F4661" s="14" t="s">
        <v>27398</v>
      </c>
      <c r="G4661" s="32" t="s">
        <v>16132</v>
      </c>
      <c r="H4661" s="8" t="s">
        <v>22471</v>
      </c>
      <c r="I4661" s="19" t="s">
        <v>22356</v>
      </c>
      <c r="J4661" s="32"/>
    </row>
    <row r="4662" spans="1:19" x14ac:dyDescent="0.25">
      <c r="A4662" s="14" t="s">
        <v>2113</v>
      </c>
      <c r="B4662" s="14" t="s">
        <v>8389</v>
      </c>
      <c r="C4662" s="14" t="s">
        <v>10420</v>
      </c>
      <c r="D4662" s="14" t="s">
        <v>10487</v>
      </c>
      <c r="E4662" s="42" t="s">
        <v>10860</v>
      </c>
      <c r="F4662" s="14" t="s">
        <v>27399</v>
      </c>
      <c r="G4662" s="32" t="s">
        <v>16133</v>
      </c>
      <c r="H4662" s="8" t="s">
        <v>22365</v>
      </c>
      <c r="I4662" s="19" t="s">
        <v>22356</v>
      </c>
      <c r="J4662" s="32"/>
    </row>
    <row r="4663" spans="1:19" x14ac:dyDescent="0.25">
      <c r="A4663" s="8" t="s">
        <v>2114</v>
      </c>
      <c r="B4663" s="8" t="s">
        <v>8390</v>
      </c>
      <c r="C4663" s="8" t="s">
        <v>10421</v>
      </c>
      <c r="D4663" s="8" t="s">
        <v>10431</v>
      </c>
      <c r="E4663" s="42" t="s">
        <v>10859</v>
      </c>
      <c r="F4663" s="8" t="s">
        <v>11764</v>
      </c>
      <c r="G4663" s="27" t="s">
        <v>16134</v>
      </c>
      <c r="H4663" s="8" t="s">
        <v>22368</v>
      </c>
      <c r="I4663" s="19" t="s">
        <v>22356</v>
      </c>
      <c r="J4663" s="27"/>
    </row>
    <row r="4664" spans="1:19" x14ac:dyDescent="0.25">
      <c r="A4664" s="8" t="s">
        <v>2115</v>
      </c>
      <c r="B4664" s="8" t="s">
        <v>8390</v>
      </c>
      <c r="C4664" s="8" t="s">
        <v>10421</v>
      </c>
      <c r="D4664" s="8" t="s">
        <v>10431</v>
      </c>
      <c r="E4664" s="42" t="s">
        <v>10860</v>
      </c>
      <c r="F4664" s="8" t="s">
        <v>11765</v>
      </c>
      <c r="G4664" s="27" t="s">
        <v>16135</v>
      </c>
      <c r="H4664" s="8" t="s">
        <v>22372</v>
      </c>
      <c r="I4664" s="19" t="s">
        <v>22356</v>
      </c>
      <c r="J4664" s="27"/>
    </row>
    <row r="4665" spans="1:19" x14ac:dyDescent="0.25">
      <c r="A4665" s="8" t="s">
        <v>2116</v>
      </c>
      <c r="B4665" s="8" t="s">
        <v>8391</v>
      </c>
      <c r="C4665" s="8" t="s">
        <v>10420</v>
      </c>
      <c r="D4665" s="8" t="s">
        <v>10429</v>
      </c>
      <c r="E4665" s="42" t="s">
        <v>10856</v>
      </c>
      <c r="F4665" s="8" t="s">
        <v>11766</v>
      </c>
      <c r="G4665" s="27" t="s">
        <v>16136</v>
      </c>
      <c r="H4665" s="8" t="s">
        <v>22668</v>
      </c>
      <c r="I4665" s="19" t="s">
        <v>22356</v>
      </c>
      <c r="J4665" s="27"/>
    </row>
    <row r="4666" spans="1:19" x14ac:dyDescent="0.25">
      <c r="A4666" s="8" t="s">
        <v>2117</v>
      </c>
      <c r="B4666" s="8" t="s">
        <v>8392</v>
      </c>
      <c r="C4666" s="8" t="s">
        <v>10420</v>
      </c>
      <c r="D4666" s="8" t="s">
        <v>10484</v>
      </c>
      <c r="E4666" s="42" t="s">
        <v>10858</v>
      </c>
      <c r="F4666" s="8" t="s">
        <v>27400</v>
      </c>
      <c r="G4666" s="27" t="s">
        <v>16137</v>
      </c>
      <c r="H4666" s="8" t="s">
        <v>22379</v>
      </c>
      <c r="I4666" s="19" t="s">
        <v>22356</v>
      </c>
      <c r="J4666" s="27" t="s">
        <v>21637</v>
      </c>
    </row>
    <row r="4667" spans="1:19" x14ac:dyDescent="0.25">
      <c r="A4667" s="8" t="s">
        <v>2118</v>
      </c>
      <c r="B4667" s="8" t="s">
        <v>8393</v>
      </c>
      <c r="C4667" s="8" t="s">
        <v>10420</v>
      </c>
      <c r="D4667" s="8" t="s">
        <v>10428</v>
      </c>
      <c r="E4667" s="42" t="s">
        <v>10882</v>
      </c>
      <c r="F4667" s="8" t="s">
        <v>11767</v>
      </c>
      <c r="G4667" s="27" t="s">
        <v>16138</v>
      </c>
      <c r="H4667" s="8" t="s">
        <v>22760</v>
      </c>
      <c r="I4667" s="19" t="s">
        <v>22356</v>
      </c>
      <c r="J4667" s="27"/>
    </row>
    <row r="4668" spans="1:19" x14ac:dyDescent="0.25">
      <c r="A4668" s="14" t="s">
        <v>2119</v>
      </c>
      <c r="B4668" s="14" t="s">
        <v>8394</v>
      </c>
      <c r="C4668" s="14" t="s">
        <v>10421</v>
      </c>
      <c r="D4668" s="14" t="s">
        <v>10479</v>
      </c>
      <c r="E4668" s="42" t="s">
        <v>10879</v>
      </c>
      <c r="F4668" s="14" t="s">
        <v>11768</v>
      </c>
      <c r="G4668" s="32" t="s">
        <v>16139</v>
      </c>
      <c r="H4668" s="8" t="s">
        <v>22367</v>
      </c>
      <c r="I4668" s="19" t="s">
        <v>22356</v>
      </c>
      <c r="J4668" s="32"/>
      <c r="K4668" s="9"/>
      <c r="L4668" s="12"/>
      <c r="M4668" s="12"/>
      <c r="N4668" s="12"/>
      <c r="O4668" s="12"/>
      <c r="P4668" s="12"/>
      <c r="Q4668" s="12"/>
      <c r="R4668" s="12"/>
      <c r="S4668" s="12"/>
    </row>
    <row r="4669" spans="1:19" x14ac:dyDescent="0.25">
      <c r="A4669" s="8" t="s">
        <v>2120</v>
      </c>
      <c r="B4669" s="8" t="s">
        <v>8395</v>
      </c>
      <c r="C4669" s="8" t="s">
        <v>10421</v>
      </c>
      <c r="D4669" s="8" t="s">
        <v>10627</v>
      </c>
      <c r="E4669" s="42" t="s">
        <v>10863</v>
      </c>
      <c r="F4669" s="8" t="s">
        <v>11769</v>
      </c>
      <c r="G4669" s="27" t="s">
        <v>16140</v>
      </c>
      <c r="H4669" s="8" t="s">
        <v>22471</v>
      </c>
      <c r="I4669" s="19" t="s">
        <v>22356</v>
      </c>
      <c r="J4669" s="27"/>
      <c r="K4669" s="9"/>
      <c r="L4669" s="12"/>
      <c r="M4669" s="12"/>
      <c r="N4669" s="12"/>
      <c r="O4669" s="12"/>
      <c r="P4669" s="12"/>
      <c r="Q4669" s="12"/>
      <c r="R4669" s="12"/>
      <c r="S4669" s="12"/>
    </row>
    <row r="4670" spans="1:19" x14ac:dyDescent="0.25">
      <c r="A4670" s="8" t="s">
        <v>2121</v>
      </c>
      <c r="B4670" s="8" t="s">
        <v>8396</v>
      </c>
      <c r="C4670" s="8" t="s">
        <v>10421</v>
      </c>
      <c r="D4670" s="8" t="s">
        <v>10487</v>
      </c>
      <c r="E4670" s="42" t="s">
        <v>10871</v>
      </c>
      <c r="F4670" s="8" t="s">
        <v>11770</v>
      </c>
      <c r="G4670" s="27" t="s">
        <v>16141</v>
      </c>
      <c r="H4670" s="8" t="s">
        <v>22441</v>
      </c>
      <c r="I4670" s="19" t="s">
        <v>22356</v>
      </c>
      <c r="J4670" s="27"/>
      <c r="K4670" s="9"/>
      <c r="L4670" s="12"/>
      <c r="M4670" s="12"/>
      <c r="N4670" s="12"/>
      <c r="O4670" s="12"/>
      <c r="P4670" s="12"/>
      <c r="Q4670" s="12"/>
      <c r="R4670" s="12"/>
      <c r="S4670" s="12"/>
    </row>
    <row r="4671" spans="1:19" x14ac:dyDescent="0.25">
      <c r="A4671" s="14" t="s">
        <v>2122</v>
      </c>
      <c r="B4671" s="14" t="s">
        <v>8397</v>
      </c>
      <c r="C4671" s="14" t="s">
        <v>10420</v>
      </c>
      <c r="D4671" s="14" t="s">
        <v>10439</v>
      </c>
      <c r="E4671" s="42" t="s">
        <v>10422</v>
      </c>
      <c r="F4671" s="14" t="s">
        <v>11771</v>
      </c>
      <c r="G4671" s="32" t="s">
        <v>16142</v>
      </c>
      <c r="H4671" s="8" t="s">
        <v>23749</v>
      </c>
      <c r="I4671" s="19" t="s">
        <v>22356</v>
      </c>
      <c r="J4671" s="32"/>
      <c r="K4671" s="9"/>
      <c r="L4671" s="12"/>
      <c r="M4671" s="12"/>
      <c r="N4671" s="12"/>
      <c r="O4671" s="12"/>
      <c r="P4671" s="12"/>
      <c r="Q4671" s="12"/>
      <c r="R4671" s="12"/>
      <c r="S4671" s="12"/>
    </row>
    <row r="4672" spans="1:19" x14ac:dyDescent="0.25">
      <c r="A4672" s="8" t="s">
        <v>2123</v>
      </c>
      <c r="B4672" s="8" t="s">
        <v>8398</v>
      </c>
      <c r="C4672" s="8" t="s">
        <v>10420</v>
      </c>
      <c r="D4672" s="8" t="s">
        <v>10435</v>
      </c>
      <c r="E4672" s="42" t="s">
        <v>10855</v>
      </c>
      <c r="F4672" s="8" t="s">
        <v>27401</v>
      </c>
      <c r="G4672" s="27" t="s">
        <v>16143</v>
      </c>
      <c r="H4672" s="8" t="s">
        <v>22468</v>
      </c>
      <c r="I4672" s="19" t="s">
        <v>22356</v>
      </c>
      <c r="J4672" s="27"/>
      <c r="K4672" s="9"/>
      <c r="L4672" s="12"/>
      <c r="M4672" s="12"/>
      <c r="N4672" s="12"/>
      <c r="O4672" s="12"/>
      <c r="P4672" s="12"/>
      <c r="Q4672" s="12"/>
      <c r="R4672" s="12"/>
      <c r="S4672" s="12"/>
    </row>
    <row r="4673" spans="1:19" x14ac:dyDescent="0.25">
      <c r="A4673" s="14" t="s">
        <v>2124</v>
      </c>
      <c r="B4673" s="14" t="s">
        <v>8399</v>
      </c>
      <c r="C4673" s="14" t="s">
        <v>10420</v>
      </c>
      <c r="D4673" s="14" t="s">
        <v>10447</v>
      </c>
      <c r="E4673" s="42" t="s">
        <v>10859</v>
      </c>
      <c r="F4673" s="14" t="s">
        <v>11772</v>
      </c>
      <c r="G4673" s="32" t="s">
        <v>16144</v>
      </c>
      <c r="H4673" s="8" t="s">
        <v>22750</v>
      </c>
      <c r="I4673" s="19" t="s">
        <v>22356</v>
      </c>
      <c r="J4673" s="32"/>
      <c r="K4673" s="9"/>
      <c r="L4673" s="12"/>
      <c r="M4673" s="12"/>
      <c r="N4673" s="12"/>
      <c r="O4673" s="12"/>
      <c r="P4673" s="12"/>
      <c r="Q4673" s="12"/>
      <c r="R4673" s="12"/>
      <c r="S4673" s="12"/>
    </row>
    <row r="4674" spans="1:19" x14ac:dyDescent="0.25">
      <c r="A4674" s="14" t="s">
        <v>2125</v>
      </c>
      <c r="B4674" s="14" t="s">
        <v>8399</v>
      </c>
      <c r="C4674" s="14" t="s">
        <v>10420</v>
      </c>
      <c r="D4674" s="14" t="s">
        <v>10447</v>
      </c>
      <c r="E4674" s="42" t="s">
        <v>10860</v>
      </c>
      <c r="F4674" s="14" t="s">
        <v>11773</v>
      </c>
      <c r="G4674" s="32" t="s">
        <v>16145</v>
      </c>
      <c r="H4674" s="8" t="s">
        <v>22749</v>
      </c>
      <c r="I4674" s="19" t="s">
        <v>22356</v>
      </c>
      <c r="J4674" s="32" t="s">
        <v>21798</v>
      </c>
      <c r="K4674" s="9"/>
      <c r="L4674" s="12"/>
      <c r="M4674" s="12"/>
      <c r="N4674" s="12"/>
      <c r="O4674" s="12"/>
      <c r="P4674" s="12"/>
      <c r="Q4674" s="12"/>
      <c r="R4674" s="12"/>
      <c r="S4674" s="12"/>
    </row>
    <row r="4675" spans="1:19" x14ac:dyDescent="0.25">
      <c r="A4675" s="14" t="s">
        <v>2126</v>
      </c>
      <c r="B4675" s="14" t="s">
        <v>8399</v>
      </c>
      <c r="C4675" s="14" t="s">
        <v>10420</v>
      </c>
      <c r="D4675" s="14" t="s">
        <v>10447</v>
      </c>
      <c r="E4675" s="42" t="s">
        <v>10876</v>
      </c>
      <c r="F4675" s="14" t="s">
        <v>11774</v>
      </c>
      <c r="G4675" s="32" t="s">
        <v>16146</v>
      </c>
      <c r="H4675" s="8" t="s">
        <v>22749</v>
      </c>
      <c r="I4675" s="19" t="s">
        <v>22356</v>
      </c>
      <c r="J4675" s="32"/>
      <c r="K4675" s="9"/>
      <c r="L4675" s="12"/>
      <c r="M4675" s="12"/>
      <c r="N4675" s="12"/>
      <c r="O4675" s="12"/>
      <c r="P4675" s="12"/>
      <c r="Q4675" s="12"/>
      <c r="R4675" s="12"/>
      <c r="S4675" s="12"/>
    </row>
    <row r="4676" spans="1:19" x14ac:dyDescent="0.25">
      <c r="A4676" s="14" t="s">
        <v>2127</v>
      </c>
      <c r="B4676" s="14" t="s">
        <v>8400</v>
      </c>
      <c r="C4676" s="14" t="s">
        <v>10420</v>
      </c>
      <c r="D4676" s="14" t="s">
        <v>10435</v>
      </c>
      <c r="E4676" s="42" t="s">
        <v>10855</v>
      </c>
      <c r="F4676" s="14" t="s">
        <v>27402</v>
      </c>
      <c r="G4676" s="32" t="s">
        <v>16147</v>
      </c>
      <c r="H4676" s="8" t="s">
        <v>22368</v>
      </c>
      <c r="I4676" s="19" t="s">
        <v>22356</v>
      </c>
      <c r="J4676" s="32"/>
      <c r="K4676" s="9"/>
      <c r="L4676" s="12"/>
      <c r="M4676" s="12"/>
      <c r="N4676" s="12"/>
      <c r="O4676" s="12"/>
      <c r="P4676" s="12"/>
      <c r="Q4676" s="12"/>
      <c r="R4676" s="12"/>
      <c r="S4676" s="12"/>
    </row>
    <row r="4677" spans="1:19" x14ac:dyDescent="0.25">
      <c r="A4677" s="14" t="s">
        <v>2128</v>
      </c>
      <c r="B4677" s="14" t="s">
        <v>8401</v>
      </c>
      <c r="C4677" s="14" t="s">
        <v>10420</v>
      </c>
      <c r="D4677" s="14" t="s">
        <v>10453</v>
      </c>
      <c r="E4677" s="42" t="s">
        <v>10886</v>
      </c>
      <c r="F4677" s="14" t="s">
        <v>27403</v>
      </c>
      <c r="G4677" s="32" t="s">
        <v>16148</v>
      </c>
      <c r="H4677" s="8" t="s">
        <v>22361</v>
      </c>
      <c r="I4677" s="19" t="s">
        <v>22356</v>
      </c>
      <c r="J4677" s="32" t="s">
        <v>21539</v>
      </c>
      <c r="K4677" s="9"/>
      <c r="L4677" s="12"/>
      <c r="M4677" s="12"/>
      <c r="N4677" s="12"/>
      <c r="O4677" s="12"/>
      <c r="P4677" s="12"/>
      <c r="Q4677" s="12"/>
      <c r="R4677" s="12"/>
      <c r="S4677" s="12"/>
    </row>
    <row r="4678" spans="1:19" x14ac:dyDescent="0.25">
      <c r="A4678" s="8" t="s">
        <v>2129</v>
      </c>
      <c r="B4678" s="8" t="s">
        <v>8401</v>
      </c>
      <c r="C4678" s="8" t="s">
        <v>10420</v>
      </c>
      <c r="D4678" s="8" t="s">
        <v>10433</v>
      </c>
      <c r="E4678" s="42" t="s">
        <v>10876</v>
      </c>
      <c r="F4678" s="8" t="s">
        <v>11775</v>
      </c>
      <c r="G4678" s="27" t="s">
        <v>16149</v>
      </c>
      <c r="H4678" s="8" t="s">
        <v>22361</v>
      </c>
      <c r="I4678" s="19" t="s">
        <v>22356</v>
      </c>
      <c r="J4678" s="27"/>
      <c r="K4678" s="9"/>
      <c r="L4678" s="12"/>
      <c r="M4678" s="12"/>
      <c r="N4678" s="12"/>
      <c r="O4678" s="12"/>
      <c r="P4678" s="12"/>
      <c r="Q4678" s="12"/>
      <c r="R4678" s="12"/>
      <c r="S4678" s="12"/>
    </row>
    <row r="4679" spans="1:19" x14ac:dyDescent="0.25">
      <c r="A4679" s="14" t="s">
        <v>2130</v>
      </c>
      <c r="B4679" s="14" t="s">
        <v>8401</v>
      </c>
      <c r="C4679" s="14" t="s">
        <v>10420</v>
      </c>
      <c r="D4679" s="14" t="s">
        <v>10448</v>
      </c>
      <c r="E4679" s="42" t="s">
        <v>10861</v>
      </c>
      <c r="F4679" s="14" t="s">
        <v>11776</v>
      </c>
      <c r="G4679" s="32" t="s">
        <v>16150</v>
      </c>
      <c r="H4679" s="8" t="s">
        <v>22361</v>
      </c>
      <c r="I4679" s="19" t="s">
        <v>22356</v>
      </c>
      <c r="J4679" s="32"/>
      <c r="K4679" s="9"/>
      <c r="L4679" s="12"/>
      <c r="M4679" s="12"/>
      <c r="N4679" s="12"/>
      <c r="O4679" s="12"/>
      <c r="P4679" s="12"/>
      <c r="Q4679" s="12"/>
      <c r="R4679" s="12"/>
      <c r="S4679" s="12"/>
    </row>
    <row r="4680" spans="1:19" x14ac:dyDescent="0.25">
      <c r="A4680" s="8" t="s">
        <v>2131</v>
      </c>
      <c r="B4680" s="8" t="s">
        <v>8401</v>
      </c>
      <c r="C4680" s="8" t="s">
        <v>10420</v>
      </c>
      <c r="D4680" s="8" t="s">
        <v>10433</v>
      </c>
      <c r="E4680" s="42" t="s">
        <v>10886</v>
      </c>
      <c r="F4680" s="8" t="s">
        <v>11777</v>
      </c>
      <c r="G4680" s="27" t="s">
        <v>16151</v>
      </c>
      <c r="H4680" s="8" t="s">
        <v>22441</v>
      </c>
      <c r="I4680" s="19" t="s">
        <v>22356</v>
      </c>
      <c r="J4680" s="27"/>
      <c r="K4680" s="9"/>
      <c r="L4680" s="12"/>
      <c r="M4680" s="12"/>
      <c r="N4680" s="12"/>
      <c r="O4680" s="12"/>
      <c r="P4680" s="12"/>
      <c r="Q4680" s="12"/>
      <c r="R4680" s="12"/>
      <c r="S4680" s="12"/>
    </row>
    <row r="4681" spans="1:19" x14ac:dyDescent="0.25">
      <c r="A4681" s="14" t="s">
        <v>2132</v>
      </c>
      <c r="B4681" s="14" t="s">
        <v>8401</v>
      </c>
      <c r="C4681" s="14" t="s">
        <v>10420</v>
      </c>
      <c r="D4681" s="14" t="s">
        <v>10433</v>
      </c>
      <c r="E4681" s="42" t="s">
        <v>10886</v>
      </c>
      <c r="F4681" s="14" t="s">
        <v>27404</v>
      </c>
      <c r="G4681" s="32" t="s">
        <v>16152</v>
      </c>
      <c r="H4681" s="8" t="s">
        <v>22441</v>
      </c>
      <c r="I4681" s="19" t="s">
        <v>22356</v>
      </c>
      <c r="J4681" s="32"/>
      <c r="K4681" s="9"/>
      <c r="L4681" s="12"/>
      <c r="M4681" s="12"/>
      <c r="N4681" s="12"/>
      <c r="O4681" s="12"/>
      <c r="P4681" s="12"/>
      <c r="Q4681" s="12"/>
      <c r="R4681" s="12"/>
      <c r="S4681" s="12"/>
    </row>
    <row r="4682" spans="1:19" x14ac:dyDescent="0.25">
      <c r="A4682" s="14" t="s">
        <v>2133</v>
      </c>
      <c r="B4682" s="14" t="s">
        <v>8402</v>
      </c>
      <c r="C4682" s="14" t="s">
        <v>10421</v>
      </c>
      <c r="D4682" s="14" t="s">
        <v>10445</v>
      </c>
      <c r="E4682" s="42" t="s">
        <v>10860</v>
      </c>
      <c r="F4682" s="14" t="s">
        <v>11778</v>
      </c>
      <c r="G4682" s="32" t="s">
        <v>23898</v>
      </c>
      <c r="H4682" s="8" t="s">
        <v>22441</v>
      </c>
      <c r="I4682" s="19" t="s">
        <v>22356</v>
      </c>
      <c r="J4682" s="32" t="s">
        <v>21799</v>
      </c>
      <c r="K4682" s="9"/>
      <c r="L4682" s="12"/>
      <c r="M4682" s="12"/>
      <c r="N4682" s="12"/>
      <c r="O4682" s="12"/>
      <c r="P4682" s="12"/>
      <c r="Q4682" s="12"/>
      <c r="R4682" s="12"/>
      <c r="S4682" s="12"/>
    </row>
    <row r="4683" spans="1:19" x14ac:dyDescent="0.25">
      <c r="A4683" s="8" t="s">
        <v>2134</v>
      </c>
      <c r="B4683" s="8" t="s">
        <v>8403</v>
      </c>
      <c r="C4683" s="8" t="s">
        <v>10420</v>
      </c>
      <c r="D4683" s="8" t="s">
        <v>10439</v>
      </c>
      <c r="E4683" s="42" t="s">
        <v>10879</v>
      </c>
      <c r="F4683" s="8" t="s">
        <v>11779</v>
      </c>
      <c r="G4683" s="27" t="s">
        <v>16153</v>
      </c>
      <c r="H4683" s="8" t="s">
        <v>22441</v>
      </c>
      <c r="I4683" s="19" t="s">
        <v>22356</v>
      </c>
      <c r="J4683" s="27" t="s">
        <v>21775</v>
      </c>
      <c r="K4683" s="9"/>
      <c r="L4683" s="12"/>
      <c r="M4683" s="12"/>
      <c r="N4683" s="12"/>
      <c r="O4683" s="12"/>
      <c r="P4683" s="12"/>
      <c r="Q4683" s="12"/>
      <c r="R4683" s="12"/>
      <c r="S4683" s="12"/>
    </row>
    <row r="4684" spans="1:19" x14ac:dyDescent="0.25">
      <c r="A4684" s="8" t="s">
        <v>2135</v>
      </c>
      <c r="B4684" s="8" t="s">
        <v>8403</v>
      </c>
      <c r="C4684" s="8" t="s">
        <v>10420</v>
      </c>
      <c r="D4684" s="8" t="s">
        <v>10439</v>
      </c>
      <c r="E4684" s="42" t="s">
        <v>10879</v>
      </c>
      <c r="F4684" s="8" t="s">
        <v>11780</v>
      </c>
      <c r="G4684" s="27" t="s">
        <v>16154</v>
      </c>
      <c r="H4684" s="8" t="s">
        <v>22441</v>
      </c>
      <c r="I4684" s="19" t="s">
        <v>22356</v>
      </c>
      <c r="J4684" s="27" t="s">
        <v>21775</v>
      </c>
      <c r="K4684" s="9"/>
      <c r="L4684" s="12"/>
      <c r="M4684" s="12"/>
      <c r="N4684" s="12"/>
      <c r="O4684" s="12"/>
      <c r="P4684" s="12"/>
      <c r="Q4684" s="12"/>
      <c r="R4684" s="12"/>
      <c r="S4684" s="12"/>
    </row>
    <row r="4685" spans="1:19" x14ac:dyDescent="0.25">
      <c r="A4685" s="8" t="s">
        <v>2136</v>
      </c>
      <c r="B4685" s="8" t="s">
        <v>8403</v>
      </c>
      <c r="C4685" s="8" t="s">
        <v>10420</v>
      </c>
      <c r="D4685" s="8" t="s">
        <v>10439</v>
      </c>
      <c r="E4685" s="42" t="s">
        <v>10879</v>
      </c>
      <c r="F4685" s="8" t="s">
        <v>11781</v>
      </c>
      <c r="G4685" s="27" t="s">
        <v>16155</v>
      </c>
      <c r="H4685" s="8" t="s">
        <v>22441</v>
      </c>
      <c r="I4685" s="19" t="s">
        <v>22356</v>
      </c>
      <c r="J4685" s="27" t="s">
        <v>21775</v>
      </c>
      <c r="K4685" s="9"/>
      <c r="L4685" s="12"/>
      <c r="M4685" s="12"/>
      <c r="N4685" s="12"/>
      <c r="O4685" s="12"/>
      <c r="P4685" s="12"/>
      <c r="Q4685" s="12"/>
      <c r="R4685" s="12"/>
      <c r="S4685" s="12"/>
    </row>
    <row r="4686" spans="1:19" x14ac:dyDescent="0.25">
      <c r="A4686" s="14" t="s">
        <v>2137</v>
      </c>
      <c r="B4686" s="14" t="s">
        <v>8404</v>
      </c>
      <c r="C4686" s="14" t="s">
        <v>10420</v>
      </c>
      <c r="D4686" s="14" t="s">
        <v>10509</v>
      </c>
      <c r="E4686" s="42" t="s">
        <v>10859</v>
      </c>
      <c r="F4686" s="14" t="s">
        <v>11782</v>
      </c>
      <c r="G4686" s="32" t="s">
        <v>16156</v>
      </c>
      <c r="H4686" s="8" t="s">
        <v>22436</v>
      </c>
      <c r="I4686" s="19" t="s">
        <v>22356</v>
      </c>
      <c r="J4686" s="32" t="s">
        <v>21621</v>
      </c>
      <c r="K4686" s="9"/>
      <c r="L4686" s="12"/>
      <c r="M4686" s="12"/>
      <c r="N4686" s="12"/>
      <c r="O4686" s="12"/>
      <c r="P4686" s="12"/>
      <c r="Q4686" s="12"/>
      <c r="R4686" s="12"/>
      <c r="S4686" s="12"/>
    </row>
    <row r="4687" spans="1:19" x14ac:dyDescent="0.25">
      <c r="A4687" s="14" t="s">
        <v>2138</v>
      </c>
      <c r="B4687" s="14" t="s">
        <v>8405</v>
      </c>
      <c r="C4687" s="14" t="s">
        <v>10421</v>
      </c>
      <c r="D4687" s="14" t="s">
        <v>10503</v>
      </c>
      <c r="E4687" s="42" t="s">
        <v>10879</v>
      </c>
      <c r="F4687" s="14" t="s">
        <v>11783</v>
      </c>
      <c r="G4687" s="32" t="s">
        <v>16157</v>
      </c>
      <c r="H4687" s="8" t="s">
        <v>22656</v>
      </c>
      <c r="I4687" s="19" t="s">
        <v>22356</v>
      </c>
      <c r="J4687" s="32" t="s">
        <v>21800</v>
      </c>
      <c r="K4687" s="9"/>
      <c r="L4687" s="12"/>
      <c r="M4687" s="12"/>
      <c r="N4687" s="12"/>
      <c r="O4687" s="12"/>
      <c r="P4687" s="12"/>
      <c r="Q4687" s="12"/>
      <c r="R4687" s="12"/>
      <c r="S4687" s="12"/>
    </row>
    <row r="4688" spans="1:19" x14ac:dyDescent="0.25">
      <c r="A4688" s="14" t="s">
        <v>2139</v>
      </c>
      <c r="B4688" s="14" t="s">
        <v>8405</v>
      </c>
      <c r="C4688" s="14" t="s">
        <v>10421</v>
      </c>
      <c r="D4688" s="14" t="s">
        <v>10503</v>
      </c>
      <c r="E4688" s="42" t="s">
        <v>10879</v>
      </c>
      <c r="F4688" s="14" t="s">
        <v>11784</v>
      </c>
      <c r="G4688" s="32" t="s">
        <v>16158</v>
      </c>
      <c r="H4688" s="8" t="s">
        <v>22656</v>
      </c>
      <c r="I4688" s="19" t="s">
        <v>22356</v>
      </c>
      <c r="J4688" s="32" t="s">
        <v>21800</v>
      </c>
      <c r="K4688" s="9"/>
      <c r="L4688" s="12"/>
      <c r="M4688" s="12"/>
      <c r="N4688" s="12"/>
      <c r="O4688" s="12"/>
      <c r="P4688" s="12"/>
      <c r="Q4688" s="12"/>
      <c r="R4688" s="12"/>
      <c r="S4688" s="12"/>
    </row>
    <row r="4689" spans="1:19" x14ac:dyDescent="0.25">
      <c r="A4689" s="8" t="s">
        <v>2140</v>
      </c>
      <c r="B4689" s="8" t="s">
        <v>8405</v>
      </c>
      <c r="C4689" s="8" t="s">
        <v>10421</v>
      </c>
      <c r="D4689" s="8" t="s">
        <v>10479</v>
      </c>
      <c r="E4689" s="42" t="s">
        <v>10855</v>
      </c>
      <c r="F4689" s="8" t="s">
        <v>27405</v>
      </c>
      <c r="G4689" s="27" t="s">
        <v>16159</v>
      </c>
      <c r="H4689" s="8" t="s">
        <v>22654</v>
      </c>
      <c r="I4689" s="19" t="s">
        <v>22356</v>
      </c>
      <c r="J4689" s="27"/>
      <c r="K4689" s="9"/>
      <c r="L4689" s="12"/>
      <c r="M4689" s="12"/>
      <c r="N4689" s="12"/>
      <c r="O4689" s="12"/>
      <c r="P4689" s="12"/>
      <c r="Q4689" s="12"/>
      <c r="R4689" s="12"/>
      <c r="S4689" s="12"/>
    </row>
    <row r="4690" spans="1:19" x14ac:dyDescent="0.25">
      <c r="A4690" s="14" t="s">
        <v>2141</v>
      </c>
      <c r="B4690" s="14" t="s">
        <v>8406</v>
      </c>
      <c r="C4690" s="14" t="s">
        <v>10421</v>
      </c>
      <c r="D4690" s="14" t="s">
        <v>10628</v>
      </c>
      <c r="E4690" s="42" t="s">
        <v>10861</v>
      </c>
      <c r="F4690" s="14" t="s">
        <v>11785</v>
      </c>
      <c r="G4690" s="32" t="s">
        <v>16160</v>
      </c>
      <c r="H4690" s="8" t="s">
        <v>22107</v>
      </c>
      <c r="I4690" s="19" t="s">
        <v>22356</v>
      </c>
      <c r="J4690" s="32"/>
      <c r="K4690" s="9"/>
      <c r="L4690" s="12"/>
      <c r="M4690" s="12"/>
      <c r="N4690" s="12"/>
      <c r="O4690" s="12"/>
      <c r="P4690" s="12"/>
      <c r="Q4690" s="12"/>
      <c r="R4690" s="12"/>
      <c r="S4690" s="12"/>
    </row>
    <row r="4691" spans="1:19" x14ac:dyDescent="0.25">
      <c r="A4691" s="8" t="s">
        <v>2142</v>
      </c>
      <c r="B4691" s="8" t="s">
        <v>8407</v>
      </c>
      <c r="C4691" s="8" t="s">
        <v>10420</v>
      </c>
      <c r="D4691" s="8" t="s">
        <v>10439</v>
      </c>
      <c r="E4691" s="42" t="s">
        <v>10865</v>
      </c>
      <c r="F4691" s="8" t="s">
        <v>27406</v>
      </c>
      <c r="G4691" s="27" t="s">
        <v>16161</v>
      </c>
      <c r="H4691" s="8" t="s">
        <v>22656</v>
      </c>
      <c r="I4691" s="19" t="s">
        <v>22356</v>
      </c>
      <c r="J4691" s="27" t="s">
        <v>21525</v>
      </c>
      <c r="K4691" s="9"/>
      <c r="L4691" s="12"/>
      <c r="M4691" s="12"/>
      <c r="N4691" s="12"/>
      <c r="O4691" s="12"/>
      <c r="P4691" s="12"/>
      <c r="Q4691" s="12"/>
      <c r="R4691" s="12"/>
      <c r="S4691" s="12"/>
    </row>
    <row r="4692" spans="1:19" x14ac:dyDescent="0.25">
      <c r="A4692" s="14" t="s">
        <v>2143</v>
      </c>
      <c r="B4692" s="14" t="s">
        <v>8408</v>
      </c>
      <c r="C4692" s="14" t="s">
        <v>10421</v>
      </c>
      <c r="D4692" s="14" t="s">
        <v>10430</v>
      </c>
      <c r="E4692" s="42" t="s">
        <v>10855</v>
      </c>
      <c r="F4692" s="14"/>
      <c r="G4692" s="32" t="s">
        <v>16162</v>
      </c>
      <c r="H4692" s="8" t="s">
        <v>22361</v>
      </c>
      <c r="I4692" s="19" t="s">
        <v>22356</v>
      </c>
      <c r="J4692" s="32"/>
      <c r="K4692" s="9"/>
      <c r="L4692" s="12"/>
      <c r="M4692" s="12"/>
      <c r="N4692" s="12"/>
      <c r="O4692" s="12"/>
      <c r="P4692" s="12"/>
      <c r="Q4692" s="12"/>
      <c r="R4692" s="12"/>
      <c r="S4692" s="12"/>
    </row>
    <row r="4693" spans="1:19" x14ac:dyDescent="0.25">
      <c r="A4693" s="14" t="s">
        <v>2144</v>
      </c>
      <c r="B4693" s="14" t="s">
        <v>8408</v>
      </c>
      <c r="C4693" s="14" t="s">
        <v>10421</v>
      </c>
      <c r="D4693" s="14" t="s">
        <v>10442</v>
      </c>
      <c r="E4693" s="42" t="s">
        <v>10852</v>
      </c>
      <c r="F4693" s="14"/>
      <c r="G4693" s="32" t="s">
        <v>16163</v>
      </c>
      <c r="H4693" s="8" t="s">
        <v>22658</v>
      </c>
      <c r="I4693" s="19" t="s">
        <v>22356</v>
      </c>
      <c r="J4693" s="32"/>
      <c r="K4693" s="9"/>
      <c r="L4693" s="12"/>
      <c r="M4693" s="12"/>
      <c r="N4693" s="12"/>
      <c r="O4693" s="12"/>
      <c r="P4693" s="12"/>
      <c r="Q4693" s="12"/>
      <c r="R4693" s="12"/>
      <c r="S4693" s="12"/>
    </row>
    <row r="4694" spans="1:19" x14ac:dyDescent="0.25">
      <c r="A4694" s="8" t="s">
        <v>2145</v>
      </c>
      <c r="B4694" s="8" t="s">
        <v>8409</v>
      </c>
      <c r="C4694" s="8" t="s">
        <v>10421</v>
      </c>
      <c r="D4694" s="8" t="s">
        <v>10629</v>
      </c>
      <c r="E4694" s="42" t="s">
        <v>10852</v>
      </c>
      <c r="F4694" s="8" t="s">
        <v>27407</v>
      </c>
      <c r="G4694" s="27" t="s">
        <v>16164</v>
      </c>
      <c r="H4694" s="8" t="s">
        <v>22469</v>
      </c>
      <c r="I4694" s="19" t="s">
        <v>22356</v>
      </c>
      <c r="J4694" s="27"/>
      <c r="K4694" s="9"/>
      <c r="L4694" s="12"/>
      <c r="M4694" s="12"/>
      <c r="N4694" s="12"/>
      <c r="O4694" s="12"/>
      <c r="P4694" s="12"/>
      <c r="Q4694" s="12"/>
      <c r="R4694" s="12"/>
      <c r="S4694" s="12"/>
    </row>
    <row r="4695" spans="1:19" x14ac:dyDescent="0.25">
      <c r="A4695" s="14" t="s">
        <v>2146</v>
      </c>
      <c r="B4695" s="14" t="s">
        <v>8410</v>
      </c>
      <c r="C4695" s="14" t="s">
        <v>10421</v>
      </c>
      <c r="D4695" s="14" t="s">
        <v>10483</v>
      </c>
      <c r="E4695" s="42" t="s">
        <v>10858</v>
      </c>
      <c r="F4695" s="14" t="s">
        <v>27408</v>
      </c>
      <c r="G4695" s="32" t="s">
        <v>16165</v>
      </c>
      <c r="H4695" s="8" t="s">
        <v>22441</v>
      </c>
      <c r="I4695" s="19" t="s">
        <v>22356</v>
      </c>
      <c r="J4695" s="32"/>
      <c r="K4695" s="9"/>
      <c r="L4695" s="12"/>
      <c r="M4695" s="12"/>
      <c r="N4695" s="12"/>
      <c r="O4695" s="12"/>
      <c r="P4695" s="12"/>
      <c r="Q4695" s="12"/>
      <c r="R4695" s="12"/>
      <c r="S4695" s="12"/>
    </row>
    <row r="4696" spans="1:19" x14ac:dyDescent="0.25">
      <c r="A4696" s="2" t="s">
        <v>2147</v>
      </c>
      <c r="B4696" s="2" t="s">
        <v>8411</v>
      </c>
      <c r="C4696" s="2" t="s">
        <v>10426</v>
      </c>
      <c r="D4696" s="2" t="s">
        <v>5838</v>
      </c>
      <c r="E4696" s="42" t="s">
        <v>10423</v>
      </c>
      <c r="F4696" s="2" t="s">
        <v>10926</v>
      </c>
      <c r="G4696" s="33" t="s">
        <v>16166</v>
      </c>
      <c r="H4696" s="2" t="s">
        <v>22480</v>
      </c>
      <c r="I4696" s="19" t="s">
        <v>22356</v>
      </c>
      <c r="J4696" s="33"/>
      <c r="K4696" s="9"/>
      <c r="L4696" s="12"/>
      <c r="M4696" s="12"/>
      <c r="N4696" s="12"/>
      <c r="O4696" s="12"/>
      <c r="P4696" s="12"/>
      <c r="Q4696" s="12"/>
      <c r="R4696" s="12"/>
      <c r="S4696" s="12"/>
    </row>
    <row r="4697" spans="1:19" x14ac:dyDescent="0.25">
      <c r="A4697" s="2" t="s">
        <v>2148</v>
      </c>
      <c r="B4697" s="2" t="s">
        <v>8411</v>
      </c>
      <c r="C4697" s="2" t="s">
        <v>10427</v>
      </c>
      <c r="D4697" s="2" t="s">
        <v>10437</v>
      </c>
      <c r="E4697" s="42" t="s">
        <v>10423</v>
      </c>
      <c r="F4697" s="2" t="s">
        <v>10927</v>
      </c>
      <c r="G4697" s="33" t="s">
        <v>16167</v>
      </c>
      <c r="H4697" s="2" t="s">
        <v>22441</v>
      </c>
      <c r="I4697" s="19" t="s">
        <v>22356</v>
      </c>
      <c r="J4697" s="33"/>
      <c r="K4697" s="9"/>
      <c r="L4697" s="12"/>
      <c r="M4697" s="12"/>
      <c r="N4697" s="12"/>
      <c r="O4697" s="12"/>
      <c r="P4697" s="12"/>
      <c r="Q4697" s="12"/>
      <c r="R4697" s="12"/>
      <c r="S4697" s="12"/>
    </row>
    <row r="4698" spans="1:19" x14ac:dyDescent="0.25">
      <c r="A4698" s="14" t="s">
        <v>2149</v>
      </c>
      <c r="B4698" s="14" t="s">
        <v>8412</v>
      </c>
      <c r="C4698" s="14" t="s">
        <v>10421</v>
      </c>
      <c r="D4698" s="14" t="s">
        <v>10432</v>
      </c>
      <c r="E4698" s="42" t="s">
        <v>10868</v>
      </c>
      <c r="F4698" s="14"/>
      <c r="G4698" s="32" t="s">
        <v>16168</v>
      </c>
      <c r="H4698" s="8" t="s">
        <v>22469</v>
      </c>
      <c r="I4698" s="19" t="s">
        <v>22356</v>
      </c>
      <c r="J4698" s="32"/>
      <c r="K4698" s="9"/>
      <c r="L4698" s="12"/>
      <c r="M4698" s="12"/>
      <c r="N4698" s="12"/>
      <c r="O4698" s="12"/>
      <c r="P4698" s="12"/>
      <c r="Q4698" s="12"/>
      <c r="R4698" s="12"/>
      <c r="S4698" s="12"/>
    </row>
    <row r="4699" spans="1:19" x14ac:dyDescent="0.25">
      <c r="A4699" s="14" t="s">
        <v>2150</v>
      </c>
      <c r="B4699" s="14" t="s">
        <v>8412</v>
      </c>
      <c r="C4699" s="14" t="s">
        <v>10421</v>
      </c>
      <c r="D4699" s="14" t="s">
        <v>10630</v>
      </c>
      <c r="E4699" s="42" t="s">
        <v>10871</v>
      </c>
      <c r="F4699" s="14"/>
      <c r="G4699" s="32" t="s">
        <v>16169</v>
      </c>
      <c r="H4699" s="8" t="s">
        <v>22469</v>
      </c>
      <c r="I4699" s="19" t="s">
        <v>22356</v>
      </c>
      <c r="J4699" s="32"/>
      <c r="K4699" s="9"/>
      <c r="L4699" s="12"/>
      <c r="M4699" s="12"/>
      <c r="N4699" s="12"/>
      <c r="O4699" s="12"/>
      <c r="P4699" s="12"/>
      <c r="Q4699" s="12"/>
      <c r="R4699" s="12"/>
      <c r="S4699" s="12"/>
    </row>
    <row r="4700" spans="1:19" x14ac:dyDescent="0.25">
      <c r="A4700" s="8" t="s">
        <v>2151</v>
      </c>
      <c r="B4700" s="8" t="s">
        <v>8412</v>
      </c>
      <c r="C4700" s="8" t="s">
        <v>10421</v>
      </c>
      <c r="D4700" s="8" t="s">
        <v>10630</v>
      </c>
      <c r="E4700" s="42" t="s">
        <v>10865</v>
      </c>
      <c r="F4700" s="8"/>
      <c r="G4700" s="27" t="s">
        <v>16170</v>
      </c>
      <c r="H4700" s="8" t="s">
        <v>22469</v>
      </c>
      <c r="I4700" s="19" t="s">
        <v>22356</v>
      </c>
      <c r="J4700" s="27"/>
      <c r="K4700" s="9"/>
      <c r="L4700" s="12"/>
      <c r="M4700" s="12"/>
      <c r="N4700" s="12"/>
      <c r="O4700" s="12"/>
      <c r="P4700" s="12"/>
      <c r="Q4700" s="12"/>
      <c r="R4700" s="12"/>
      <c r="S4700" s="12"/>
    </row>
    <row r="4701" spans="1:19" x14ac:dyDescent="0.25">
      <c r="A4701" s="14" t="s">
        <v>2152</v>
      </c>
      <c r="B4701" s="14" t="s">
        <v>8413</v>
      </c>
      <c r="C4701" s="14" t="s">
        <v>10421</v>
      </c>
      <c r="D4701" s="14" t="s">
        <v>10561</v>
      </c>
      <c r="E4701" s="42" t="s">
        <v>10852</v>
      </c>
      <c r="F4701" s="14" t="s">
        <v>27409</v>
      </c>
      <c r="G4701" s="32" t="s">
        <v>16171</v>
      </c>
      <c r="H4701" s="8" t="s">
        <v>23735</v>
      </c>
      <c r="I4701" s="19" t="s">
        <v>22356</v>
      </c>
      <c r="J4701" s="32"/>
      <c r="K4701" s="9"/>
      <c r="L4701" s="12"/>
      <c r="M4701" s="12"/>
      <c r="N4701" s="12"/>
      <c r="O4701" s="12"/>
      <c r="P4701" s="12"/>
      <c r="Q4701" s="12"/>
      <c r="R4701" s="12"/>
      <c r="S4701" s="12"/>
    </row>
    <row r="4702" spans="1:19" x14ac:dyDescent="0.25">
      <c r="A4702" s="8" t="s">
        <v>2153</v>
      </c>
      <c r="B4702" s="8" t="s">
        <v>8414</v>
      </c>
      <c r="C4702" s="8" t="s">
        <v>10421</v>
      </c>
      <c r="D4702" s="8" t="s">
        <v>10435</v>
      </c>
      <c r="E4702" s="42" t="s">
        <v>10853</v>
      </c>
      <c r="F4702" s="8"/>
      <c r="G4702" s="27" t="s">
        <v>16172</v>
      </c>
      <c r="H4702" s="8" t="s">
        <v>22361</v>
      </c>
      <c r="I4702" s="19" t="s">
        <v>22356</v>
      </c>
      <c r="J4702" s="27" t="s">
        <v>21801</v>
      </c>
      <c r="K4702" s="9"/>
      <c r="L4702" s="12"/>
      <c r="M4702" s="12"/>
      <c r="N4702" s="12"/>
      <c r="O4702" s="12"/>
      <c r="P4702" s="12"/>
      <c r="Q4702" s="12"/>
      <c r="R4702" s="12"/>
      <c r="S4702" s="12"/>
    </row>
    <row r="4703" spans="1:19" x14ac:dyDescent="0.25">
      <c r="A4703" s="8" t="s">
        <v>2154</v>
      </c>
      <c r="B4703" s="8" t="s">
        <v>8415</v>
      </c>
      <c r="C4703" s="8" t="s">
        <v>10421</v>
      </c>
      <c r="D4703" s="8" t="s">
        <v>10447</v>
      </c>
      <c r="E4703" s="42" t="s">
        <v>10870</v>
      </c>
      <c r="F4703" s="8" t="s">
        <v>11786</v>
      </c>
      <c r="G4703" s="27" t="s">
        <v>16173</v>
      </c>
      <c r="H4703" s="8" t="s">
        <v>22396</v>
      </c>
      <c r="I4703" s="19" t="s">
        <v>22356</v>
      </c>
      <c r="J4703" s="27"/>
      <c r="K4703" s="9"/>
      <c r="L4703" s="12"/>
      <c r="M4703" s="12"/>
      <c r="N4703" s="12"/>
      <c r="O4703" s="12"/>
      <c r="P4703" s="12"/>
      <c r="Q4703" s="12"/>
      <c r="R4703" s="12"/>
      <c r="S4703" s="12"/>
    </row>
    <row r="4704" spans="1:19" x14ac:dyDescent="0.25">
      <c r="A4704" s="14" t="s">
        <v>2155</v>
      </c>
      <c r="B4704" s="14" t="s">
        <v>8415</v>
      </c>
      <c r="C4704" s="14" t="s">
        <v>10421</v>
      </c>
      <c r="D4704" s="14" t="s">
        <v>10447</v>
      </c>
      <c r="E4704" s="42" t="s">
        <v>10424</v>
      </c>
      <c r="F4704" s="14" t="s">
        <v>11787</v>
      </c>
      <c r="G4704" s="32" t="s">
        <v>16174</v>
      </c>
      <c r="H4704" s="8" t="s">
        <v>22379</v>
      </c>
      <c r="I4704" s="19" t="s">
        <v>22356</v>
      </c>
      <c r="J4704" s="32"/>
      <c r="K4704" s="9"/>
      <c r="L4704" s="12"/>
      <c r="M4704" s="12"/>
      <c r="N4704" s="12"/>
      <c r="O4704" s="12"/>
      <c r="P4704" s="12"/>
      <c r="Q4704" s="12"/>
      <c r="R4704" s="12"/>
      <c r="S4704" s="12"/>
    </row>
    <row r="4705" spans="1:19" x14ac:dyDescent="0.25">
      <c r="A4705" s="14" t="s">
        <v>2156</v>
      </c>
      <c r="B4705" s="14" t="s">
        <v>8415</v>
      </c>
      <c r="C4705" s="14" t="s">
        <v>10421</v>
      </c>
      <c r="D4705" s="14" t="s">
        <v>10447</v>
      </c>
      <c r="E4705" s="42" t="s">
        <v>10870</v>
      </c>
      <c r="F4705" s="14" t="s">
        <v>11788</v>
      </c>
      <c r="G4705" s="32" t="s">
        <v>16175</v>
      </c>
      <c r="H4705" s="8" t="s">
        <v>22396</v>
      </c>
      <c r="I4705" s="19" t="s">
        <v>22356</v>
      </c>
      <c r="J4705" s="32"/>
      <c r="K4705" s="9"/>
      <c r="L4705" s="12"/>
      <c r="M4705" s="12"/>
      <c r="N4705" s="12"/>
      <c r="O4705" s="12"/>
      <c r="P4705" s="12"/>
      <c r="Q4705" s="12"/>
      <c r="R4705" s="12"/>
      <c r="S4705" s="12"/>
    </row>
    <row r="4706" spans="1:19" x14ac:dyDescent="0.25">
      <c r="A4706" s="14" t="s">
        <v>2157</v>
      </c>
      <c r="B4706" s="14" t="s">
        <v>8416</v>
      </c>
      <c r="C4706" s="14" t="s">
        <v>10421</v>
      </c>
      <c r="D4706" s="14" t="s">
        <v>10435</v>
      </c>
      <c r="E4706" s="42" t="s">
        <v>10863</v>
      </c>
      <c r="F4706" s="14" t="s">
        <v>11789</v>
      </c>
      <c r="G4706" s="32" t="s">
        <v>16176</v>
      </c>
      <c r="H4706" s="8" t="s">
        <v>22805</v>
      </c>
      <c r="I4706" s="19" t="s">
        <v>22356</v>
      </c>
      <c r="J4706" s="32"/>
      <c r="K4706" s="9"/>
      <c r="L4706" s="12"/>
      <c r="M4706" s="12"/>
      <c r="N4706" s="12"/>
      <c r="O4706" s="12"/>
      <c r="P4706" s="12"/>
      <c r="Q4706" s="12"/>
      <c r="R4706" s="12"/>
      <c r="S4706" s="12"/>
    </row>
    <row r="4707" spans="1:19" x14ac:dyDescent="0.25">
      <c r="A4707" s="8" t="s">
        <v>2158</v>
      </c>
      <c r="B4707" s="8" t="s">
        <v>8417</v>
      </c>
      <c r="C4707" s="8" t="s">
        <v>10420</v>
      </c>
      <c r="D4707" s="8" t="s">
        <v>10433</v>
      </c>
      <c r="E4707" s="42" t="s">
        <v>10878</v>
      </c>
      <c r="F4707" s="8" t="s">
        <v>27410</v>
      </c>
      <c r="G4707" s="27" t="s">
        <v>16177</v>
      </c>
      <c r="H4707" s="8" t="s">
        <v>22365</v>
      </c>
      <c r="I4707" s="19" t="s">
        <v>22356</v>
      </c>
      <c r="J4707" s="27"/>
      <c r="K4707" s="9"/>
      <c r="L4707" s="12"/>
      <c r="M4707" s="12"/>
      <c r="N4707" s="12"/>
      <c r="O4707" s="12"/>
      <c r="P4707" s="12"/>
      <c r="Q4707" s="12"/>
      <c r="R4707" s="12"/>
      <c r="S4707" s="12"/>
    </row>
    <row r="4708" spans="1:19" x14ac:dyDescent="0.25">
      <c r="A4708" s="8" t="s">
        <v>2159</v>
      </c>
      <c r="B4708" s="8" t="s">
        <v>8418</v>
      </c>
      <c r="C4708" s="8" t="s">
        <v>10420</v>
      </c>
      <c r="D4708" s="8" t="s">
        <v>10488</v>
      </c>
      <c r="E4708" s="42" t="s">
        <v>10865</v>
      </c>
      <c r="F4708" s="8" t="s">
        <v>27411</v>
      </c>
      <c r="G4708" s="27" t="s">
        <v>16178</v>
      </c>
      <c r="H4708" s="8" t="s">
        <v>22376</v>
      </c>
      <c r="I4708" s="19" t="s">
        <v>22356</v>
      </c>
      <c r="J4708" s="27" t="s">
        <v>21802</v>
      </c>
      <c r="K4708" s="9"/>
      <c r="L4708" s="12"/>
      <c r="M4708" s="12"/>
      <c r="N4708" s="12"/>
      <c r="O4708" s="12"/>
      <c r="P4708" s="12"/>
      <c r="Q4708" s="12"/>
      <c r="R4708" s="12"/>
      <c r="S4708" s="12"/>
    </row>
    <row r="4709" spans="1:19" x14ac:dyDescent="0.25">
      <c r="A4709" s="8" t="s">
        <v>2160</v>
      </c>
      <c r="B4709" s="8" t="s">
        <v>8418</v>
      </c>
      <c r="C4709" s="8" t="s">
        <v>10420</v>
      </c>
      <c r="D4709" s="8" t="s">
        <v>10488</v>
      </c>
      <c r="E4709" s="42" t="s">
        <v>10865</v>
      </c>
      <c r="F4709" s="8" t="s">
        <v>27412</v>
      </c>
      <c r="G4709" s="27" t="s">
        <v>16179</v>
      </c>
      <c r="H4709" s="8" t="s">
        <v>22376</v>
      </c>
      <c r="I4709" s="19" t="s">
        <v>22356</v>
      </c>
      <c r="J4709" s="27" t="s">
        <v>21802</v>
      </c>
      <c r="K4709" s="9"/>
      <c r="L4709" s="12"/>
      <c r="M4709" s="12"/>
      <c r="N4709" s="12"/>
      <c r="O4709" s="12"/>
      <c r="P4709" s="12"/>
      <c r="Q4709" s="12"/>
      <c r="R4709" s="12"/>
      <c r="S4709" s="12"/>
    </row>
    <row r="4710" spans="1:19" x14ac:dyDescent="0.25">
      <c r="A4710" s="8" t="s">
        <v>2161</v>
      </c>
      <c r="B4710" s="8" t="s">
        <v>8418</v>
      </c>
      <c r="C4710" s="8" t="s">
        <v>10420</v>
      </c>
      <c r="D4710" s="8" t="s">
        <v>10488</v>
      </c>
      <c r="E4710" s="42" t="s">
        <v>10865</v>
      </c>
      <c r="F4710" s="8" t="s">
        <v>27413</v>
      </c>
      <c r="G4710" s="27" t="s">
        <v>16180</v>
      </c>
      <c r="H4710" s="8" t="s">
        <v>22376</v>
      </c>
      <c r="I4710" s="19" t="s">
        <v>22356</v>
      </c>
      <c r="J4710" s="27" t="s">
        <v>21802</v>
      </c>
      <c r="K4710" s="9"/>
      <c r="L4710" s="12"/>
      <c r="M4710" s="12"/>
      <c r="N4710" s="12"/>
      <c r="O4710" s="12"/>
      <c r="P4710" s="12"/>
      <c r="Q4710" s="12"/>
      <c r="R4710" s="12"/>
      <c r="S4710" s="12"/>
    </row>
    <row r="4711" spans="1:19" x14ac:dyDescent="0.25">
      <c r="A4711" s="14" t="s">
        <v>2162</v>
      </c>
      <c r="B4711" s="14" t="s">
        <v>8418</v>
      </c>
      <c r="C4711" s="14" t="s">
        <v>10420</v>
      </c>
      <c r="D4711" s="14" t="s">
        <v>10488</v>
      </c>
      <c r="E4711" s="42" t="s">
        <v>10865</v>
      </c>
      <c r="F4711" s="14" t="s">
        <v>27414</v>
      </c>
      <c r="G4711" s="32" t="s">
        <v>16181</v>
      </c>
      <c r="H4711" s="8" t="s">
        <v>22376</v>
      </c>
      <c r="I4711" s="19" t="s">
        <v>22356</v>
      </c>
      <c r="J4711" s="32"/>
      <c r="K4711" s="9"/>
      <c r="L4711" s="12"/>
      <c r="M4711" s="12"/>
      <c r="N4711" s="12"/>
      <c r="O4711" s="12"/>
      <c r="P4711" s="12"/>
      <c r="Q4711" s="12"/>
      <c r="R4711" s="12"/>
      <c r="S4711" s="12"/>
    </row>
    <row r="4712" spans="1:19" x14ac:dyDescent="0.25">
      <c r="A4712" s="8" t="s">
        <v>2163</v>
      </c>
      <c r="B4712" s="8" t="s">
        <v>8418</v>
      </c>
      <c r="C4712" s="8" t="s">
        <v>10420</v>
      </c>
      <c r="D4712" s="8" t="s">
        <v>10488</v>
      </c>
      <c r="E4712" s="42" t="s">
        <v>10869</v>
      </c>
      <c r="F4712" s="8"/>
      <c r="G4712" s="27" t="s">
        <v>16182</v>
      </c>
      <c r="H4712" s="8" t="s">
        <v>22376</v>
      </c>
      <c r="I4712" s="19" t="s">
        <v>22356</v>
      </c>
      <c r="J4712" s="27" t="s">
        <v>21803</v>
      </c>
      <c r="K4712" s="9"/>
      <c r="L4712" s="12"/>
      <c r="M4712" s="12"/>
      <c r="N4712" s="12"/>
      <c r="O4712" s="12"/>
      <c r="P4712" s="12"/>
      <c r="Q4712" s="12"/>
      <c r="R4712" s="12"/>
      <c r="S4712" s="12"/>
    </row>
    <row r="4713" spans="1:19" x14ac:dyDescent="0.25">
      <c r="A4713" s="14" t="s">
        <v>2164</v>
      </c>
      <c r="B4713" s="14" t="s">
        <v>8418</v>
      </c>
      <c r="C4713" s="14" t="s">
        <v>10420</v>
      </c>
      <c r="D4713" s="14" t="s">
        <v>10488</v>
      </c>
      <c r="E4713" s="42" t="s">
        <v>10856</v>
      </c>
      <c r="F4713" s="14"/>
      <c r="G4713" s="32" t="s">
        <v>16183</v>
      </c>
      <c r="H4713" s="8" t="s">
        <v>22376</v>
      </c>
      <c r="I4713" s="19" t="s">
        <v>22356</v>
      </c>
      <c r="J4713" s="32" t="s">
        <v>21804</v>
      </c>
      <c r="K4713" s="9"/>
      <c r="L4713" s="12"/>
      <c r="M4713" s="12"/>
      <c r="N4713" s="12"/>
      <c r="O4713" s="12"/>
      <c r="P4713" s="12"/>
      <c r="Q4713" s="12"/>
      <c r="R4713" s="12"/>
      <c r="S4713" s="12"/>
    </row>
    <row r="4714" spans="1:19" x14ac:dyDescent="0.25">
      <c r="A4714" s="8" t="s">
        <v>2165</v>
      </c>
      <c r="B4714" s="8" t="s">
        <v>8418</v>
      </c>
      <c r="C4714" s="8" t="s">
        <v>10420</v>
      </c>
      <c r="D4714" s="8" t="s">
        <v>10488</v>
      </c>
      <c r="E4714" s="42" t="s">
        <v>10868</v>
      </c>
      <c r="F4714" s="8" t="s">
        <v>27415</v>
      </c>
      <c r="G4714" s="27" t="s">
        <v>16184</v>
      </c>
      <c r="H4714" s="8" t="s">
        <v>22376</v>
      </c>
      <c r="I4714" s="19" t="s">
        <v>22356</v>
      </c>
      <c r="J4714" s="27" t="s">
        <v>21802</v>
      </c>
      <c r="K4714" s="9"/>
      <c r="L4714" s="12"/>
      <c r="M4714" s="12"/>
      <c r="N4714" s="12"/>
      <c r="O4714" s="12"/>
      <c r="P4714" s="12"/>
      <c r="Q4714" s="12"/>
      <c r="R4714" s="12"/>
      <c r="S4714" s="12"/>
    </row>
    <row r="4715" spans="1:19" x14ac:dyDescent="0.25">
      <c r="A4715" s="8" t="s">
        <v>2166</v>
      </c>
      <c r="B4715" s="8" t="s">
        <v>8418</v>
      </c>
      <c r="C4715" s="8" t="s">
        <v>10420</v>
      </c>
      <c r="D4715" s="8" t="s">
        <v>10488</v>
      </c>
      <c r="E4715" s="42" t="s">
        <v>10869</v>
      </c>
      <c r="F4715" s="8" t="s">
        <v>27416</v>
      </c>
      <c r="G4715" s="27" t="s">
        <v>16185</v>
      </c>
      <c r="H4715" s="8" t="s">
        <v>22376</v>
      </c>
      <c r="I4715" s="19" t="s">
        <v>22356</v>
      </c>
      <c r="J4715" s="27" t="s">
        <v>21803</v>
      </c>
      <c r="K4715" s="9"/>
      <c r="L4715" s="12"/>
      <c r="M4715" s="12"/>
      <c r="N4715" s="12"/>
      <c r="O4715" s="12"/>
      <c r="P4715" s="12"/>
      <c r="Q4715" s="12"/>
      <c r="R4715" s="12"/>
      <c r="S4715" s="12"/>
    </row>
    <row r="4716" spans="1:19" x14ac:dyDescent="0.25">
      <c r="A4716" s="14" t="s">
        <v>2167</v>
      </c>
      <c r="B4716" s="14" t="s">
        <v>8418</v>
      </c>
      <c r="C4716" s="14" t="s">
        <v>10420</v>
      </c>
      <c r="D4716" s="14" t="s">
        <v>10488</v>
      </c>
      <c r="E4716" s="42" t="s">
        <v>10865</v>
      </c>
      <c r="F4716" s="14" t="s">
        <v>27417</v>
      </c>
      <c r="G4716" s="32" t="s">
        <v>16186</v>
      </c>
      <c r="H4716" s="8" t="s">
        <v>22376</v>
      </c>
      <c r="I4716" s="19" t="s">
        <v>22356</v>
      </c>
      <c r="J4716" s="32" t="s">
        <v>21802</v>
      </c>
      <c r="K4716" s="9"/>
      <c r="L4716" s="12"/>
      <c r="M4716" s="12"/>
      <c r="N4716" s="12"/>
      <c r="O4716" s="12"/>
      <c r="P4716" s="12"/>
      <c r="Q4716" s="12"/>
      <c r="R4716" s="12"/>
      <c r="S4716" s="12"/>
    </row>
    <row r="4717" spans="1:19" x14ac:dyDescent="0.25">
      <c r="A4717" s="14" t="s">
        <v>2168</v>
      </c>
      <c r="B4717" s="14" t="s">
        <v>8418</v>
      </c>
      <c r="C4717" s="14" t="s">
        <v>10420</v>
      </c>
      <c r="D4717" s="14" t="s">
        <v>10488</v>
      </c>
      <c r="E4717" s="42" t="s">
        <v>10869</v>
      </c>
      <c r="F4717" s="14" t="s">
        <v>27418</v>
      </c>
      <c r="G4717" s="32" t="s">
        <v>16187</v>
      </c>
      <c r="H4717" s="8" t="s">
        <v>22376</v>
      </c>
      <c r="I4717" s="19" t="s">
        <v>22356</v>
      </c>
      <c r="J4717" s="32" t="s">
        <v>21803</v>
      </c>
      <c r="K4717" s="9"/>
      <c r="L4717" s="12"/>
      <c r="M4717" s="12"/>
      <c r="N4717" s="12"/>
      <c r="O4717" s="12"/>
      <c r="P4717" s="12"/>
      <c r="Q4717" s="12"/>
      <c r="R4717" s="12"/>
      <c r="S4717" s="12"/>
    </row>
    <row r="4718" spans="1:19" x14ac:dyDescent="0.25">
      <c r="A4718" s="14" t="s">
        <v>2169</v>
      </c>
      <c r="B4718" s="14" t="s">
        <v>8418</v>
      </c>
      <c r="C4718" s="14" t="s">
        <v>10420</v>
      </c>
      <c r="D4718" s="14" t="s">
        <v>10488</v>
      </c>
      <c r="E4718" s="42" t="s">
        <v>10865</v>
      </c>
      <c r="F4718" s="14" t="s">
        <v>27419</v>
      </c>
      <c r="G4718" s="32" t="s">
        <v>16188</v>
      </c>
      <c r="H4718" s="8" t="s">
        <v>22376</v>
      </c>
      <c r="I4718" s="19" t="s">
        <v>22356</v>
      </c>
      <c r="J4718" s="32"/>
      <c r="K4718" s="9"/>
      <c r="L4718" s="12"/>
      <c r="M4718" s="12"/>
      <c r="N4718" s="12"/>
      <c r="O4718" s="12"/>
      <c r="P4718" s="12"/>
      <c r="Q4718" s="12"/>
      <c r="R4718" s="12"/>
      <c r="S4718" s="12"/>
    </row>
    <row r="4719" spans="1:19" x14ac:dyDescent="0.25">
      <c r="A4719" s="14" t="s">
        <v>2170</v>
      </c>
      <c r="B4719" s="14" t="s">
        <v>8418</v>
      </c>
      <c r="C4719" s="14" t="s">
        <v>10420</v>
      </c>
      <c r="D4719" s="14" t="s">
        <v>10488</v>
      </c>
      <c r="E4719" s="42" t="s">
        <v>10865</v>
      </c>
      <c r="F4719" s="14" t="s">
        <v>27420</v>
      </c>
      <c r="G4719" s="32" t="s">
        <v>16189</v>
      </c>
      <c r="H4719" s="8" t="s">
        <v>22376</v>
      </c>
      <c r="I4719" s="19" t="s">
        <v>22356</v>
      </c>
      <c r="J4719" s="32" t="s">
        <v>21802</v>
      </c>
      <c r="K4719" s="9"/>
      <c r="L4719" s="12"/>
      <c r="M4719" s="12"/>
      <c r="N4719" s="12"/>
      <c r="O4719" s="12"/>
      <c r="P4719" s="12"/>
      <c r="Q4719" s="12"/>
      <c r="R4719" s="12"/>
      <c r="S4719" s="12"/>
    </row>
    <row r="4720" spans="1:19" x14ac:dyDescent="0.25">
      <c r="A4720" s="14" t="s">
        <v>2171</v>
      </c>
      <c r="B4720" s="14" t="s">
        <v>8418</v>
      </c>
      <c r="C4720" s="14" t="s">
        <v>10420</v>
      </c>
      <c r="D4720" s="14" t="s">
        <v>10488</v>
      </c>
      <c r="E4720" s="42" t="s">
        <v>10865</v>
      </c>
      <c r="F4720" s="14" t="s">
        <v>27421</v>
      </c>
      <c r="G4720" s="32" t="s">
        <v>16190</v>
      </c>
      <c r="H4720" s="8" t="s">
        <v>22376</v>
      </c>
      <c r="I4720" s="19" t="s">
        <v>22356</v>
      </c>
      <c r="J4720" s="32"/>
      <c r="K4720" s="9"/>
      <c r="L4720" s="12"/>
      <c r="M4720" s="12"/>
      <c r="N4720" s="12"/>
      <c r="O4720" s="12"/>
      <c r="P4720" s="12"/>
      <c r="Q4720" s="12"/>
      <c r="R4720" s="12"/>
      <c r="S4720" s="12"/>
    </row>
    <row r="4721" spans="1:19" x14ac:dyDescent="0.25">
      <c r="A4721" s="8" t="s">
        <v>2172</v>
      </c>
      <c r="B4721" s="8" t="s">
        <v>8418</v>
      </c>
      <c r="C4721" s="8" t="s">
        <v>10420</v>
      </c>
      <c r="D4721" s="8" t="s">
        <v>10488</v>
      </c>
      <c r="E4721" s="42" t="s">
        <v>10868</v>
      </c>
      <c r="F4721" s="8" t="s">
        <v>27422</v>
      </c>
      <c r="G4721" s="27" t="s">
        <v>16191</v>
      </c>
      <c r="H4721" s="8" t="s">
        <v>22376</v>
      </c>
      <c r="I4721" s="19" t="s">
        <v>22356</v>
      </c>
      <c r="J4721" s="27" t="s">
        <v>21802</v>
      </c>
      <c r="K4721" s="9"/>
      <c r="L4721" s="12"/>
      <c r="M4721" s="12"/>
      <c r="N4721" s="12"/>
      <c r="O4721" s="12"/>
      <c r="P4721" s="12"/>
      <c r="Q4721" s="12"/>
      <c r="R4721" s="12"/>
      <c r="S4721" s="12"/>
    </row>
    <row r="4722" spans="1:19" x14ac:dyDescent="0.25">
      <c r="A4722" s="8" t="s">
        <v>2173</v>
      </c>
      <c r="B4722" s="8" t="s">
        <v>8418</v>
      </c>
      <c r="C4722" s="8" t="s">
        <v>10420</v>
      </c>
      <c r="D4722" s="8" t="s">
        <v>10488</v>
      </c>
      <c r="E4722" s="42" t="s">
        <v>10868</v>
      </c>
      <c r="F4722" s="8" t="s">
        <v>27423</v>
      </c>
      <c r="G4722" s="27" t="s">
        <v>16192</v>
      </c>
      <c r="H4722" s="8" t="s">
        <v>22376</v>
      </c>
      <c r="I4722" s="19" t="s">
        <v>22356</v>
      </c>
      <c r="J4722" s="27" t="s">
        <v>21802</v>
      </c>
      <c r="K4722" s="9"/>
      <c r="L4722" s="12"/>
      <c r="M4722" s="12"/>
      <c r="N4722" s="12"/>
      <c r="O4722" s="12"/>
      <c r="P4722" s="12"/>
      <c r="Q4722" s="12"/>
      <c r="R4722" s="12"/>
      <c r="S4722" s="12"/>
    </row>
    <row r="4723" spans="1:19" x14ac:dyDescent="0.25">
      <c r="A4723" s="14" t="s">
        <v>2174</v>
      </c>
      <c r="B4723" s="14" t="s">
        <v>8418</v>
      </c>
      <c r="C4723" s="14" t="s">
        <v>10420</v>
      </c>
      <c r="D4723" s="14" t="s">
        <v>10488</v>
      </c>
      <c r="E4723" s="42" t="s">
        <v>10865</v>
      </c>
      <c r="F4723" s="14" t="s">
        <v>27424</v>
      </c>
      <c r="G4723" s="32" t="s">
        <v>16193</v>
      </c>
      <c r="H4723" s="8" t="s">
        <v>22376</v>
      </c>
      <c r="I4723" s="19" t="s">
        <v>22356</v>
      </c>
      <c r="J4723" s="32" t="s">
        <v>21802</v>
      </c>
      <c r="K4723" s="9"/>
      <c r="L4723" s="12"/>
      <c r="M4723" s="12"/>
      <c r="N4723" s="12"/>
      <c r="O4723" s="12"/>
      <c r="P4723" s="12"/>
      <c r="Q4723" s="12"/>
      <c r="R4723" s="12"/>
      <c r="S4723" s="12"/>
    </row>
    <row r="4724" spans="1:19" x14ac:dyDescent="0.25">
      <c r="A4724" s="8" t="s">
        <v>2175</v>
      </c>
      <c r="B4724" s="8" t="s">
        <v>8418</v>
      </c>
      <c r="C4724" s="8" t="s">
        <v>10420</v>
      </c>
      <c r="D4724" s="8" t="s">
        <v>10488</v>
      </c>
      <c r="E4724" s="42" t="s">
        <v>10868</v>
      </c>
      <c r="F4724" s="8" t="s">
        <v>27425</v>
      </c>
      <c r="G4724" s="27" t="s">
        <v>16194</v>
      </c>
      <c r="H4724" s="8" t="s">
        <v>22375</v>
      </c>
      <c r="I4724" s="19" t="s">
        <v>22356</v>
      </c>
      <c r="J4724" s="27" t="s">
        <v>21802</v>
      </c>
      <c r="K4724" s="9"/>
      <c r="L4724" s="12"/>
      <c r="M4724" s="12"/>
      <c r="N4724" s="12"/>
      <c r="O4724" s="12"/>
      <c r="P4724" s="12"/>
      <c r="Q4724" s="12"/>
      <c r="R4724" s="12"/>
      <c r="S4724" s="12"/>
    </row>
    <row r="4725" spans="1:19" x14ac:dyDescent="0.25">
      <c r="A4725" s="14" t="s">
        <v>2176</v>
      </c>
      <c r="B4725" s="14" t="s">
        <v>8419</v>
      </c>
      <c r="C4725" s="14" t="s">
        <v>10420</v>
      </c>
      <c r="D4725" s="14" t="s">
        <v>10631</v>
      </c>
      <c r="E4725" s="42" t="s">
        <v>10869</v>
      </c>
      <c r="F4725" s="14"/>
      <c r="G4725" s="32" t="s">
        <v>16195</v>
      </c>
      <c r="H4725" s="8" t="s">
        <v>22471</v>
      </c>
      <c r="I4725" s="19" t="s">
        <v>22356</v>
      </c>
      <c r="J4725" s="32"/>
      <c r="K4725" s="9"/>
      <c r="L4725" s="12"/>
      <c r="M4725" s="12"/>
      <c r="N4725" s="12"/>
      <c r="O4725" s="12"/>
      <c r="P4725" s="12"/>
      <c r="Q4725" s="12"/>
      <c r="R4725" s="12"/>
      <c r="S4725" s="12"/>
    </row>
    <row r="4726" spans="1:19" x14ac:dyDescent="0.25">
      <c r="A4726" s="14" t="s">
        <v>2177</v>
      </c>
      <c r="B4726" s="14" t="s">
        <v>8420</v>
      </c>
      <c r="C4726" s="14" t="s">
        <v>10421</v>
      </c>
      <c r="D4726" s="14" t="s">
        <v>10438</v>
      </c>
      <c r="E4726" s="42" t="s">
        <v>10871</v>
      </c>
      <c r="F4726" s="14" t="s">
        <v>27426</v>
      </c>
      <c r="G4726" s="32" t="s">
        <v>16196</v>
      </c>
      <c r="H4726" s="8" t="s">
        <v>22453</v>
      </c>
      <c r="I4726" s="19" t="s">
        <v>22356</v>
      </c>
      <c r="J4726" s="32" t="s">
        <v>21529</v>
      </c>
      <c r="K4726" s="9"/>
      <c r="L4726" s="12"/>
      <c r="M4726" s="12"/>
      <c r="N4726" s="12"/>
      <c r="O4726" s="12"/>
      <c r="P4726" s="12"/>
      <c r="Q4726" s="12"/>
      <c r="R4726" s="12"/>
      <c r="S4726" s="12"/>
    </row>
    <row r="4727" spans="1:19" x14ac:dyDescent="0.25">
      <c r="A4727" s="14" t="s">
        <v>2178</v>
      </c>
      <c r="B4727" s="14" t="s">
        <v>8421</v>
      </c>
      <c r="C4727" s="14" t="s">
        <v>10421</v>
      </c>
      <c r="D4727" s="14" t="s">
        <v>10543</v>
      </c>
      <c r="E4727" s="42" t="s">
        <v>10864</v>
      </c>
      <c r="F4727" s="14" t="s">
        <v>11790</v>
      </c>
      <c r="G4727" s="32" t="s">
        <v>23899</v>
      </c>
      <c r="H4727" s="8" t="s">
        <v>22818</v>
      </c>
      <c r="I4727" s="19" t="s">
        <v>22356</v>
      </c>
      <c r="J4727" s="32"/>
      <c r="K4727" s="9"/>
      <c r="L4727" s="12"/>
      <c r="M4727" s="12"/>
      <c r="N4727" s="12"/>
      <c r="O4727" s="12"/>
      <c r="P4727" s="12"/>
      <c r="Q4727" s="12"/>
      <c r="R4727" s="12"/>
      <c r="S4727" s="12"/>
    </row>
    <row r="4728" spans="1:19" x14ac:dyDescent="0.25">
      <c r="A4728" s="14" t="s">
        <v>2179</v>
      </c>
      <c r="B4728" s="14" t="s">
        <v>8422</v>
      </c>
      <c r="C4728" s="14" t="s">
        <v>10421</v>
      </c>
      <c r="D4728" s="14" t="s">
        <v>10447</v>
      </c>
      <c r="E4728" s="42" t="s">
        <v>10853</v>
      </c>
      <c r="F4728" s="14" t="s">
        <v>27427</v>
      </c>
      <c r="G4728" s="32" t="s">
        <v>16197</v>
      </c>
      <c r="H4728" s="8" t="s">
        <v>22441</v>
      </c>
      <c r="I4728" s="19" t="s">
        <v>22356</v>
      </c>
      <c r="J4728" s="32"/>
      <c r="K4728" s="9"/>
      <c r="L4728" s="12"/>
      <c r="M4728" s="12"/>
      <c r="N4728" s="12"/>
      <c r="O4728" s="12"/>
      <c r="P4728" s="12"/>
      <c r="Q4728" s="12"/>
      <c r="R4728" s="12"/>
      <c r="S4728" s="12"/>
    </row>
    <row r="4729" spans="1:19" x14ac:dyDescent="0.25">
      <c r="A4729" s="8" t="s">
        <v>2180</v>
      </c>
      <c r="B4729" s="8" t="s">
        <v>8422</v>
      </c>
      <c r="C4729" s="8" t="s">
        <v>10421</v>
      </c>
      <c r="D4729" s="8" t="s">
        <v>10447</v>
      </c>
      <c r="E4729" s="42" t="s">
        <v>10854</v>
      </c>
      <c r="F4729" s="8" t="s">
        <v>27428</v>
      </c>
      <c r="G4729" s="27" t="s">
        <v>16198</v>
      </c>
      <c r="H4729" s="8" t="s">
        <v>22446</v>
      </c>
      <c r="I4729" s="19" t="s">
        <v>22356</v>
      </c>
      <c r="J4729" s="27"/>
      <c r="K4729" s="9"/>
      <c r="L4729" s="12"/>
      <c r="M4729" s="12"/>
      <c r="N4729" s="12"/>
      <c r="O4729" s="12"/>
      <c r="P4729" s="12"/>
      <c r="Q4729" s="12"/>
      <c r="R4729" s="12"/>
      <c r="S4729" s="12"/>
    </row>
    <row r="4730" spans="1:19" x14ac:dyDescent="0.25">
      <c r="A4730" s="8" t="s">
        <v>2181</v>
      </c>
      <c r="B4730" s="8" t="s">
        <v>8422</v>
      </c>
      <c r="C4730" s="8" t="s">
        <v>10421</v>
      </c>
      <c r="D4730" s="8" t="s">
        <v>10447</v>
      </c>
      <c r="E4730" s="42" t="s">
        <v>10424</v>
      </c>
      <c r="F4730" s="8" t="s">
        <v>11791</v>
      </c>
      <c r="G4730" s="27" t="s">
        <v>16199</v>
      </c>
      <c r="H4730" s="8" t="s">
        <v>22361</v>
      </c>
      <c r="I4730" s="19" t="s">
        <v>22356</v>
      </c>
      <c r="J4730" s="27"/>
      <c r="K4730" s="9"/>
      <c r="L4730" s="12"/>
      <c r="M4730" s="12"/>
      <c r="N4730" s="12"/>
      <c r="O4730" s="12"/>
      <c r="P4730" s="12"/>
      <c r="Q4730" s="12"/>
      <c r="R4730" s="12"/>
      <c r="S4730" s="12"/>
    </row>
    <row r="4731" spans="1:19" x14ac:dyDescent="0.25">
      <c r="A4731" s="8" t="s">
        <v>2182</v>
      </c>
      <c r="B4731" s="8" t="s">
        <v>8422</v>
      </c>
      <c r="C4731" s="8" t="s">
        <v>10421</v>
      </c>
      <c r="D4731" s="8" t="s">
        <v>10447</v>
      </c>
      <c r="E4731" s="42" t="s">
        <v>10424</v>
      </c>
      <c r="F4731" s="8" t="s">
        <v>11792</v>
      </c>
      <c r="G4731" s="27" t="s">
        <v>16200</v>
      </c>
      <c r="H4731" s="8" t="s">
        <v>22361</v>
      </c>
      <c r="I4731" s="19" t="s">
        <v>22356</v>
      </c>
      <c r="J4731" s="27"/>
      <c r="K4731" s="9"/>
      <c r="L4731" s="12"/>
      <c r="M4731" s="12"/>
      <c r="N4731" s="12"/>
      <c r="O4731" s="12"/>
      <c r="P4731" s="12"/>
      <c r="Q4731" s="12"/>
      <c r="R4731" s="12"/>
      <c r="S4731" s="12"/>
    </row>
    <row r="4732" spans="1:19" x14ac:dyDescent="0.25">
      <c r="A4732" s="14" t="s">
        <v>2183</v>
      </c>
      <c r="B4732" s="14" t="s">
        <v>8422</v>
      </c>
      <c r="C4732" s="14" t="s">
        <v>10421</v>
      </c>
      <c r="D4732" s="14" t="s">
        <v>10447</v>
      </c>
      <c r="E4732" s="42" t="s">
        <v>10870</v>
      </c>
      <c r="F4732" s="14" t="s">
        <v>11793</v>
      </c>
      <c r="G4732" s="32" t="s">
        <v>16201</v>
      </c>
      <c r="H4732" s="8" t="s">
        <v>22361</v>
      </c>
      <c r="I4732" s="19" t="s">
        <v>22356</v>
      </c>
      <c r="J4732" s="32"/>
      <c r="K4732" s="9"/>
      <c r="L4732" s="12"/>
      <c r="M4732" s="12"/>
      <c r="N4732" s="12"/>
      <c r="O4732" s="12"/>
      <c r="P4732" s="12"/>
      <c r="Q4732" s="12"/>
      <c r="R4732" s="12"/>
      <c r="S4732" s="12"/>
    </row>
    <row r="4733" spans="1:19" x14ac:dyDescent="0.25">
      <c r="A4733" s="8" t="s">
        <v>2184</v>
      </c>
      <c r="B4733" s="8" t="s">
        <v>8423</v>
      </c>
      <c r="C4733" s="8" t="s">
        <v>10421</v>
      </c>
      <c r="D4733" s="8" t="s">
        <v>10518</v>
      </c>
      <c r="E4733" s="42" t="s">
        <v>10425</v>
      </c>
      <c r="F4733" s="8" t="s">
        <v>11794</v>
      </c>
      <c r="G4733" s="27" t="s">
        <v>16202</v>
      </c>
      <c r="H4733" s="8" t="s">
        <v>22471</v>
      </c>
      <c r="I4733" s="19" t="s">
        <v>22356</v>
      </c>
      <c r="J4733" s="27"/>
      <c r="K4733" s="9"/>
      <c r="L4733" s="12"/>
      <c r="M4733" s="12"/>
      <c r="N4733" s="12"/>
      <c r="O4733" s="12"/>
      <c r="P4733" s="12"/>
      <c r="Q4733" s="12"/>
      <c r="R4733" s="12"/>
      <c r="S4733" s="12"/>
    </row>
    <row r="4734" spans="1:19" x14ac:dyDescent="0.25">
      <c r="A4734" s="8" t="s">
        <v>2185</v>
      </c>
      <c r="B4734" s="8" t="s">
        <v>8424</v>
      </c>
      <c r="C4734" s="8" t="s">
        <v>10420</v>
      </c>
      <c r="D4734" s="8" t="s">
        <v>10437</v>
      </c>
      <c r="E4734" s="42" t="s">
        <v>10869</v>
      </c>
      <c r="F4734" s="8" t="s">
        <v>27429</v>
      </c>
      <c r="G4734" s="27" t="s">
        <v>16203</v>
      </c>
      <c r="H4734" s="8" t="s">
        <v>22372</v>
      </c>
      <c r="I4734" s="19" t="s">
        <v>22356</v>
      </c>
      <c r="J4734" s="27" t="s">
        <v>21504</v>
      </c>
      <c r="K4734" s="9"/>
      <c r="L4734" s="12"/>
      <c r="M4734" s="12"/>
      <c r="N4734" s="12"/>
      <c r="O4734" s="12"/>
      <c r="P4734" s="12"/>
      <c r="Q4734" s="12"/>
      <c r="R4734" s="12"/>
      <c r="S4734" s="12"/>
    </row>
    <row r="4735" spans="1:19" x14ac:dyDescent="0.25">
      <c r="A4735" s="14" t="s">
        <v>2186</v>
      </c>
      <c r="B4735" s="14" t="s">
        <v>8424</v>
      </c>
      <c r="C4735" s="14" t="s">
        <v>10420</v>
      </c>
      <c r="D4735" s="14" t="s">
        <v>10437</v>
      </c>
      <c r="E4735" s="42" t="s">
        <v>10853</v>
      </c>
      <c r="F4735" s="14" t="s">
        <v>27430</v>
      </c>
      <c r="G4735" s="32" t="s">
        <v>16204</v>
      </c>
      <c r="H4735" s="8" t="s">
        <v>22372</v>
      </c>
      <c r="I4735" s="19" t="s">
        <v>22356</v>
      </c>
      <c r="J4735" s="32" t="s">
        <v>21504</v>
      </c>
      <c r="K4735" s="9"/>
      <c r="L4735" s="12"/>
      <c r="M4735" s="12"/>
      <c r="N4735" s="12"/>
      <c r="O4735" s="12"/>
      <c r="P4735" s="12"/>
      <c r="Q4735" s="12"/>
      <c r="R4735" s="12"/>
      <c r="S4735" s="12"/>
    </row>
    <row r="4736" spans="1:19" x14ac:dyDescent="0.25">
      <c r="A4736" s="14" t="s">
        <v>2187</v>
      </c>
      <c r="B4736" s="14" t="s">
        <v>8424</v>
      </c>
      <c r="C4736" s="14" t="s">
        <v>10420</v>
      </c>
      <c r="D4736" s="14" t="s">
        <v>10437</v>
      </c>
      <c r="E4736" s="42" t="s">
        <v>10853</v>
      </c>
      <c r="F4736" s="14" t="s">
        <v>27431</v>
      </c>
      <c r="G4736" s="32" t="s">
        <v>16205</v>
      </c>
      <c r="H4736" s="8" t="s">
        <v>22372</v>
      </c>
      <c r="I4736" s="19" t="s">
        <v>22356</v>
      </c>
      <c r="J4736" s="32" t="s">
        <v>21504</v>
      </c>
      <c r="K4736" s="9"/>
      <c r="L4736" s="12"/>
      <c r="M4736" s="12"/>
      <c r="N4736" s="12"/>
      <c r="O4736" s="12"/>
      <c r="P4736" s="12"/>
      <c r="Q4736" s="12"/>
      <c r="R4736" s="12"/>
      <c r="S4736" s="12"/>
    </row>
    <row r="4737" spans="1:19" x14ac:dyDescent="0.25">
      <c r="A4737" s="14" t="s">
        <v>2188</v>
      </c>
      <c r="B4737" s="14" t="s">
        <v>8424</v>
      </c>
      <c r="C4737" s="14" t="s">
        <v>10420</v>
      </c>
      <c r="D4737" s="14" t="s">
        <v>10437</v>
      </c>
      <c r="E4737" s="42" t="s">
        <v>10853</v>
      </c>
      <c r="F4737" s="14" t="s">
        <v>27432</v>
      </c>
      <c r="G4737" s="32" t="s">
        <v>16206</v>
      </c>
      <c r="H4737" s="8" t="s">
        <v>22372</v>
      </c>
      <c r="I4737" s="19" t="s">
        <v>22356</v>
      </c>
      <c r="J4737" s="32" t="s">
        <v>21504</v>
      </c>
      <c r="K4737" s="9"/>
      <c r="L4737" s="12"/>
      <c r="M4737" s="12"/>
      <c r="N4737" s="12"/>
      <c r="O4737" s="12"/>
      <c r="P4737" s="12"/>
      <c r="Q4737" s="12"/>
      <c r="R4737" s="12"/>
      <c r="S4737" s="12"/>
    </row>
    <row r="4738" spans="1:19" x14ac:dyDescent="0.25">
      <c r="A4738" s="14" t="s">
        <v>2189</v>
      </c>
      <c r="B4738" s="14" t="s">
        <v>8424</v>
      </c>
      <c r="C4738" s="14" t="s">
        <v>10420</v>
      </c>
      <c r="D4738" s="14" t="s">
        <v>10437</v>
      </c>
      <c r="E4738" s="42" t="s">
        <v>10853</v>
      </c>
      <c r="F4738" s="14"/>
      <c r="G4738" s="32" t="s">
        <v>16207</v>
      </c>
      <c r="H4738" s="8" t="s">
        <v>22372</v>
      </c>
      <c r="I4738" s="19" t="s">
        <v>22356</v>
      </c>
      <c r="J4738" s="32" t="s">
        <v>21504</v>
      </c>
      <c r="K4738" s="9"/>
      <c r="L4738" s="12"/>
      <c r="M4738" s="12"/>
      <c r="N4738" s="12"/>
      <c r="O4738" s="12"/>
      <c r="P4738" s="12"/>
      <c r="Q4738" s="12"/>
      <c r="R4738" s="12"/>
      <c r="S4738" s="12"/>
    </row>
    <row r="4739" spans="1:19" x14ac:dyDescent="0.25">
      <c r="A4739" s="8" t="s">
        <v>2190</v>
      </c>
      <c r="B4739" s="8" t="s">
        <v>8424</v>
      </c>
      <c r="C4739" s="8" t="s">
        <v>10420</v>
      </c>
      <c r="D4739" s="8" t="s">
        <v>10437</v>
      </c>
      <c r="E4739" s="42" t="s">
        <v>10862</v>
      </c>
      <c r="F4739" s="8" t="s">
        <v>27433</v>
      </c>
      <c r="G4739" s="27" t="s">
        <v>16208</v>
      </c>
      <c r="H4739" s="8" t="s">
        <v>22441</v>
      </c>
      <c r="I4739" s="19" t="s">
        <v>22356</v>
      </c>
      <c r="J4739" s="27" t="s">
        <v>21488</v>
      </c>
      <c r="K4739" s="9"/>
      <c r="L4739" s="12"/>
      <c r="M4739" s="12"/>
      <c r="N4739" s="12"/>
      <c r="O4739" s="12"/>
      <c r="P4739" s="12"/>
      <c r="Q4739" s="12"/>
      <c r="R4739" s="12"/>
      <c r="S4739" s="12"/>
    </row>
    <row r="4740" spans="1:19" x14ac:dyDescent="0.25">
      <c r="A4740" s="8" t="s">
        <v>2191</v>
      </c>
      <c r="B4740" s="8" t="s">
        <v>8424</v>
      </c>
      <c r="C4740" s="8" t="s">
        <v>10420</v>
      </c>
      <c r="D4740" s="8" t="s">
        <v>10437</v>
      </c>
      <c r="E4740" s="42" t="s">
        <v>10855</v>
      </c>
      <c r="F4740" s="8" t="s">
        <v>27434</v>
      </c>
      <c r="G4740" s="27" t="s">
        <v>16209</v>
      </c>
      <c r="H4740" s="8" t="s">
        <v>22810</v>
      </c>
      <c r="I4740" s="19" t="s">
        <v>22356</v>
      </c>
      <c r="J4740" s="27"/>
      <c r="K4740" s="9"/>
      <c r="L4740" s="12"/>
      <c r="M4740" s="12"/>
      <c r="N4740" s="12"/>
      <c r="O4740" s="12"/>
      <c r="P4740" s="12"/>
      <c r="Q4740" s="12"/>
      <c r="R4740" s="12"/>
      <c r="S4740" s="12"/>
    </row>
    <row r="4741" spans="1:19" x14ac:dyDescent="0.25">
      <c r="A4741" s="14" t="s">
        <v>2192</v>
      </c>
      <c r="B4741" s="14" t="s">
        <v>8425</v>
      </c>
      <c r="C4741" s="14" t="s">
        <v>10421</v>
      </c>
      <c r="D4741" s="14" t="s">
        <v>10536</v>
      </c>
      <c r="E4741" s="42" t="s">
        <v>10861</v>
      </c>
      <c r="F4741" s="14" t="s">
        <v>11795</v>
      </c>
      <c r="G4741" s="32" t="s">
        <v>16210</v>
      </c>
      <c r="H4741" s="8" t="s">
        <v>22471</v>
      </c>
      <c r="I4741" s="19" t="s">
        <v>22356</v>
      </c>
      <c r="J4741" s="32" t="s">
        <v>21805</v>
      </c>
      <c r="K4741" s="9"/>
      <c r="L4741" s="12"/>
      <c r="M4741" s="12"/>
      <c r="N4741" s="12"/>
      <c r="O4741" s="12"/>
      <c r="P4741" s="12"/>
      <c r="Q4741" s="12"/>
      <c r="R4741" s="12"/>
      <c r="S4741" s="12"/>
    </row>
    <row r="4742" spans="1:19" x14ac:dyDescent="0.25">
      <c r="A4742" s="14" t="s">
        <v>2193</v>
      </c>
      <c r="B4742" s="14" t="s">
        <v>8425</v>
      </c>
      <c r="C4742" s="14" t="s">
        <v>10421</v>
      </c>
      <c r="D4742" s="14" t="s">
        <v>10536</v>
      </c>
      <c r="E4742" s="42" t="s">
        <v>10861</v>
      </c>
      <c r="F4742" s="14" t="s">
        <v>11796</v>
      </c>
      <c r="G4742" s="32" t="s">
        <v>16211</v>
      </c>
      <c r="H4742" s="8" t="s">
        <v>22471</v>
      </c>
      <c r="I4742" s="19" t="s">
        <v>22356</v>
      </c>
      <c r="J4742" s="32" t="s">
        <v>21805</v>
      </c>
      <c r="K4742" s="9"/>
      <c r="L4742" s="12"/>
      <c r="M4742" s="12"/>
      <c r="N4742" s="12"/>
      <c r="O4742" s="12"/>
      <c r="P4742" s="12"/>
      <c r="Q4742" s="12"/>
      <c r="R4742" s="12"/>
      <c r="S4742" s="12"/>
    </row>
    <row r="4743" spans="1:19" x14ac:dyDescent="0.25">
      <c r="A4743" s="14" t="s">
        <v>2194</v>
      </c>
      <c r="B4743" s="14" t="s">
        <v>8425</v>
      </c>
      <c r="C4743" s="14" t="s">
        <v>10421</v>
      </c>
      <c r="D4743" s="14" t="s">
        <v>10536</v>
      </c>
      <c r="E4743" s="42" t="s">
        <v>10861</v>
      </c>
      <c r="F4743" s="14" t="s">
        <v>11797</v>
      </c>
      <c r="G4743" s="32" t="s">
        <v>16212</v>
      </c>
      <c r="H4743" s="8" t="s">
        <v>22471</v>
      </c>
      <c r="I4743" s="19" t="s">
        <v>22356</v>
      </c>
      <c r="J4743" s="32" t="s">
        <v>21805</v>
      </c>
      <c r="K4743" s="9"/>
      <c r="L4743" s="12"/>
      <c r="M4743" s="12"/>
      <c r="N4743" s="12"/>
      <c r="O4743" s="12"/>
      <c r="P4743" s="12"/>
      <c r="Q4743" s="12"/>
      <c r="R4743" s="12"/>
      <c r="S4743" s="12"/>
    </row>
    <row r="4744" spans="1:19" x14ac:dyDescent="0.25">
      <c r="A4744" s="8" t="s">
        <v>2195</v>
      </c>
      <c r="B4744" s="8" t="s">
        <v>8426</v>
      </c>
      <c r="C4744" s="8" t="s">
        <v>10421</v>
      </c>
      <c r="D4744" s="8" t="s">
        <v>10632</v>
      </c>
      <c r="E4744" s="42" t="s">
        <v>10880</v>
      </c>
      <c r="F4744" s="8" t="s">
        <v>27435</v>
      </c>
      <c r="G4744" s="27" t="s">
        <v>16213</v>
      </c>
      <c r="H4744" s="8" t="s">
        <v>22469</v>
      </c>
      <c r="I4744" s="19" t="s">
        <v>22356</v>
      </c>
      <c r="J4744" s="27" t="s">
        <v>21806</v>
      </c>
      <c r="K4744" s="9"/>
      <c r="L4744" s="12"/>
      <c r="M4744" s="12"/>
      <c r="N4744" s="12"/>
      <c r="O4744" s="12"/>
      <c r="P4744" s="12"/>
      <c r="Q4744" s="12"/>
      <c r="R4744" s="12"/>
      <c r="S4744" s="12"/>
    </row>
    <row r="4745" spans="1:19" x14ac:dyDescent="0.25">
      <c r="A4745" s="8" t="s">
        <v>2196</v>
      </c>
      <c r="B4745" s="8" t="s">
        <v>8427</v>
      </c>
      <c r="C4745" s="8" t="s">
        <v>10421</v>
      </c>
      <c r="D4745" s="8" t="s">
        <v>10435</v>
      </c>
      <c r="E4745" s="42" t="s">
        <v>10880</v>
      </c>
      <c r="F4745" s="8" t="s">
        <v>27436</v>
      </c>
      <c r="G4745" s="27" t="s">
        <v>16214</v>
      </c>
      <c r="H4745" s="8" t="s">
        <v>22469</v>
      </c>
      <c r="I4745" s="19" t="s">
        <v>22356</v>
      </c>
      <c r="J4745" s="27" t="s">
        <v>21807</v>
      </c>
      <c r="K4745" s="9"/>
      <c r="L4745" s="12"/>
      <c r="M4745" s="12"/>
      <c r="N4745" s="12"/>
      <c r="O4745" s="12"/>
      <c r="P4745" s="12"/>
      <c r="Q4745" s="12"/>
      <c r="R4745" s="12"/>
      <c r="S4745" s="12"/>
    </row>
    <row r="4746" spans="1:19" x14ac:dyDescent="0.25">
      <c r="A4746" s="14" t="s">
        <v>2197</v>
      </c>
      <c r="B4746" s="14" t="s">
        <v>8427</v>
      </c>
      <c r="C4746" s="14" t="s">
        <v>10421</v>
      </c>
      <c r="D4746" s="14" t="s">
        <v>10435</v>
      </c>
      <c r="E4746" s="42" t="s">
        <v>10880</v>
      </c>
      <c r="F4746" s="14" t="s">
        <v>27437</v>
      </c>
      <c r="G4746" s="32" t="s">
        <v>16215</v>
      </c>
      <c r="H4746" s="8" t="s">
        <v>22469</v>
      </c>
      <c r="I4746" s="19" t="s">
        <v>22356</v>
      </c>
      <c r="J4746" s="32" t="s">
        <v>21807</v>
      </c>
      <c r="K4746" s="9"/>
      <c r="L4746" s="12"/>
      <c r="M4746" s="12"/>
      <c r="N4746" s="12"/>
      <c r="O4746" s="12"/>
      <c r="P4746" s="12"/>
      <c r="Q4746" s="12"/>
      <c r="R4746" s="12"/>
      <c r="S4746" s="12"/>
    </row>
    <row r="4747" spans="1:19" x14ac:dyDescent="0.25">
      <c r="A4747" s="14" t="s">
        <v>2198</v>
      </c>
      <c r="B4747" s="14" t="s">
        <v>8428</v>
      </c>
      <c r="C4747" s="14" t="s">
        <v>10421</v>
      </c>
      <c r="D4747" s="14" t="s">
        <v>10430</v>
      </c>
      <c r="E4747" s="42" t="s">
        <v>10855</v>
      </c>
      <c r="F4747" s="14" t="s">
        <v>27438</v>
      </c>
      <c r="G4747" s="32" t="s">
        <v>16216</v>
      </c>
      <c r="H4747" s="8" t="s">
        <v>22367</v>
      </c>
      <c r="I4747" s="19" t="s">
        <v>22356</v>
      </c>
      <c r="J4747" s="32" t="s">
        <v>21808</v>
      </c>
      <c r="K4747" s="9"/>
      <c r="L4747" s="12"/>
      <c r="M4747" s="12"/>
      <c r="N4747" s="12"/>
      <c r="O4747" s="12"/>
      <c r="P4747" s="12"/>
      <c r="Q4747" s="12"/>
      <c r="R4747" s="12"/>
      <c r="S4747" s="12"/>
    </row>
    <row r="4748" spans="1:19" x14ac:dyDescent="0.25">
      <c r="A4748" s="8" t="s">
        <v>2199</v>
      </c>
      <c r="B4748" s="8" t="s">
        <v>8429</v>
      </c>
      <c r="C4748" s="8" t="s">
        <v>10421</v>
      </c>
      <c r="D4748" s="8" t="s">
        <v>10447</v>
      </c>
      <c r="E4748" s="42" t="s">
        <v>10855</v>
      </c>
      <c r="F4748" s="8" t="s">
        <v>27439</v>
      </c>
      <c r="G4748" s="27" t="s">
        <v>16217</v>
      </c>
      <c r="H4748" s="8" t="s">
        <v>22365</v>
      </c>
      <c r="I4748" s="19" t="s">
        <v>22356</v>
      </c>
      <c r="J4748" s="27"/>
      <c r="K4748" s="9"/>
      <c r="L4748" s="12"/>
      <c r="M4748" s="12"/>
      <c r="N4748" s="12"/>
      <c r="O4748" s="12"/>
      <c r="P4748" s="12"/>
      <c r="Q4748" s="12"/>
      <c r="R4748" s="12"/>
      <c r="S4748" s="12"/>
    </row>
    <row r="4749" spans="1:19" x14ac:dyDescent="0.25">
      <c r="A4749" s="14" t="s">
        <v>2200</v>
      </c>
      <c r="B4749" s="14" t="s">
        <v>8429</v>
      </c>
      <c r="C4749" s="14" t="s">
        <v>10421</v>
      </c>
      <c r="D4749" s="14" t="s">
        <v>10447</v>
      </c>
      <c r="E4749" s="42" t="s">
        <v>10879</v>
      </c>
      <c r="F4749" s="14" t="s">
        <v>27440</v>
      </c>
      <c r="G4749" s="32" t="s">
        <v>16218</v>
      </c>
      <c r="H4749" s="8" t="s">
        <v>22365</v>
      </c>
      <c r="I4749" s="19" t="s">
        <v>22356</v>
      </c>
      <c r="J4749" s="32" t="s">
        <v>2199</v>
      </c>
      <c r="K4749" s="9"/>
      <c r="L4749" s="12"/>
      <c r="M4749" s="12"/>
      <c r="N4749" s="12"/>
      <c r="O4749" s="12"/>
      <c r="P4749" s="12"/>
      <c r="Q4749" s="12"/>
      <c r="R4749" s="12"/>
      <c r="S4749" s="12"/>
    </row>
    <row r="4750" spans="1:19" x14ac:dyDescent="0.25">
      <c r="A4750" s="8" t="s">
        <v>2201</v>
      </c>
      <c r="B4750" s="8" t="s">
        <v>8429</v>
      </c>
      <c r="C4750" s="8" t="s">
        <v>10421</v>
      </c>
      <c r="D4750" s="8" t="s">
        <v>10447</v>
      </c>
      <c r="E4750" s="42" t="s">
        <v>10855</v>
      </c>
      <c r="F4750" s="8" t="s">
        <v>27441</v>
      </c>
      <c r="G4750" s="27" t="s">
        <v>16219</v>
      </c>
      <c r="H4750" s="8" t="s">
        <v>22366</v>
      </c>
      <c r="I4750" s="19" t="s">
        <v>22356</v>
      </c>
      <c r="J4750" s="27" t="s">
        <v>2199</v>
      </c>
      <c r="K4750" s="9"/>
      <c r="L4750" s="12"/>
      <c r="M4750" s="12"/>
      <c r="N4750" s="12"/>
      <c r="O4750" s="12"/>
      <c r="P4750" s="12"/>
      <c r="Q4750" s="12"/>
      <c r="R4750" s="12"/>
      <c r="S4750" s="12"/>
    </row>
    <row r="4751" spans="1:19" x14ac:dyDescent="0.25">
      <c r="A4751" s="8" t="s">
        <v>2202</v>
      </c>
      <c r="B4751" s="8" t="s">
        <v>8430</v>
      </c>
      <c r="C4751" s="8" t="s">
        <v>10420</v>
      </c>
      <c r="D4751" s="8" t="s">
        <v>10448</v>
      </c>
      <c r="E4751" s="42" t="s">
        <v>10862</v>
      </c>
      <c r="F4751" s="8" t="s">
        <v>27442</v>
      </c>
      <c r="G4751" s="27" t="s">
        <v>16220</v>
      </c>
      <c r="H4751" s="8" t="s">
        <v>22398</v>
      </c>
      <c r="I4751" s="19" t="s">
        <v>22356</v>
      </c>
      <c r="J4751" s="27" t="s">
        <v>21809</v>
      </c>
      <c r="K4751" s="9"/>
      <c r="L4751" s="12"/>
      <c r="M4751" s="12"/>
      <c r="N4751" s="12"/>
      <c r="O4751" s="12"/>
      <c r="P4751" s="12"/>
      <c r="Q4751" s="12"/>
      <c r="R4751" s="12"/>
      <c r="S4751" s="12"/>
    </row>
    <row r="4752" spans="1:19" x14ac:dyDescent="0.25">
      <c r="A4752" s="14" t="s">
        <v>2203</v>
      </c>
      <c r="B4752" s="14" t="s">
        <v>8430</v>
      </c>
      <c r="C4752" s="14" t="s">
        <v>10420</v>
      </c>
      <c r="D4752" s="14" t="s">
        <v>10448</v>
      </c>
      <c r="E4752" s="42" t="s">
        <v>10853</v>
      </c>
      <c r="F4752" s="14" t="s">
        <v>27443</v>
      </c>
      <c r="G4752" s="32" t="s">
        <v>16221</v>
      </c>
      <c r="H4752" s="8" t="s">
        <v>22398</v>
      </c>
      <c r="I4752" s="19" t="s">
        <v>22356</v>
      </c>
      <c r="J4752" s="32" t="s">
        <v>21809</v>
      </c>
      <c r="K4752" s="9"/>
      <c r="L4752" s="12"/>
      <c r="M4752" s="12"/>
      <c r="N4752" s="12"/>
      <c r="O4752" s="12"/>
      <c r="P4752" s="12"/>
      <c r="Q4752" s="12"/>
      <c r="R4752" s="12"/>
      <c r="S4752" s="12"/>
    </row>
    <row r="4753" spans="1:19" x14ac:dyDescent="0.25">
      <c r="A4753" s="8" t="s">
        <v>2204</v>
      </c>
      <c r="B4753" s="8" t="s">
        <v>8430</v>
      </c>
      <c r="C4753" s="8" t="s">
        <v>10420</v>
      </c>
      <c r="D4753" s="8" t="s">
        <v>10439</v>
      </c>
      <c r="E4753" s="42" t="s">
        <v>10855</v>
      </c>
      <c r="F4753" s="8" t="s">
        <v>27444</v>
      </c>
      <c r="G4753" s="27" t="s">
        <v>16222</v>
      </c>
      <c r="H4753" s="8" t="s">
        <v>22368</v>
      </c>
      <c r="I4753" s="19" t="s">
        <v>22356</v>
      </c>
      <c r="J4753" s="27" t="s">
        <v>21810</v>
      </c>
      <c r="K4753" s="9"/>
      <c r="L4753" s="12"/>
      <c r="M4753" s="12"/>
      <c r="N4753" s="12"/>
      <c r="O4753" s="12"/>
      <c r="P4753" s="12"/>
      <c r="Q4753" s="12"/>
      <c r="R4753" s="12"/>
      <c r="S4753" s="12"/>
    </row>
    <row r="4754" spans="1:19" x14ac:dyDescent="0.25">
      <c r="A4754" s="14" t="s">
        <v>2205</v>
      </c>
      <c r="B4754" s="14" t="s">
        <v>8430</v>
      </c>
      <c r="C4754" s="14" t="s">
        <v>10420</v>
      </c>
      <c r="D4754" s="14" t="s">
        <v>10448</v>
      </c>
      <c r="E4754" s="42" t="s">
        <v>10880</v>
      </c>
      <c r="F4754" s="14" t="s">
        <v>27445</v>
      </c>
      <c r="G4754" s="32" t="s">
        <v>16223</v>
      </c>
      <c r="H4754" s="8" t="s">
        <v>22383</v>
      </c>
      <c r="I4754" s="19" t="s">
        <v>22356</v>
      </c>
      <c r="J4754" s="32" t="s">
        <v>21809</v>
      </c>
      <c r="K4754" s="9"/>
      <c r="L4754" s="12"/>
      <c r="M4754" s="12"/>
      <c r="N4754" s="12"/>
      <c r="O4754" s="12"/>
      <c r="P4754" s="12"/>
      <c r="Q4754" s="12"/>
      <c r="R4754" s="12"/>
      <c r="S4754" s="12"/>
    </row>
    <row r="4755" spans="1:19" x14ac:dyDescent="0.25">
      <c r="A4755" s="8" t="s">
        <v>2206</v>
      </c>
      <c r="B4755" s="8" t="s">
        <v>8430</v>
      </c>
      <c r="C4755" s="8" t="s">
        <v>10420</v>
      </c>
      <c r="D4755" s="8" t="s">
        <v>10448</v>
      </c>
      <c r="E4755" s="42" t="s">
        <v>10880</v>
      </c>
      <c r="F4755" s="8" t="s">
        <v>27446</v>
      </c>
      <c r="G4755" s="27" t="s">
        <v>16224</v>
      </c>
      <c r="H4755" s="8" t="s">
        <v>22398</v>
      </c>
      <c r="I4755" s="19" t="s">
        <v>22356</v>
      </c>
      <c r="J4755" s="27" t="s">
        <v>21809</v>
      </c>
      <c r="K4755" s="9"/>
      <c r="L4755" s="12"/>
      <c r="M4755" s="12"/>
      <c r="N4755" s="12"/>
      <c r="O4755" s="12"/>
      <c r="P4755" s="12"/>
      <c r="Q4755" s="12"/>
      <c r="R4755" s="12"/>
      <c r="S4755" s="12"/>
    </row>
    <row r="4756" spans="1:19" x14ac:dyDescent="0.25">
      <c r="A4756" s="8" t="s">
        <v>2207</v>
      </c>
      <c r="B4756" s="8" t="s">
        <v>8430</v>
      </c>
      <c r="C4756" s="8" t="s">
        <v>10420</v>
      </c>
      <c r="D4756" s="8" t="s">
        <v>10439</v>
      </c>
      <c r="E4756" s="42" t="s">
        <v>10854</v>
      </c>
      <c r="F4756" s="8" t="s">
        <v>27447</v>
      </c>
      <c r="G4756" s="27" t="s">
        <v>16225</v>
      </c>
      <c r="H4756" s="8" t="s">
        <v>22374</v>
      </c>
      <c r="I4756" s="19" t="s">
        <v>22356</v>
      </c>
      <c r="J4756" s="27" t="s">
        <v>21810</v>
      </c>
      <c r="K4756" s="9"/>
      <c r="L4756" s="12"/>
      <c r="M4756" s="12"/>
      <c r="N4756" s="12"/>
      <c r="O4756" s="12"/>
      <c r="P4756" s="12"/>
      <c r="Q4756" s="12"/>
      <c r="R4756" s="12"/>
      <c r="S4756" s="12"/>
    </row>
    <row r="4757" spans="1:19" x14ac:dyDescent="0.25">
      <c r="A4757" s="14" t="s">
        <v>2208</v>
      </c>
      <c r="B4757" s="14" t="s">
        <v>8430</v>
      </c>
      <c r="C4757" s="14" t="s">
        <v>10420</v>
      </c>
      <c r="D4757" s="14" t="s">
        <v>10439</v>
      </c>
      <c r="E4757" s="42" t="s">
        <v>10854</v>
      </c>
      <c r="F4757" s="14" t="s">
        <v>27448</v>
      </c>
      <c r="G4757" s="32" t="s">
        <v>16226</v>
      </c>
      <c r="H4757" s="8" t="s">
        <v>22374</v>
      </c>
      <c r="I4757" s="19" t="s">
        <v>22356</v>
      </c>
      <c r="J4757" s="32" t="s">
        <v>21810</v>
      </c>
      <c r="K4757" s="9"/>
      <c r="L4757" s="12"/>
      <c r="M4757" s="12"/>
      <c r="N4757" s="12"/>
      <c r="O4757" s="12"/>
      <c r="P4757" s="12"/>
      <c r="Q4757" s="12"/>
      <c r="R4757" s="12"/>
      <c r="S4757" s="12"/>
    </row>
    <row r="4758" spans="1:19" x14ac:dyDescent="0.25">
      <c r="A4758" s="8" t="s">
        <v>2209</v>
      </c>
      <c r="B4758" s="8" t="s">
        <v>8430</v>
      </c>
      <c r="C4758" s="8" t="s">
        <v>10420</v>
      </c>
      <c r="D4758" s="8" t="s">
        <v>10439</v>
      </c>
      <c r="E4758" s="42" t="s">
        <v>10854</v>
      </c>
      <c r="F4758" s="8" t="s">
        <v>27449</v>
      </c>
      <c r="G4758" s="27" t="s">
        <v>16227</v>
      </c>
      <c r="H4758" s="8" t="s">
        <v>22374</v>
      </c>
      <c r="I4758" s="19" t="s">
        <v>22356</v>
      </c>
      <c r="J4758" s="27" t="s">
        <v>21810</v>
      </c>
      <c r="K4758" s="9"/>
      <c r="L4758" s="12"/>
      <c r="M4758" s="12"/>
      <c r="N4758" s="12"/>
      <c r="O4758" s="12"/>
      <c r="P4758" s="12"/>
      <c r="Q4758" s="12"/>
      <c r="R4758" s="12"/>
      <c r="S4758" s="12"/>
    </row>
    <row r="4759" spans="1:19" x14ac:dyDescent="0.25">
      <c r="A4759" s="14" t="s">
        <v>2210</v>
      </c>
      <c r="B4759" s="14" t="s">
        <v>8430</v>
      </c>
      <c r="C4759" s="14" t="s">
        <v>10420</v>
      </c>
      <c r="D4759" s="14" t="s">
        <v>10439</v>
      </c>
      <c r="E4759" s="42" t="s">
        <v>10855</v>
      </c>
      <c r="F4759" s="14" t="s">
        <v>27450</v>
      </c>
      <c r="G4759" s="32" t="s">
        <v>16228</v>
      </c>
      <c r="H4759" s="8" t="s">
        <v>22374</v>
      </c>
      <c r="I4759" s="19" t="s">
        <v>22356</v>
      </c>
      <c r="J4759" s="32" t="s">
        <v>21810</v>
      </c>
      <c r="K4759" s="9"/>
      <c r="L4759" s="12"/>
      <c r="M4759" s="12"/>
      <c r="N4759" s="12"/>
      <c r="O4759" s="12"/>
      <c r="P4759" s="12"/>
      <c r="Q4759" s="12"/>
      <c r="R4759" s="12"/>
      <c r="S4759" s="12"/>
    </row>
    <row r="4760" spans="1:19" x14ac:dyDescent="0.25">
      <c r="A4760" s="8" t="s">
        <v>2211</v>
      </c>
      <c r="B4760" s="8" t="s">
        <v>8430</v>
      </c>
      <c r="C4760" s="8" t="s">
        <v>10420</v>
      </c>
      <c r="D4760" s="8" t="s">
        <v>10439</v>
      </c>
      <c r="E4760" s="42" t="s">
        <v>10854</v>
      </c>
      <c r="F4760" s="8" t="s">
        <v>27451</v>
      </c>
      <c r="G4760" s="27" t="s">
        <v>16229</v>
      </c>
      <c r="H4760" s="8" t="s">
        <v>22374</v>
      </c>
      <c r="I4760" s="19" t="s">
        <v>22356</v>
      </c>
      <c r="J4760" s="27" t="s">
        <v>21810</v>
      </c>
      <c r="K4760" s="9"/>
      <c r="L4760" s="12"/>
      <c r="M4760" s="12"/>
      <c r="N4760" s="12"/>
      <c r="O4760" s="12"/>
      <c r="P4760" s="12"/>
      <c r="Q4760" s="12"/>
      <c r="R4760" s="12"/>
      <c r="S4760" s="12"/>
    </row>
    <row r="4761" spans="1:19" x14ac:dyDescent="0.25">
      <c r="A4761" s="7" t="s">
        <v>23719</v>
      </c>
      <c r="B4761" s="7" t="s">
        <v>23720</v>
      </c>
      <c r="C4761" s="7" t="s">
        <v>10420</v>
      </c>
      <c r="D4761" s="7" t="s">
        <v>10439</v>
      </c>
      <c r="E4761" s="42">
        <v>2020</v>
      </c>
      <c r="F4761" s="9" t="s">
        <v>23721</v>
      </c>
      <c r="G4761" s="26" t="s">
        <v>23722</v>
      </c>
      <c r="H4761" s="7" t="s">
        <v>23723</v>
      </c>
      <c r="I4761" s="39" t="s">
        <v>22356</v>
      </c>
      <c r="J4761" s="28"/>
      <c r="K4761" s="9"/>
      <c r="L4761" s="12"/>
      <c r="M4761" s="12"/>
      <c r="N4761" s="12"/>
      <c r="O4761" s="12"/>
      <c r="P4761" s="12"/>
      <c r="Q4761" s="12"/>
      <c r="R4761" s="12"/>
      <c r="S4761" s="12"/>
    </row>
    <row r="4762" spans="1:19" x14ac:dyDescent="0.25">
      <c r="A4762" s="14" t="s">
        <v>2212</v>
      </c>
      <c r="B4762" s="14" t="s">
        <v>8431</v>
      </c>
      <c r="C4762" s="14" t="s">
        <v>10420</v>
      </c>
      <c r="D4762" s="14" t="s">
        <v>10453</v>
      </c>
      <c r="E4762" s="42" t="s">
        <v>10852</v>
      </c>
      <c r="F4762" s="14" t="s">
        <v>27452</v>
      </c>
      <c r="G4762" s="32" t="s">
        <v>16230</v>
      </c>
      <c r="H4762" s="8" t="s">
        <v>22441</v>
      </c>
      <c r="I4762" s="19" t="s">
        <v>22356</v>
      </c>
      <c r="J4762" s="32" t="s">
        <v>21469</v>
      </c>
      <c r="K4762" s="9"/>
      <c r="L4762" s="12"/>
      <c r="M4762" s="12"/>
      <c r="N4762" s="12"/>
      <c r="O4762" s="12"/>
      <c r="P4762" s="12"/>
      <c r="Q4762" s="12"/>
      <c r="R4762" s="12"/>
      <c r="S4762" s="12"/>
    </row>
    <row r="4763" spans="1:19" x14ac:dyDescent="0.25">
      <c r="A4763" s="8" t="s">
        <v>2213</v>
      </c>
      <c r="B4763" s="8" t="s">
        <v>8431</v>
      </c>
      <c r="C4763" s="8" t="s">
        <v>10420</v>
      </c>
      <c r="D4763" s="8" t="s">
        <v>10453</v>
      </c>
      <c r="E4763" s="42" t="s">
        <v>10425</v>
      </c>
      <c r="F4763" s="8" t="s">
        <v>11798</v>
      </c>
      <c r="G4763" s="27" t="s">
        <v>16231</v>
      </c>
      <c r="H4763" s="8" t="s">
        <v>22376</v>
      </c>
      <c r="I4763" s="19" t="s">
        <v>22356</v>
      </c>
      <c r="J4763" s="27"/>
      <c r="K4763" s="9"/>
      <c r="L4763" s="12"/>
      <c r="M4763" s="12"/>
      <c r="N4763" s="12"/>
      <c r="O4763" s="12"/>
      <c r="P4763" s="12"/>
      <c r="Q4763" s="12"/>
      <c r="R4763" s="12"/>
      <c r="S4763" s="12"/>
    </row>
    <row r="4764" spans="1:19" x14ac:dyDescent="0.25">
      <c r="A4764" s="14" t="s">
        <v>2214</v>
      </c>
      <c r="B4764" s="14" t="s">
        <v>8432</v>
      </c>
      <c r="C4764" s="14" t="s">
        <v>10420</v>
      </c>
      <c r="D4764" s="14" t="s">
        <v>10501</v>
      </c>
      <c r="E4764" s="42" t="s">
        <v>10853</v>
      </c>
      <c r="F4764" s="14" t="s">
        <v>11799</v>
      </c>
      <c r="G4764" s="32" t="s">
        <v>16232</v>
      </c>
      <c r="H4764" s="8" t="s">
        <v>22726</v>
      </c>
      <c r="I4764" s="19" t="s">
        <v>22356</v>
      </c>
      <c r="J4764" s="32"/>
      <c r="K4764" s="9"/>
      <c r="L4764" s="12"/>
      <c r="M4764" s="12"/>
      <c r="N4764" s="12"/>
      <c r="O4764" s="12"/>
      <c r="P4764" s="12"/>
      <c r="Q4764" s="12"/>
      <c r="R4764" s="12"/>
      <c r="S4764" s="12"/>
    </row>
    <row r="4765" spans="1:19" x14ac:dyDescent="0.25">
      <c r="A4765" s="14" t="s">
        <v>2215</v>
      </c>
      <c r="B4765" s="14" t="s">
        <v>8433</v>
      </c>
      <c r="C4765" s="14" t="s">
        <v>10420</v>
      </c>
      <c r="D4765" s="14" t="s">
        <v>10633</v>
      </c>
      <c r="E4765" s="42" t="s">
        <v>10870</v>
      </c>
      <c r="F4765" s="14" t="s">
        <v>11800</v>
      </c>
      <c r="G4765" s="32" t="s">
        <v>16233</v>
      </c>
      <c r="H4765" s="8" t="s">
        <v>22703</v>
      </c>
      <c r="I4765" s="19" t="s">
        <v>22356</v>
      </c>
      <c r="J4765" s="32"/>
      <c r="K4765" s="9"/>
      <c r="L4765" s="12"/>
      <c r="M4765" s="12"/>
      <c r="N4765" s="12"/>
      <c r="O4765" s="12"/>
      <c r="P4765" s="12"/>
      <c r="Q4765" s="12"/>
      <c r="R4765" s="12"/>
      <c r="S4765" s="12"/>
    </row>
    <row r="4766" spans="1:19" x14ac:dyDescent="0.25">
      <c r="A4766" s="14" t="s">
        <v>2216</v>
      </c>
      <c r="B4766" s="14" t="s">
        <v>8433</v>
      </c>
      <c r="C4766" s="14" t="s">
        <v>10420</v>
      </c>
      <c r="D4766" s="14" t="s">
        <v>10568</v>
      </c>
      <c r="E4766" s="42" t="s">
        <v>10854</v>
      </c>
      <c r="F4766" s="14" t="s">
        <v>27453</v>
      </c>
      <c r="G4766" s="32" t="s">
        <v>16234</v>
      </c>
      <c r="H4766" s="8" t="s">
        <v>22401</v>
      </c>
      <c r="I4766" s="19" t="s">
        <v>22356</v>
      </c>
      <c r="J4766" s="32"/>
      <c r="K4766" s="9"/>
      <c r="L4766" s="12"/>
      <c r="M4766" s="12"/>
      <c r="N4766" s="12"/>
      <c r="O4766" s="12"/>
      <c r="P4766" s="12"/>
      <c r="Q4766" s="12"/>
      <c r="R4766" s="12"/>
      <c r="S4766" s="12"/>
    </row>
    <row r="4767" spans="1:19" x14ac:dyDescent="0.25">
      <c r="A4767" s="14" t="s">
        <v>2217</v>
      </c>
      <c r="B4767" s="14" t="s">
        <v>8434</v>
      </c>
      <c r="C4767" s="14" t="s">
        <v>10421</v>
      </c>
      <c r="D4767" s="14" t="s">
        <v>10433</v>
      </c>
      <c r="E4767" s="42" t="s">
        <v>10861</v>
      </c>
      <c r="F4767" s="14" t="s">
        <v>11801</v>
      </c>
      <c r="G4767" s="32" t="s">
        <v>16235</v>
      </c>
      <c r="H4767" s="8" t="s">
        <v>22361</v>
      </c>
      <c r="I4767" s="19" t="s">
        <v>22356</v>
      </c>
      <c r="J4767" s="32"/>
      <c r="K4767" s="9"/>
      <c r="L4767" s="12"/>
      <c r="M4767" s="12"/>
      <c r="N4767" s="12"/>
      <c r="O4767" s="12"/>
      <c r="P4767" s="12"/>
      <c r="Q4767" s="12"/>
      <c r="R4767" s="12"/>
      <c r="S4767" s="12"/>
    </row>
    <row r="4768" spans="1:19" x14ac:dyDescent="0.25">
      <c r="A4768" s="8" t="s">
        <v>2218</v>
      </c>
      <c r="B4768" s="8" t="s">
        <v>8435</v>
      </c>
      <c r="C4768" s="8" t="s">
        <v>10421</v>
      </c>
      <c r="D4768" s="8" t="s">
        <v>10447</v>
      </c>
      <c r="E4768" s="42" t="s">
        <v>10424</v>
      </c>
      <c r="F4768" s="8" t="s">
        <v>11802</v>
      </c>
      <c r="G4768" s="27" t="s">
        <v>16236</v>
      </c>
      <c r="H4768" s="8" t="s">
        <v>22441</v>
      </c>
      <c r="I4768" s="19" t="s">
        <v>22356</v>
      </c>
      <c r="J4768" s="27"/>
      <c r="K4768" s="9"/>
      <c r="L4768" s="12"/>
      <c r="M4768" s="12"/>
      <c r="N4768" s="12"/>
      <c r="O4768" s="12"/>
      <c r="P4768" s="12"/>
      <c r="Q4768" s="12"/>
      <c r="R4768" s="12"/>
      <c r="S4768" s="12"/>
    </row>
    <row r="4769" spans="1:19" x14ac:dyDescent="0.25">
      <c r="A4769" s="8" t="s">
        <v>2219</v>
      </c>
      <c r="B4769" s="8" t="s">
        <v>8436</v>
      </c>
      <c r="C4769" s="8" t="s">
        <v>10420</v>
      </c>
      <c r="D4769" s="8" t="s">
        <v>10431</v>
      </c>
      <c r="E4769" s="42" t="s">
        <v>10855</v>
      </c>
      <c r="F4769" s="8" t="s">
        <v>27454</v>
      </c>
      <c r="G4769" s="27" t="s">
        <v>16237</v>
      </c>
      <c r="H4769" s="8" t="s">
        <v>22367</v>
      </c>
      <c r="I4769" s="19" t="s">
        <v>22356</v>
      </c>
      <c r="J4769" s="27" t="s">
        <v>21811</v>
      </c>
      <c r="K4769" s="9"/>
      <c r="L4769" s="12"/>
      <c r="M4769" s="12"/>
      <c r="N4769" s="12"/>
      <c r="O4769" s="12"/>
      <c r="P4769" s="12"/>
      <c r="Q4769" s="12"/>
      <c r="R4769" s="12"/>
      <c r="S4769" s="12"/>
    </row>
    <row r="4770" spans="1:19" x14ac:dyDescent="0.25">
      <c r="A4770" s="8" t="s">
        <v>2220</v>
      </c>
      <c r="B4770" s="8" t="s">
        <v>8436</v>
      </c>
      <c r="C4770" s="8" t="s">
        <v>10420</v>
      </c>
      <c r="D4770" s="8" t="s">
        <v>10431</v>
      </c>
      <c r="E4770" s="42" t="s">
        <v>10855</v>
      </c>
      <c r="F4770" s="8" t="s">
        <v>27455</v>
      </c>
      <c r="G4770" s="27" t="s">
        <v>16238</v>
      </c>
      <c r="H4770" s="8" t="s">
        <v>22367</v>
      </c>
      <c r="I4770" s="19" t="s">
        <v>22356</v>
      </c>
      <c r="J4770" s="27" t="s">
        <v>21811</v>
      </c>
      <c r="K4770" s="9"/>
      <c r="L4770" s="12"/>
      <c r="M4770" s="12"/>
      <c r="N4770" s="12"/>
      <c r="O4770" s="12"/>
      <c r="P4770" s="12"/>
      <c r="Q4770" s="12"/>
      <c r="R4770" s="12"/>
      <c r="S4770" s="12"/>
    </row>
    <row r="4771" spans="1:19" x14ac:dyDescent="0.25">
      <c r="A4771" s="14" t="s">
        <v>2221</v>
      </c>
      <c r="B4771" s="14" t="s">
        <v>8437</v>
      </c>
      <c r="C4771" s="14" t="s">
        <v>10421</v>
      </c>
      <c r="D4771" s="14" t="s">
        <v>10455</v>
      </c>
      <c r="E4771" s="42" t="s">
        <v>10876</v>
      </c>
      <c r="F4771" s="14" t="s">
        <v>11803</v>
      </c>
      <c r="G4771" s="32" t="s">
        <v>16239</v>
      </c>
      <c r="H4771" s="8" t="s">
        <v>22652</v>
      </c>
      <c r="I4771" s="19" t="s">
        <v>22356</v>
      </c>
      <c r="J4771" s="32" t="s">
        <v>21812</v>
      </c>
      <c r="K4771" s="9"/>
      <c r="L4771" s="12"/>
      <c r="M4771" s="12"/>
      <c r="N4771" s="12"/>
      <c r="O4771" s="12"/>
      <c r="P4771" s="12"/>
      <c r="Q4771" s="12"/>
      <c r="R4771" s="12"/>
      <c r="S4771" s="12"/>
    </row>
    <row r="4772" spans="1:19" x14ac:dyDescent="0.25">
      <c r="A4772" s="8" t="s">
        <v>2222</v>
      </c>
      <c r="B4772" s="8" t="s">
        <v>8438</v>
      </c>
      <c r="C4772" s="8" t="s">
        <v>10420</v>
      </c>
      <c r="D4772" s="8" t="s">
        <v>10437</v>
      </c>
      <c r="E4772" s="42" t="s">
        <v>10869</v>
      </c>
      <c r="F4772" s="8" t="s">
        <v>11804</v>
      </c>
      <c r="G4772" s="27" t="s">
        <v>16240</v>
      </c>
      <c r="H4772" s="8" t="s">
        <v>22368</v>
      </c>
      <c r="I4772" s="19" t="s">
        <v>22356</v>
      </c>
      <c r="J4772" s="27" t="s">
        <v>21813</v>
      </c>
      <c r="K4772" s="9"/>
      <c r="L4772" s="12"/>
      <c r="M4772" s="12"/>
      <c r="N4772" s="12"/>
      <c r="O4772" s="12"/>
      <c r="P4772" s="12"/>
      <c r="Q4772" s="12"/>
      <c r="R4772" s="12"/>
      <c r="S4772" s="12"/>
    </row>
    <row r="4773" spans="1:19" x14ac:dyDescent="0.25">
      <c r="A4773" s="14" t="s">
        <v>2223</v>
      </c>
      <c r="B4773" s="14" t="s">
        <v>8438</v>
      </c>
      <c r="C4773" s="14" t="s">
        <v>10420</v>
      </c>
      <c r="D4773" s="14" t="s">
        <v>10437</v>
      </c>
      <c r="E4773" s="42" t="s">
        <v>10869</v>
      </c>
      <c r="F4773" s="14" t="s">
        <v>11805</v>
      </c>
      <c r="G4773" s="32" t="s">
        <v>16241</v>
      </c>
      <c r="H4773" s="8" t="s">
        <v>22368</v>
      </c>
      <c r="I4773" s="19" t="s">
        <v>22356</v>
      </c>
      <c r="J4773" s="32" t="s">
        <v>21813</v>
      </c>
      <c r="K4773" s="9"/>
      <c r="L4773" s="12"/>
      <c r="M4773" s="12"/>
      <c r="N4773" s="12"/>
      <c r="O4773" s="12"/>
      <c r="P4773" s="12"/>
      <c r="Q4773" s="12"/>
      <c r="R4773" s="12"/>
      <c r="S4773" s="12"/>
    </row>
    <row r="4774" spans="1:19" x14ac:dyDescent="0.25">
      <c r="A4774" s="8" t="s">
        <v>2224</v>
      </c>
      <c r="B4774" s="8" t="s">
        <v>8438</v>
      </c>
      <c r="C4774" s="8" t="s">
        <v>10420</v>
      </c>
      <c r="D4774" s="8" t="s">
        <v>10437</v>
      </c>
      <c r="E4774" s="42" t="s">
        <v>10855</v>
      </c>
      <c r="F4774" s="8" t="s">
        <v>11806</v>
      </c>
      <c r="G4774" s="27" t="s">
        <v>16242</v>
      </c>
      <c r="H4774" s="8" t="s">
        <v>22368</v>
      </c>
      <c r="I4774" s="19" t="s">
        <v>22356</v>
      </c>
      <c r="J4774" s="27" t="s">
        <v>21813</v>
      </c>
      <c r="K4774" s="9"/>
      <c r="L4774" s="12"/>
      <c r="M4774" s="12"/>
      <c r="N4774" s="12"/>
      <c r="O4774" s="12"/>
      <c r="P4774" s="12"/>
      <c r="Q4774" s="12"/>
      <c r="R4774" s="12"/>
      <c r="S4774" s="12"/>
    </row>
    <row r="4775" spans="1:19" x14ac:dyDescent="0.25">
      <c r="A4775" s="14" t="s">
        <v>2225</v>
      </c>
      <c r="B4775" s="14" t="s">
        <v>8438</v>
      </c>
      <c r="C4775" s="14" t="s">
        <v>10420</v>
      </c>
      <c r="D4775" s="14" t="s">
        <v>10437</v>
      </c>
      <c r="E4775" s="42" t="s">
        <v>10869</v>
      </c>
      <c r="F4775" s="14" t="s">
        <v>11807</v>
      </c>
      <c r="G4775" s="32" t="s">
        <v>16243</v>
      </c>
      <c r="H4775" s="8" t="s">
        <v>22368</v>
      </c>
      <c r="I4775" s="19" t="s">
        <v>22356</v>
      </c>
      <c r="J4775" s="32" t="s">
        <v>21813</v>
      </c>
      <c r="K4775" s="9"/>
      <c r="L4775" s="12"/>
      <c r="M4775" s="12"/>
      <c r="N4775" s="12"/>
      <c r="O4775" s="12"/>
      <c r="P4775" s="12"/>
      <c r="Q4775" s="12"/>
      <c r="R4775" s="12"/>
      <c r="S4775" s="12"/>
    </row>
    <row r="4776" spans="1:19" x14ac:dyDescent="0.25">
      <c r="A4776" s="8" t="s">
        <v>2226</v>
      </c>
      <c r="B4776" s="8" t="s">
        <v>8439</v>
      </c>
      <c r="C4776" s="8" t="s">
        <v>10421</v>
      </c>
      <c r="D4776" s="8" t="s">
        <v>10430</v>
      </c>
      <c r="E4776" s="42" t="s">
        <v>10854</v>
      </c>
      <c r="F4776" s="8" t="s">
        <v>27456</v>
      </c>
      <c r="G4776" s="27" t="s">
        <v>16244</v>
      </c>
      <c r="H4776" s="8" t="s">
        <v>22363</v>
      </c>
      <c r="I4776" s="19" t="s">
        <v>22356</v>
      </c>
      <c r="J4776" s="27" t="s">
        <v>21814</v>
      </c>
      <c r="K4776" s="9"/>
      <c r="L4776" s="12"/>
      <c r="M4776" s="12"/>
      <c r="N4776" s="12"/>
      <c r="O4776" s="12"/>
      <c r="P4776" s="12"/>
      <c r="Q4776" s="12"/>
      <c r="R4776" s="12"/>
      <c r="S4776" s="12"/>
    </row>
    <row r="4777" spans="1:19" x14ac:dyDescent="0.25">
      <c r="A4777" s="14" t="s">
        <v>2227</v>
      </c>
      <c r="B4777" s="14" t="s">
        <v>8439</v>
      </c>
      <c r="C4777" s="14" t="s">
        <v>10421</v>
      </c>
      <c r="D4777" s="14" t="s">
        <v>10430</v>
      </c>
      <c r="E4777" s="42" t="s">
        <v>10855</v>
      </c>
      <c r="F4777" s="14" t="s">
        <v>27457</v>
      </c>
      <c r="G4777" s="32" t="s">
        <v>16245</v>
      </c>
      <c r="H4777" s="8" t="s">
        <v>22363</v>
      </c>
      <c r="I4777" s="19" t="s">
        <v>22356</v>
      </c>
      <c r="J4777" s="32" t="s">
        <v>21814</v>
      </c>
      <c r="K4777" s="9"/>
      <c r="L4777" s="12"/>
      <c r="M4777" s="12"/>
      <c r="N4777" s="12"/>
      <c r="O4777" s="12"/>
      <c r="P4777" s="12"/>
      <c r="Q4777" s="12"/>
      <c r="R4777" s="12"/>
      <c r="S4777" s="12"/>
    </row>
    <row r="4778" spans="1:19" x14ac:dyDescent="0.25">
      <c r="A4778" s="8" t="s">
        <v>2228</v>
      </c>
      <c r="B4778" s="8" t="s">
        <v>8440</v>
      </c>
      <c r="C4778" s="8" t="s">
        <v>10420</v>
      </c>
      <c r="D4778" s="8" t="s">
        <v>10447</v>
      </c>
      <c r="E4778" s="42" t="s">
        <v>10876</v>
      </c>
      <c r="F4778" s="8" t="s">
        <v>11808</v>
      </c>
      <c r="G4778" s="27" t="s">
        <v>16246</v>
      </c>
      <c r="H4778" s="8" t="s">
        <v>22379</v>
      </c>
      <c r="I4778" s="19" t="s">
        <v>22356</v>
      </c>
      <c r="J4778" s="27"/>
      <c r="K4778" s="9"/>
      <c r="L4778" s="12"/>
      <c r="M4778" s="12"/>
      <c r="N4778" s="12"/>
      <c r="O4778" s="12"/>
      <c r="P4778" s="12"/>
      <c r="Q4778" s="12"/>
      <c r="R4778" s="12"/>
      <c r="S4778" s="12"/>
    </row>
    <row r="4779" spans="1:19" x14ac:dyDescent="0.25">
      <c r="A4779" s="14" t="s">
        <v>2229</v>
      </c>
      <c r="B4779" s="14" t="s">
        <v>8441</v>
      </c>
      <c r="C4779" s="14" t="s">
        <v>10420</v>
      </c>
      <c r="D4779" s="14" t="s">
        <v>10430</v>
      </c>
      <c r="E4779" s="42" t="s">
        <v>10859</v>
      </c>
      <c r="F4779" s="14" t="s">
        <v>11809</v>
      </c>
      <c r="G4779" s="32" t="s">
        <v>23900</v>
      </c>
      <c r="H4779" s="8" t="s">
        <v>22441</v>
      </c>
      <c r="I4779" s="19" t="s">
        <v>22356</v>
      </c>
      <c r="J4779" s="32"/>
      <c r="K4779" s="9"/>
      <c r="L4779" s="12"/>
      <c r="M4779" s="12"/>
      <c r="N4779" s="12"/>
      <c r="O4779" s="12"/>
      <c r="P4779" s="12"/>
      <c r="Q4779" s="12"/>
      <c r="R4779" s="12"/>
      <c r="S4779" s="12"/>
    </row>
    <row r="4780" spans="1:19" x14ac:dyDescent="0.25">
      <c r="A4780" s="8" t="s">
        <v>2230</v>
      </c>
      <c r="B4780" s="8" t="s">
        <v>8441</v>
      </c>
      <c r="C4780" s="8" t="s">
        <v>10420</v>
      </c>
      <c r="D4780" s="8" t="s">
        <v>10435</v>
      </c>
      <c r="E4780" s="42" t="s">
        <v>10862</v>
      </c>
      <c r="F4780" s="8" t="s">
        <v>11810</v>
      </c>
      <c r="G4780" s="27" t="s">
        <v>16247</v>
      </c>
      <c r="H4780" s="8" t="s">
        <v>22774</v>
      </c>
      <c r="I4780" s="19" t="s">
        <v>22356</v>
      </c>
      <c r="J4780" s="27"/>
      <c r="K4780" s="9"/>
      <c r="L4780" s="12"/>
      <c r="M4780" s="12"/>
      <c r="N4780" s="12"/>
      <c r="O4780" s="12"/>
      <c r="P4780" s="12"/>
      <c r="Q4780" s="12"/>
      <c r="R4780" s="12"/>
      <c r="S4780" s="12"/>
    </row>
    <row r="4781" spans="1:19" x14ac:dyDescent="0.25">
      <c r="A4781" s="8" t="s">
        <v>2231</v>
      </c>
      <c r="B4781" s="8" t="s">
        <v>8441</v>
      </c>
      <c r="C4781" s="8" t="s">
        <v>10420</v>
      </c>
      <c r="D4781" s="8" t="s">
        <v>10430</v>
      </c>
      <c r="E4781" s="42" t="s">
        <v>10876</v>
      </c>
      <c r="F4781" s="8" t="s">
        <v>11811</v>
      </c>
      <c r="G4781" s="27" t="s">
        <v>16248</v>
      </c>
      <c r="H4781" s="8" t="s">
        <v>22437</v>
      </c>
      <c r="I4781" s="19" t="s">
        <v>22356</v>
      </c>
      <c r="J4781" s="27"/>
      <c r="K4781" s="9"/>
      <c r="L4781" s="12"/>
      <c r="M4781" s="12"/>
      <c r="N4781" s="12"/>
      <c r="O4781" s="12"/>
      <c r="P4781" s="12"/>
      <c r="Q4781" s="12"/>
      <c r="R4781" s="12"/>
      <c r="S4781" s="12"/>
    </row>
    <row r="4782" spans="1:19" x14ac:dyDescent="0.25">
      <c r="A4782" s="47" t="s">
        <v>27688</v>
      </c>
      <c r="B4782" s="47" t="s">
        <v>8442</v>
      </c>
      <c r="C4782" s="47" t="s">
        <v>10420</v>
      </c>
      <c r="D4782" s="47" t="s">
        <v>10446</v>
      </c>
      <c r="E4782" s="48">
        <v>2021</v>
      </c>
      <c r="F4782" s="49" t="s">
        <v>27689</v>
      </c>
      <c r="G4782" s="51" t="s">
        <v>27690</v>
      </c>
      <c r="H4782" s="47" t="s">
        <v>22365</v>
      </c>
      <c r="I4782" s="52" t="s">
        <v>22356</v>
      </c>
      <c r="J4782" s="51"/>
      <c r="K4782" s="46" t="s">
        <v>27762</v>
      </c>
    </row>
    <row r="4783" spans="1:19" x14ac:dyDescent="0.25">
      <c r="A4783" s="14" t="s">
        <v>2232</v>
      </c>
      <c r="B4783" s="14" t="s">
        <v>8442</v>
      </c>
      <c r="C4783" s="14" t="s">
        <v>10420</v>
      </c>
      <c r="D4783" s="14" t="s">
        <v>10446</v>
      </c>
      <c r="E4783" s="42" t="s">
        <v>10855</v>
      </c>
      <c r="F4783" s="14" t="s">
        <v>27458</v>
      </c>
      <c r="G4783" s="32" t="s">
        <v>16249</v>
      </c>
      <c r="H4783" s="8" t="s">
        <v>22453</v>
      </c>
      <c r="I4783" s="19" t="s">
        <v>22356</v>
      </c>
      <c r="J4783" s="32"/>
      <c r="K4783" s="9"/>
      <c r="L4783" s="12"/>
      <c r="M4783" s="12"/>
      <c r="N4783" s="12"/>
      <c r="O4783" s="12"/>
      <c r="P4783" s="12"/>
      <c r="Q4783" s="12"/>
      <c r="R4783" s="12"/>
      <c r="S4783" s="12"/>
    </row>
    <row r="4784" spans="1:19" x14ac:dyDescent="0.25">
      <c r="A4784" s="2" t="s">
        <v>2233</v>
      </c>
      <c r="B4784" s="2" t="s">
        <v>8443</v>
      </c>
      <c r="C4784" s="2" t="s">
        <v>10426</v>
      </c>
      <c r="D4784" s="2" t="s">
        <v>10430</v>
      </c>
      <c r="E4784" s="42" t="s">
        <v>10423</v>
      </c>
      <c r="F4784" s="2" t="s">
        <v>10928</v>
      </c>
      <c r="G4784" s="33" t="s">
        <v>16250</v>
      </c>
      <c r="H4784" s="2" t="s">
        <v>22446</v>
      </c>
      <c r="I4784" s="19" t="s">
        <v>22356</v>
      </c>
      <c r="J4784" s="33"/>
      <c r="K4784" s="9"/>
      <c r="L4784" s="12"/>
      <c r="M4784" s="12"/>
      <c r="N4784" s="12"/>
      <c r="O4784" s="12"/>
      <c r="P4784" s="12"/>
      <c r="Q4784" s="12"/>
      <c r="R4784" s="12"/>
      <c r="S4784" s="12"/>
    </row>
    <row r="4785" spans="1:19" x14ac:dyDescent="0.25">
      <c r="A4785" s="8" t="s">
        <v>2234</v>
      </c>
      <c r="B4785" s="8" t="s">
        <v>8444</v>
      </c>
      <c r="C4785" s="8" t="s">
        <v>10421</v>
      </c>
      <c r="D4785" s="8" t="s">
        <v>10437</v>
      </c>
      <c r="E4785" s="42" t="s">
        <v>10921</v>
      </c>
      <c r="F4785" s="8" t="s">
        <v>11812</v>
      </c>
      <c r="G4785" s="27" t="s">
        <v>16251</v>
      </c>
      <c r="H4785" s="8" t="s">
        <v>22361</v>
      </c>
      <c r="I4785" s="19" t="s">
        <v>22356</v>
      </c>
      <c r="J4785" s="27"/>
      <c r="K4785" s="9"/>
      <c r="L4785" s="12"/>
      <c r="M4785" s="12"/>
      <c r="N4785" s="12"/>
      <c r="O4785" s="12"/>
      <c r="P4785" s="12"/>
      <c r="Q4785" s="12"/>
      <c r="R4785" s="12"/>
      <c r="S4785" s="12"/>
    </row>
    <row r="4786" spans="1:19" x14ac:dyDescent="0.25">
      <c r="A4786" s="8" t="s">
        <v>2235</v>
      </c>
      <c r="B4786" s="8" t="s">
        <v>8444</v>
      </c>
      <c r="C4786" s="8" t="s">
        <v>10421</v>
      </c>
      <c r="D4786" s="8" t="s">
        <v>10433</v>
      </c>
      <c r="E4786" s="42" t="s">
        <v>10859</v>
      </c>
      <c r="F4786" s="8" t="s">
        <v>11813</v>
      </c>
      <c r="G4786" s="27" t="s">
        <v>16252</v>
      </c>
      <c r="H4786" s="8" t="s">
        <v>22368</v>
      </c>
      <c r="I4786" s="19" t="s">
        <v>22356</v>
      </c>
      <c r="J4786" s="27"/>
      <c r="K4786" s="9"/>
      <c r="L4786" s="12"/>
      <c r="M4786" s="12"/>
      <c r="N4786" s="12"/>
      <c r="O4786" s="12"/>
      <c r="P4786" s="12"/>
      <c r="Q4786" s="12"/>
      <c r="R4786" s="12"/>
      <c r="S4786" s="12"/>
    </row>
    <row r="4787" spans="1:19" x14ac:dyDescent="0.25">
      <c r="A4787" s="8" t="s">
        <v>2236</v>
      </c>
      <c r="B4787" s="8" t="s">
        <v>8445</v>
      </c>
      <c r="C4787" s="8" t="s">
        <v>10420</v>
      </c>
      <c r="D4787" s="8" t="s">
        <v>10488</v>
      </c>
      <c r="E4787" s="42" t="s">
        <v>10860</v>
      </c>
      <c r="F4787" s="8" t="s">
        <v>11814</v>
      </c>
      <c r="G4787" s="27" t="s">
        <v>16253</v>
      </c>
      <c r="H4787" s="8" t="s">
        <v>22368</v>
      </c>
      <c r="I4787" s="19" t="s">
        <v>22356</v>
      </c>
      <c r="J4787" s="27"/>
      <c r="K4787" s="9"/>
      <c r="L4787" s="12"/>
      <c r="M4787" s="12"/>
      <c r="N4787" s="12"/>
      <c r="O4787" s="12"/>
      <c r="P4787" s="12"/>
      <c r="Q4787" s="12"/>
      <c r="R4787" s="12"/>
      <c r="S4787" s="12"/>
    </row>
    <row r="4788" spans="1:19" x14ac:dyDescent="0.25">
      <c r="A4788" s="14" t="s">
        <v>2237</v>
      </c>
      <c r="B4788" s="14" t="s">
        <v>8446</v>
      </c>
      <c r="C4788" s="14" t="s">
        <v>10420</v>
      </c>
      <c r="D4788" s="14" t="s">
        <v>10453</v>
      </c>
      <c r="E4788" s="42" t="s">
        <v>10870</v>
      </c>
      <c r="F4788" s="14" t="s">
        <v>11815</v>
      </c>
      <c r="G4788" s="32" t="s">
        <v>16254</v>
      </c>
      <c r="H4788" s="8" t="s">
        <v>22368</v>
      </c>
      <c r="I4788" s="19" t="s">
        <v>22356</v>
      </c>
      <c r="J4788" s="32" t="s">
        <v>21815</v>
      </c>
      <c r="K4788" s="9"/>
      <c r="L4788" s="12"/>
      <c r="M4788" s="12"/>
      <c r="N4788" s="12"/>
      <c r="O4788" s="12"/>
      <c r="P4788" s="12"/>
      <c r="Q4788" s="12"/>
      <c r="R4788" s="12"/>
      <c r="S4788" s="12"/>
    </row>
    <row r="4789" spans="1:19" x14ac:dyDescent="0.25">
      <c r="A4789" s="8" t="s">
        <v>2238</v>
      </c>
      <c r="B4789" s="8" t="s">
        <v>8446</v>
      </c>
      <c r="C4789" s="8" t="s">
        <v>10420</v>
      </c>
      <c r="D4789" s="8" t="s">
        <v>10453</v>
      </c>
      <c r="E4789" s="42" t="s">
        <v>10424</v>
      </c>
      <c r="F4789" s="8" t="s">
        <v>11816</v>
      </c>
      <c r="G4789" s="27" t="s">
        <v>16255</v>
      </c>
      <c r="H4789" s="8" t="s">
        <v>22368</v>
      </c>
      <c r="I4789" s="19" t="s">
        <v>22356</v>
      </c>
      <c r="J4789" s="27" t="s">
        <v>21815</v>
      </c>
      <c r="K4789" s="9"/>
      <c r="L4789" s="12"/>
      <c r="M4789" s="12"/>
      <c r="N4789" s="12"/>
      <c r="O4789" s="12"/>
      <c r="P4789" s="12"/>
      <c r="Q4789" s="12"/>
      <c r="R4789" s="12"/>
      <c r="S4789" s="12"/>
    </row>
    <row r="4790" spans="1:19" x14ac:dyDescent="0.25">
      <c r="A4790" s="14" t="s">
        <v>2239</v>
      </c>
      <c r="B4790" s="14" t="s">
        <v>8446</v>
      </c>
      <c r="C4790" s="14" t="s">
        <v>10420</v>
      </c>
      <c r="D4790" s="14" t="s">
        <v>10430</v>
      </c>
      <c r="E4790" s="42" t="s">
        <v>10870</v>
      </c>
      <c r="F4790" s="14" t="s">
        <v>11817</v>
      </c>
      <c r="G4790" s="32" t="s">
        <v>16256</v>
      </c>
      <c r="H4790" s="8" t="s">
        <v>22438</v>
      </c>
      <c r="I4790" s="19" t="s">
        <v>22356</v>
      </c>
      <c r="J4790" s="32" t="s">
        <v>21815</v>
      </c>
      <c r="K4790" s="9"/>
      <c r="L4790" s="12"/>
      <c r="M4790" s="12"/>
      <c r="N4790" s="12"/>
      <c r="O4790" s="12"/>
      <c r="P4790" s="12"/>
      <c r="Q4790" s="12"/>
      <c r="R4790" s="12"/>
      <c r="S4790" s="12"/>
    </row>
    <row r="4791" spans="1:19" x14ac:dyDescent="0.25">
      <c r="A4791" s="8" t="s">
        <v>2240</v>
      </c>
      <c r="B4791" s="8" t="s">
        <v>8446</v>
      </c>
      <c r="C4791" s="8" t="s">
        <v>10420</v>
      </c>
      <c r="D4791" s="8" t="s">
        <v>10430</v>
      </c>
      <c r="E4791" s="42" t="s">
        <v>10424</v>
      </c>
      <c r="F4791" s="8" t="s">
        <v>11818</v>
      </c>
      <c r="G4791" s="27" t="s">
        <v>16257</v>
      </c>
      <c r="H4791" s="8" t="s">
        <v>22368</v>
      </c>
      <c r="I4791" s="19" t="s">
        <v>22356</v>
      </c>
      <c r="J4791" s="27"/>
      <c r="K4791" s="9"/>
      <c r="L4791" s="12"/>
      <c r="M4791" s="12"/>
      <c r="N4791" s="12"/>
      <c r="O4791" s="12"/>
      <c r="P4791" s="12"/>
      <c r="Q4791" s="12"/>
      <c r="R4791" s="12"/>
      <c r="S4791" s="12"/>
    </row>
    <row r="4792" spans="1:19" x14ac:dyDescent="0.25">
      <c r="A4792" s="14" t="s">
        <v>2241</v>
      </c>
      <c r="B4792" s="14" t="s">
        <v>8447</v>
      </c>
      <c r="C4792" s="14" t="s">
        <v>10421</v>
      </c>
      <c r="D4792" s="14" t="s">
        <v>10438</v>
      </c>
      <c r="E4792" s="42" t="s">
        <v>10860</v>
      </c>
      <c r="F4792" s="14" t="s">
        <v>27459</v>
      </c>
      <c r="G4792" s="32" t="s">
        <v>16258</v>
      </c>
      <c r="H4792" s="8" t="s">
        <v>22368</v>
      </c>
      <c r="I4792" s="19" t="s">
        <v>22356</v>
      </c>
      <c r="J4792" s="32"/>
      <c r="K4792" s="9"/>
      <c r="L4792" s="12"/>
      <c r="M4792" s="12"/>
      <c r="N4792" s="12"/>
      <c r="O4792" s="12"/>
      <c r="P4792" s="12"/>
      <c r="Q4792" s="12"/>
      <c r="R4792" s="12"/>
      <c r="S4792" s="12"/>
    </row>
    <row r="4793" spans="1:19" x14ac:dyDescent="0.25">
      <c r="A4793" s="8" t="s">
        <v>2242</v>
      </c>
      <c r="B4793" s="8" t="s">
        <v>8447</v>
      </c>
      <c r="C4793" s="8" t="s">
        <v>10421</v>
      </c>
      <c r="D4793" s="8" t="s">
        <v>10438</v>
      </c>
      <c r="E4793" s="42" t="s">
        <v>10859</v>
      </c>
      <c r="F4793" s="8" t="s">
        <v>27460</v>
      </c>
      <c r="G4793" s="27" t="s">
        <v>16259</v>
      </c>
      <c r="H4793" s="8" t="s">
        <v>22441</v>
      </c>
      <c r="I4793" s="19" t="s">
        <v>22356</v>
      </c>
      <c r="J4793" s="27" t="s">
        <v>21816</v>
      </c>
      <c r="K4793" s="9"/>
      <c r="L4793" s="12"/>
      <c r="M4793" s="12"/>
      <c r="N4793" s="12"/>
      <c r="O4793" s="12"/>
      <c r="P4793" s="12"/>
      <c r="Q4793" s="12"/>
      <c r="R4793" s="12"/>
      <c r="S4793" s="12"/>
    </row>
    <row r="4794" spans="1:19" x14ac:dyDescent="0.25">
      <c r="A4794" s="14" t="s">
        <v>2243</v>
      </c>
      <c r="B4794" s="14" t="s">
        <v>8447</v>
      </c>
      <c r="C4794" s="14" t="s">
        <v>10421</v>
      </c>
      <c r="D4794" s="14" t="s">
        <v>10487</v>
      </c>
      <c r="E4794" s="42" t="s">
        <v>10861</v>
      </c>
      <c r="F4794" s="14"/>
      <c r="G4794" s="32" t="s">
        <v>16260</v>
      </c>
      <c r="H4794" s="8" t="s">
        <v>22368</v>
      </c>
      <c r="I4794" s="19" t="s">
        <v>22356</v>
      </c>
      <c r="J4794" s="32"/>
      <c r="K4794" s="9"/>
      <c r="L4794" s="12"/>
      <c r="M4794" s="12"/>
      <c r="N4794" s="12"/>
      <c r="O4794" s="12"/>
      <c r="P4794" s="12"/>
      <c r="Q4794" s="12"/>
      <c r="R4794" s="12"/>
      <c r="S4794" s="12"/>
    </row>
    <row r="4795" spans="1:19" x14ac:dyDescent="0.25">
      <c r="A4795" s="8" t="s">
        <v>2244</v>
      </c>
      <c r="B4795" s="8" t="s">
        <v>8447</v>
      </c>
      <c r="C4795" s="8" t="s">
        <v>10421</v>
      </c>
      <c r="D4795" s="8" t="s">
        <v>10487</v>
      </c>
      <c r="E4795" s="42" t="s">
        <v>10863</v>
      </c>
      <c r="F4795" s="8"/>
      <c r="G4795" s="27" t="s">
        <v>16261</v>
      </c>
      <c r="H4795" s="8" t="s">
        <v>22368</v>
      </c>
      <c r="I4795" s="19" t="s">
        <v>22356</v>
      </c>
      <c r="J4795" s="27"/>
      <c r="K4795" s="9"/>
      <c r="L4795" s="12"/>
      <c r="M4795" s="12"/>
      <c r="N4795" s="12"/>
      <c r="O4795" s="12"/>
      <c r="P4795" s="12"/>
      <c r="Q4795" s="12"/>
      <c r="R4795" s="12"/>
      <c r="S4795" s="12"/>
    </row>
    <row r="4796" spans="1:19" x14ac:dyDescent="0.25">
      <c r="A4796" s="14" t="s">
        <v>2245</v>
      </c>
      <c r="B4796" s="14" t="s">
        <v>8447</v>
      </c>
      <c r="C4796" s="14" t="s">
        <v>10421</v>
      </c>
      <c r="D4796" s="14" t="s">
        <v>10487</v>
      </c>
      <c r="E4796" s="42" t="s">
        <v>10863</v>
      </c>
      <c r="F4796" s="14"/>
      <c r="G4796" s="32" t="s">
        <v>16262</v>
      </c>
      <c r="H4796" s="8" t="s">
        <v>22368</v>
      </c>
      <c r="I4796" s="19" t="s">
        <v>22356</v>
      </c>
      <c r="J4796" s="32"/>
      <c r="K4796" s="9"/>
      <c r="L4796" s="12"/>
      <c r="M4796" s="12"/>
      <c r="N4796" s="12"/>
      <c r="O4796" s="12"/>
      <c r="P4796" s="12"/>
      <c r="Q4796" s="12"/>
      <c r="R4796" s="12"/>
      <c r="S4796" s="12"/>
    </row>
    <row r="4797" spans="1:19" x14ac:dyDescent="0.25">
      <c r="A4797" s="14" t="s">
        <v>2246</v>
      </c>
      <c r="B4797" s="14" t="s">
        <v>8447</v>
      </c>
      <c r="C4797" s="14" t="s">
        <v>10421</v>
      </c>
      <c r="D4797" s="14" t="s">
        <v>10435</v>
      </c>
      <c r="E4797" s="42" t="s">
        <v>10863</v>
      </c>
      <c r="F4797" s="14"/>
      <c r="G4797" s="32" t="s">
        <v>16263</v>
      </c>
      <c r="H4797" s="8" t="s">
        <v>22368</v>
      </c>
      <c r="I4797" s="19" t="s">
        <v>22356</v>
      </c>
      <c r="J4797" s="32" t="s">
        <v>21590</v>
      </c>
      <c r="K4797" s="9"/>
      <c r="L4797" s="12"/>
      <c r="M4797" s="12"/>
      <c r="N4797" s="12"/>
      <c r="O4797" s="12"/>
      <c r="P4797" s="12"/>
      <c r="Q4797" s="12"/>
      <c r="R4797" s="12"/>
      <c r="S4797" s="12"/>
    </row>
    <row r="4798" spans="1:19" x14ac:dyDescent="0.25">
      <c r="A4798" s="14" t="s">
        <v>2247</v>
      </c>
      <c r="B4798" s="14" t="s">
        <v>8447</v>
      </c>
      <c r="C4798" s="14" t="s">
        <v>10421</v>
      </c>
      <c r="D4798" s="14" t="s">
        <v>10499</v>
      </c>
      <c r="E4798" s="42" t="s">
        <v>10863</v>
      </c>
      <c r="F4798" s="14" t="s">
        <v>27461</v>
      </c>
      <c r="G4798" s="32" t="s">
        <v>16264</v>
      </c>
      <c r="H4798" s="8" t="s">
        <v>22365</v>
      </c>
      <c r="I4798" s="19" t="s">
        <v>22356</v>
      </c>
      <c r="J4798" s="32"/>
      <c r="K4798" s="9"/>
      <c r="L4798" s="12"/>
      <c r="M4798" s="12"/>
      <c r="N4798" s="12"/>
      <c r="O4798" s="12"/>
      <c r="P4798" s="12"/>
      <c r="Q4798" s="12"/>
      <c r="R4798" s="12"/>
      <c r="S4798" s="12"/>
    </row>
    <row r="4799" spans="1:19" x14ac:dyDescent="0.25">
      <c r="A4799" s="14" t="s">
        <v>2248</v>
      </c>
      <c r="B4799" s="14" t="s">
        <v>8447</v>
      </c>
      <c r="C4799" s="14" t="s">
        <v>10421</v>
      </c>
      <c r="D4799" s="14" t="s">
        <v>10447</v>
      </c>
      <c r="E4799" s="42" t="s">
        <v>10863</v>
      </c>
      <c r="F4799" s="14" t="s">
        <v>27462</v>
      </c>
      <c r="G4799" s="32" t="s">
        <v>16265</v>
      </c>
      <c r="H4799" s="8" t="s">
        <v>22368</v>
      </c>
      <c r="I4799" s="19" t="s">
        <v>22356</v>
      </c>
      <c r="J4799" s="32"/>
      <c r="K4799" s="9"/>
      <c r="L4799" s="12"/>
      <c r="M4799" s="12"/>
      <c r="N4799" s="12"/>
      <c r="O4799" s="12"/>
      <c r="P4799" s="12"/>
      <c r="Q4799" s="12"/>
      <c r="R4799" s="12"/>
      <c r="S4799" s="12"/>
    </row>
    <row r="4800" spans="1:19" x14ac:dyDescent="0.25">
      <c r="A4800" s="8" t="s">
        <v>2249</v>
      </c>
      <c r="B4800" s="8" t="s">
        <v>8447</v>
      </c>
      <c r="C4800" s="8" t="s">
        <v>10421</v>
      </c>
      <c r="D4800" s="8" t="s">
        <v>10447</v>
      </c>
      <c r="E4800" s="42" t="s">
        <v>10860</v>
      </c>
      <c r="F4800" s="8"/>
      <c r="G4800" s="27" t="s">
        <v>16266</v>
      </c>
      <c r="H4800" s="8" t="s">
        <v>22368</v>
      </c>
      <c r="I4800" s="19" t="s">
        <v>22356</v>
      </c>
      <c r="J4800" s="27"/>
      <c r="K4800" s="9"/>
      <c r="L4800" s="12"/>
      <c r="M4800" s="12"/>
      <c r="N4800" s="12"/>
      <c r="O4800" s="12"/>
      <c r="P4800" s="12"/>
      <c r="Q4800" s="12"/>
      <c r="R4800" s="12"/>
      <c r="S4800" s="12"/>
    </row>
    <row r="4801" spans="1:19" x14ac:dyDescent="0.25">
      <c r="A4801" s="14" t="s">
        <v>2250</v>
      </c>
      <c r="B4801" s="14" t="s">
        <v>8447</v>
      </c>
      <c r="C4801" s="14" t="s">
        <v>10421</v>
      </c>
      <c r="D4801" s="14" t="s">
        <v>10447</v>
      </c>
      <c r="E4801" s="42" t="s">
        <v>10854</v>
      </c>
      <c r="F4801" s="14" t="s">
        <v>27463</v>
      </c>
      <c r="G4801" s="32" t="s">
        <v>16267</v>
      </c>
      <c r="H4801" s="8" t="s">
        <v>22365</v>
      </c>
      <c r="I4801" s="19" t="s">
        <v>22356</v>
      </c>
      <c r="J4801" s="32" t="s">
        <v>21521</v>
      </c>
      <c r="K4801" s="9"/>
      <c r="L4801" s="12"/>
      <c r="M4801" s="12"/>
      <c r="N4801" s="12"/>
      <c r="O4801" s="12"/>
      <c r="P4801" s="12"/>
      <c r="Q4801" s="12"/>
      <c r="R4801" s="12"/>
      <c r="S4801" s="12"/>
    </row>
    <row r="4802" spans="1:19" x14ac:dyDescent="0.25">
      <c r="A4802" s="14" t="s">
        <v>2251</v>
      </c>
      <c r="B4802" s="14" t="s">
        <v>8448</v>
      </c>
      <c r="C4802" s="14" t="s">
        <v>10421</v>
      </c>
      <c r="D4802" s="14" t="s">
        <v>10453</v>
      </c>
      <c r="E4802" s="42" t="s">
        <v>10865</v>
      </c>
      <c r="F4802" s="14" t="s">
        <v>27464</v>
      </c>
      <c r="G4802" s="32" t="s">
        <v>16268</v>
      </c>
      <c r="H4802" s="8" t="s">
        <v>22441</v>
      </c>
      <c r="I4802" s="19" t="s">
        <v>22356</v>
      </c>
      <c r="J4802" s="32"/>
      <c r="K4802" s="9"/>
      <c r="L4802" s="12"/>
      <c r="M4802" s="12"/>
      <c r="N4802" s="12"/>
      <c r="O4802" s="12"/>
      <c r="P4802" s="12"/>
      <c r="Q4802" s="12"/>
      <c r="R4802" s="12"/>
      <c r="S4802" s="12"/>
    </row>
    <row r="4803" spans="1:19" x14ac:dyDescent="0.25">
      <c r="A4803" s="14" t="s">
        <v>2252</v>
      </c>
      <c r="B4803" s="14" t="s">
        <v>8449</v>
      </c>
      <c r="C4803" s="14" t="s">
        <v>10420</v>
      </c>
      <c r="D4803" s="14" t="s">
        <v>10621</v>
      </c>
      <c r="E4803" s="42" t="s">
        <v>10871</v>
      </c>
      <c r="F4803" s="14" t="s">
        <v>11819</v>
      </c>
      <c r="G4803" s="32" t="s">
        <v>16269</v>
      </c>
      <c r="H4803" s="8" t="s">
        <v>22372</v>
      </c>
      <c r="I4803" s="19" t="s">
        <v>22356</v>
      </c>
      <c r="J4803" s="32"/>
      <c r="K4803" s="9"/>
      <c r="L4803" s="12"/>
      <c r="M4803" s="12"/>
      <c r="N4803" s="12"/>
      <c r="O4803" s="12"/>
      <c r="P4803" s="12"/>
      <c r="Q4803" s="12"/>
      <c r="R4803" s="12"/>
      <c r="S4803" s="12"/>
    </row>
    <row r="4804" spans="1:19" x14ac:dyDescent="0.25">
      <c r="A4804" s="8" t="s">
        <v>2253</v>
      </c>
      <c r="B4804" s="8" t="s">
        <v>8450</v>
      </c>
      <c r="C4804" s="8" t="s">
        <v>10420</v>
      </c>
      <c r="D4804" s="8" t="s">
        <v>10448</v>
      </c>
      <c r="E4804" s="42" t="s">
        <v>10853</v>
      </c>
      <c r="F4804" s="8" t="s">
        <v>27465</v>
      </c>
      <c r="G4804" s="27" t="s">
        <v>16270</v>
      </c>
      <c r="H4804" s="8" t="s">
        <v>22478</v>
      </c>
      <c r="I4804" s="19" t="s">
        <v>22356</v>
      </c>
      <c r="J4804" s="27" t="s">
        <v>21817</v>
      </c>
      <c r="K4804" s="9"/>
      <c r="L4804" s="12"/>
      <c r="M4804" s="12"/>
      <c r="N4804" s="12"/>
      <c r="O4804" s="12"/>
      <c r="P4804" s="12"/>
      <c r="Q4804" s="12"/>
      <c r="R4804" s="12"/>
      <c r="S4804" s="12"/>
    </row>
    <row r="4805" spans="1:19" x14ac:dyDescent="0.25">
      <c r="A4805" s="14" t="s">
        <v>2254</v>
      </c>
      <c r="B4805" s="14" t="s">
        <v>8450</v>
      </c>
      <c r="C4805" s="14" t="s">
        <v>10420</v>
      </c>
      <c r="D4805" s="14" t="s">
        <v>10448</v>
      </c>
      <c r="E4805" s="42" t="s">
        <v>10853</v>
      </c>
      <c r="F4805" s="14" t="s">
        <v>27466</v>
      </c>
      <c r="G4805" s="32" t="s">
        <v>16271</v>
      </c>
      <c r="H4805" s="8" t="s">
        <v>22478</v>
      </c>
      <c r="I4805" s="19" t="s">
        <v>22356</v>
      </c>
      <c r="J4805" s="32" t="s">
        <v>21817</v>
      </c>
      <c r="K4805" s="9"/>
      <c r="L4805" s="12"/>
      <c r="M4805" s="12"/>
      <c r="N4805" s="12"/>
      <c r="O4805" s="12"/>
      <c r="P4805" s="12"/>
      <c r="Q4805" s="12"/>
      <c r="R4805" s="12"/>
      <c r="S4805" s="12"/>
    </row>
    <row r="4806" spans="1:19" x14ac:dyDescent="0.25">
      <c r="A4806" s="14" t="s">
        <v>2255</v>
      </c>
      <c r="B4806" s="14" t="s">
        <v>8450</v>
      </c>
      <c r="C4806" s="14" t="s">
        <v>10420</v>
      </c>
      <c r="D4806" s="14" t="s">
        <v>10448</v>
      </c>
      <c r="E4806" s="42" t="s">
        <v>10853</v>
      </c>
      <c r="F4806" s="14" t="s">
        <v>27467</v>
      </c>
      <c r="G4806" s="32" t="s">
        <v>16272</v>
      </c>
      <c r="H4806" s="8" t="s">
        <v>22478</v>
      </c>
      <c r="I4806" s="19" t="s">
        <v>22356</v>
      </c>
      <c r="J4806" s="32" t="s">
        <v>21817</v>
      </c>
      <c r="K4806" s="9"/>
      <c r="L4806" s="12"/>
      <c r="M4806" s="12"/>
      <c r="N4806" s="12"/>
      <c r="O4806" s="12"/>
      <c r="P4806" s="12"/>
      <c r="Q4806" s="12"/>
      <c r="R4806" s="12"/>
      <c r="S4806" s="12"/>
    </row>
    <row r="4807" spans="1:19" x14ac:dyDescent="0.25">
      <c r="A4807" s="8" t="s">
        <v>2256</v>
      </c>
      <c r="B4807" s="8" t="s">
        <v>8451</v>
      </c>
      <c r="C4807" s="8" t="s">
        <v>10420</v>
      </c>
      <c r="D4807" s="8" t="s">
        <v>10439</v>
      </c>
      <c r="E4807" s="42" t="s">
        <v>10425</v>
      </c>
      <c r="F4807" s="8" t="s">
        <v>11820</v>
      </c>
      <c r="G4807" s="27" t="s">
        <v>23845</v>
      </c>
      <c r="H4807" s="8" t="s">
        <v>22734</v>
      </c>
      <c r="I4807" s="19" t="s">
        <v>22356</v>
      </c>
      <c r="J4807" s="27"/>
      <c r="K4807" s="9"/>
      <c r="L4807" s="12"/>
      <c r="M4807" s="12"/>
      <c r="N4807" s="12"/>
      <c r="O4807" s="12"/>
      <c r="P4807" s="12"/>
      <c r="Q4807" s="12"/>
      <c r="R4807" s="12"/>
      <c r="S4807" s="12"/>
    </row>
    <row r="4808" spans="1:19" x14ac:dyDescent="0.25">
      <c r="A4808" s="8" t="s">
        <v>2257</v>
      </c>
      <c r="B4808" s="8" t="s">
        <v>8451</v>
      </c>
      <c r="C4808" s="8" t="s">
        <v>10420</v>
      </c>
      <c r="D4808" s="8" t="s">
        <v>10430</v>
      </c>
      <c r="E4808" s="42" t="s">
        <v>10875</v>
      </c>
      <c r="F4808" s="8" t="s">
        <v>11821</v>
      </c>
      <c r="G4808" s="27" t="s">
        <v>16273</v>
      </c>
      <c r="H4808" s="8" t="s">
        <v>22453</v>
      </c>
      <c r="I4808" s="19" t="s">
        <v>22356</v>
      </c>
      <c r="J4808" s="27"/>
      <c r="K4808" s="9"/>
      <c r="L4808" s="12"/>
      <c r="M4808" s="12"/>
      <c r="N4808" s="12"/>
      <c r="O4808" s="12"/>
      <c r="P4808" s="12"/>
      <c r="Q4808" s="12"/>
      <c r="R4808" s="12"/>
      <c r="S4808" s="12"/>
    </row>
    <row r="4809" spans="1:19" x14ac:dyDescent="0.25">
      <c r="A4809" s="8" t="s">
        <v>2258</v>
      </c>
      <c r="B4809" s="8" t="s">
        <v>8451</v>
      </c>
      <c r="C4809" s="8" t="s">
        <v>10420</v>
      </c>
      <c r="D4809" s="8" t="s">
        <v>10431</v>
      </c>
      <c r="E4809" s="42" t="s">
        <v>10859</v>
      </c>
      <c r="F4809" s="8" t="s">
        <v>27468</v>
      </c>
      <c r="G4809" s="27" t="s">
        <v>16274</v>
      </c>
      <c r="H4809" s="8" t="s">
        <v>22580</v>
      </c>
      <c r="I4809" s="19" t="s">
        <v>22356</v>
      </c>
      <c r="J4809" s="27"/>
      <c r="K4809" s="9"/>
      <c r="L4809" s="12"/>
      <c r="M4809" s="12"/>
      <c r="N4809" s="12"/>
      <c r="O4809" s="12"/>
      <c r="P4809" s="12"/>
      <c r="Q4809" s="12"/>
      <c r="R4809" s="12"/>
      <c r="S4809" s="12"/>
    </row>
    <row r="4810" spans="1:19" x14ac:dyDescent="0.25">
      <c r="A4810" s="8" t="s">
        <v>2259</v>
      </c>
      <c r="B4810" s="8" t="s">
        <v>8451</v>
      </c>
      <c r="C4810" s="8" t="s">
        <v>10420</v>
      </c>
      <c r="D4810" s="8" t="s">
        <v>10453</v>
      </c>
      <c r="E4810" s="42" t="s">
        <v>10882</v>
      </c>
      <c r="F4810" s="8"/>
      <c r="G4810" s="27" t="s">
        <v>16275</v>
      </c>
      <c r="H4810" s="8" t="s">
        <v>22441</v>
      </c>
      <c r="I4810" s="19" t="s">
        <v>22356</v>
      </c>
      <c r="J4810" s="27" t="s">
        <v>21539</v>
      </c>
      <c r="K4810" s="9"/>
      <c r="L4810" s="12"/>
      <c r="M4810" s="12"/>
      <c r="N4810" s="12"/>
      <c r="O4810" s="12"/>
      <c r="P4810" s="12"/>
      <c r="Q4810" s="12"/>
      <c r="R4810" s="12"/>
      <c r="S4810" s="12"/>
    </row>
    <row r="4811" spans="1:19" x14ac:dyDescent="0.25">
      <c r="A4811" s="8" t="s">
        <v>2260</v>
      </c>
      <c r="B4811" s="8" t="s">
        <v>8451</v>
      </c>
      <c r="C4811" s="8" t="s">
        <v>10420</v>
      </c>
      <c r="D4811" s="8" t="s">
        <v>10439</v>
      </c>
      <c r="E4811" s="42" t="s">
        <v>10853</v>
      </c>
      <c r="F4811" s="8" t="s">
        <v>27469</v>
      </c>
      <c r="G4811" s="27" t="s">
        <v>16276</v>
      </c>
      <c r="H4811" s="8" t="s">
        <v>22392</v>
      </c>
      <c r="I4811" s="19" t="s">
        <v>22356</v>
      </c>
      <c r="J4811" s="27"/>
      <c r="K4811" s="9"/>
      <c r="L4811" s="12"/>
      <c r="M4811" s="12"/>
      <c r="N4811" s="12"/>
      <c r="O4811" s="12"/>
      <c r="P4811" s="12"/>
      <c r="Q4811" s="12"/>
      <c r="R4811" s="12"/>
      <c r="S4811" s="12"/>
    </row>
    <row r="4812" spans="1:19" x14ac:dyDescent="0.25">
      <c r="A4812" s="14" t="s">
        <v>2261</v>
      </c>
      <c r="B4812" s="14" t="s">
        <v>8451</v>
      </c>
      <c r="C4812" s="14" t="s">
        <v>10420</v>
      </c>
      <c r="D4812" s="14" t="s">
        <v>10634</v>
      </c>
      <c r="E4812" s="42" t="s">
        <v>10875</v>
      </c>
      <c r="F4812" s="14" t="s">
        <v>11822</v>
      </c>
      <c r="G4812" s="32" t="s">
        <v>16277</v>
      </c>
      <c r="H4812" s="8" t="s">
        <v>22441</v>
      </c>
      <c r="I4812" s="19" t="s">
        <v>22356</v>
      </c>
      <c r="J4812" s="32"/>
      <c r="K4812" s="9"/>
      <c r="L4812" s="12"/>
      <c r="M4812" s="12"/>
      <c r="N4812" s="12"/>
      <c r="O4812" s="12"/>
      <c r="P4812" s="12"/>
      <c r="Q4812" s="12"/>
      <c r="R4812" s="12"/>
      <c r="S4812" s="12"/>
    </row>
    <row r="4813" spans="1:19" x14ac:dyDescent="0.25">
      <c r="A4813" s="8" t="s">
        <v>2262</v>
      </c>
      <c r="B4813" s="8" t="s">
        <v>8452</v>
      </c>
      <c r="C4813" s="8" t="s">
        <v>10421</v>
      </c>
      <c r="D4813" s="8" t="s">
        <v>10439</v>
      </c>
      <c r="E4813" s="42" t="s">
        <v>10854</v>
      </c>
      <c r="F4813" s="8" t="s">
        <v>27470</v>
      </c>
      <c r="G4813" s="27" t="s">
        <v>16278</v>
      </c>
      <c r="H4813" s="8" t="s">
        <v>22439</v>
      </c>
      <c r="I4813" s="19" t="s">
        <v>22356</v>
      </c>
      <c r="J4813" s="27"/>
      <c r="K4813" s="9"/>
      <c r="L4813" s="12"/>
      <c r="M4813" s="12"/>
      <c r="N4813" s="12"/>
      <c r="O4813" s="12"/>
      <c r="P4813" s="12"/>
      <c r="Q4813" s="12"/>
      <c r="R4813" s="12"/>
      <c r="S4813" s="12"/>
    </row>
    <row r="4814" spans="1:19" x14ac:dyDescent="0.25">
      <c r="A4814" s="8" t="s">
        <v>2263</v>
      </c>
      <c r="B4814" s="8" t="s">
        <v>8453</v>
      </c>
      <c r="C4814" s="8" t="s">
        <v>10421</v>
      </c>
      <c r="D4814" s="8" t="s">
        <v>10455</v>
      </c>
      <c r="E4814" s="42" t="s">
        <v>10880</v>
      </c>
      <c r="F4814" s="8" t="s">
        <v>27471</v>
      </c>
      <c r="G4814" s="27" t="s">
        <v>16279</v>
      </c>
      <c r="H4814" s="8" t="s">
        <v>22471</v>
      </c>
      <c r="I4814" s="19" t="s">
        <v>22356</v>
      </c>
      <c r="J4814" s="27" t="s">
        <v>21718</v>
      </c>
      <c r="K4814" s="9"/>
      <c r="L4814" s="12"/>
      <c r="M4814" s="12"/>
      <c r="N4814" s="12"/>
      <c r="O4814" s="12"/>
      <c r="P4814" s="12"/>
      <c r="Q4814" s="12"/>
      <c r="R4814" s="12"/>
      <c r="S4814" s="12"/>
    </row>
    <row r="4815" spans="1:19" x14ac:dyDescent="0.25">
      <c r="A4815" s="14" t="s">
        <v>2264</v>
      </c>
      <c r="B4815" s="14" t="s">
        <v>8454</v>
      </c>
      <c r="C4815" s="14" t="s">
        <v>10420</v>
      </c>
      <c r="D4815" s="14" t="s">
        <v>10488</v>
      </c>
      <c r="E4815" s="42" t="s">
        <v>10854</v>
      </c>
      <c r="F4815" s="14" t="s">
        <v>27472</v>
      </c>
      <c r="G4815" s="32" t="s">
        <v>16280</v>
      </c>
      <c r="H4815" s="8" t="s">
        <v>22859</v>
      </c>
      <c r="I4815" s="19" t="s">
        <v>22356</v>
      </c>
      <c r="J4815" s="32" t="s">
        <v>4781</v>
      </c>
      <c r="K4815" s="9"/>
      <c r="L4815" s="12"/>
      <c r="M4815" s="12"/>
      <c r="N4815" s="12"/>
      <c r="O4815" s="12"/>
      <c r="P4815" s="12"/>
      <c r="Q4815" s="12"/>
      <c r="R4815" s="12"/>
      <c r="S4815" s="12"/>
    </row>
    <row r="4816" spans="1:19" x14ac:dyDescent="0.25">
      <c r="A4816" s="14" t="s">
        <v>2265</v>
      </c>
      <c r="B4816" s="14" t="s">
        <v>8454</v>
      </c>
      <c r="C4816" s="14" t="s">
        <v>10420</v>
      </c>
      <c r="D4816" s="14" t="s">
        <v>10488</v>
      </c>
      <c r="E4816" s="42" t="s">
        <v>10862</v>
      </c>
      <c r="F4816" s="14" t="s">
        <v>27473</v>
      </c>
      <c r="G4816" s="32" t="s">
        <v>16281</v>
      </c>
      <c r="H4816" s="8" t="s">
        <v>22810</v>
      </c>
      <c r="I4816" s="19" t="s">
        <v>22356</v>
      </c>
      <c r="J4816" s="32"/>
      <c r="K4816" s="9"/>
      <c r="L4816" s="12"/>
      <c r="M4816" s="12"/>
      <c r="N4816" s="12"/>
      <c r="O4816" s="12"/>
      <c r="P4816" s="12"/>
      <c r="Q4816" s="12"/>
      <c r="R4816" s="12"/>
      <c r="S4816" s="12"/>
    </row>
    <row r="4817" spans="1:19" x14ac:dyDescent="0.25">
      <c r="A4817" s="2" t="s">
        <v>2266</v>
      </c>
      <c r="B4817" s="2" t="s">
        <v>8455</v>
      </c>
      <c r="C4817" s="2" t="s">
        <v>10420</v>
      </c>
      <c r="D4817" s="2" t="s">
        <v>10635</v>
      </c>
      <c r="E4817" s="42" t="s">
        <v>10423</v>
      </c>
      <c r="F4817" s="2" t="s">
        <v>10929</v>
      </c>
      <c r="G4817" s="33" t="s">
        <v>16282</v>
      </c>
      <c r="H4817" s="2" t="s">
        <v>22473</v>
      </c>
      <c r="I4817" s="19" t="s">
        <v>22356</v>
      </c>
      <c r="J4817" s="33"/>
      <c r="K4817" s="9"/>
      <c r="L4817" s="12"/>
      <c r="M4817" s="12"/>
      <c r="N4817" s="12"/>
      <c r="O4817" s="12"/>
      <c r="P4817" s="12"/>
      <c r="Q4817" s="12"/>
      <c r="R4817" s="12"/>
      <c r="S4817" s="12"/>
    </row>
    <row r="4818" spans="1:19" x14ac:dyDescent="0.25">
      <c r="A4818" s="7" t="s">
        <v>23724</v>
      </c>
      <c r="B4818" s="7" t="s">
        <v>23725</v>
      </c>
      <c r="C4818" s="7" t="s">
        <v>10420</v>
      </c>
      <c r="D4818" s="7" t="s">
        <v>23726</v>
      </c>
      <c r="E4818" s="42">
        <v>2020</v>
      </c>
      <c r="F4818" s="9" t="s">
        <v>23727</v>
      </c>
      <c r="G4818" s="28" t="s">
        <v>23728</v>
      </c>
      <c r="H4818" s="7" t="s">
        <v>22446</v>
      </c>
      <c r="I4818" s="39" t="s">
        <v>22356</v>
      </c>
      <c r="J4818" s="28" t="s">
        <v>23729</v>
      </c>
      <c r="K4818" s="9"/>
      <c r="L4818" s="12"/>
      <c r="M4818" s="12"/>
      <c r="N4818" s="12"/>
      <c r="O4818" s="12"/>
      <c r="P4818" s="12"/>
      <c r="Q4818" s="12"/>
      <c r="R4818" s="12"/>
      <c r="S4818" s="12"/>
    </row>
    <row r="4819" spans="1:19" x14ac:dyDescent="0.25">
      <c r="A4819" s="14" t="s">
        <v>2267</v>
      </c>
      <c r="B4819" s="14" t="s">
        <v>8456</v>
      </c>
      <c r="C4819" s="14" t="s">
        <v>10420</v>
      </c>
      <c r="D4819" s="14" t="s">
        <v>10439</v>
      </c>
      <c r="E4819" s="42" t="s">
        <v>10868</v>
      </c>
      <c r="F4819" s="14" t="s">
        <v>27474</v>
      </c>
      <c r="G4819" s="32" t="s">
        <v>16283</v>
      </c>
      <c r="H4819" s="8" t="s">
        <v>22478</v>
      </c>
      <c r="I4819" s="19" t="s">
        <v>22356</v>
      </c>
      <c r="J4819" s="32" t="s">
        <v>21525</v>
      </c>
      <c r="K4819" s="9"/>
      <c r="L4819" s="12"/>
      <c r="M4819" s="12"/>
      <c r="N4819" s="12"/>
      <c r="O4819" s="12"/>
      <c r="P4819" s="12"/>
      <c r="Q4819" s="12"/>
      <c r="R4819" s="12"/>
      <c r="S4819" s="12"/>
    </row>
    <row r="4820" spans="1:19" x14ac:dyDescent="0.25">
      <c r="A4820" s="14" t="s">
        <v>2268</v>
      </c>
      <c r="B4820" s="14" t="s">
        <v>8457</v>
      </c>
      <c r="C4820" s="14" t="s">
        <v>10420</v>
      </c>
      <c r="D4820" s="14" t="s">
        <v>10501</v>
      </c>
      <c r="E4820" s="42" t="s">
        <v>10865</v>
      </c>
      <c r="F4820" s="14" t="s">
        <v>27475</v>
      </c>
      <c r="G4820" s="32" t="s">
        <v>16284</v>
      </c>
      <c r="H4820" s="8" t="s">
        <v>22376</v>
      </c>
      <c r="I4820" s="19" t="s">
        <v>22356</v>
      </c>
      <c r="J4820" s="32"/>
      <c r="K4820" s="9"/>
      <c r="L4820" s="12"/>
      <c r="M4820" s="12"/>
      <c r="N4820" s="12"/>
      <c r="O4820" s="12"/>
      <c r="P4820" s="12"/>
      <c r="Q4820" s="12"/>
      <c r="R4820" s="12"/>
      <c r="S4820" s="12"/>
    </row>
    <row r="4821" spans="1:19" x14ac:dyDescent="0.25">
      <c r="A4821" s="14" t="s">
        <v>2269</v>
      </c>
      <c r="B4821" s="14" t="s">
        <v>8458</v>
      </c>
      <c r="C4821" s="14" t="s">
        <v>10421</v>
      </c>
      <c r="D4821" s="14" t="s">
        <v>10636</v>
      </c>
      <c r="E4821" s="42" t="s">
        <v>10930</v>
      </c>
      <c r="F4821" s="14"/>
      <c r="G4821" s="32" t="s">
        <v>16285</v>
      </c>
      <c r="H4821" s="8" t="s">
        <v>22580</v>
      </c>
      <c r="I4821" s="19" t="s">
        <v>22356</v>
      </c>
      <c r="J4821" s="32"/>
      <c r="K4821" s="9"/>
      <c r="L4821" s="12"/>
      <c r="M4821" s="12"/>
      <c r="N4821" s="12"/>
      <c r="O4821" s="12"/>
      <c r="P4821" s="12"/>
      <c r="Q4821" s="12"/>
      <c r="R4821" s="12"/>
      <c r="S4821" s="12"/>
    </row>
    <row r="4822" spans="1:19" x14ac:dyDescent="0.25">
      <c r="A4822" s="8" t="s">
        <v>2270</v>
      </c>
      <c r="B4822" s="8" t="s">
        <v>8459</v>
      </c>
      <c r="C4822" s="8" t="s">
        <v>10421</v>
      </c>
      <c r="D4822" s="8" t="s">
        <v>10637</v>
      </c>
      <c r="E4822" s="42" t="s">
        <v>10882</v>
      </c>
      <c r="F4822" s="8" t="s">
        <v>11823</v>
      </c>
      <c r="G4822" s="27" t="s">
        <v>16286</v>
      </c>
      <c r="H4822" s="8" t="s">
        <v>22107</v>
      </c>
      <c r="I4822" s="19" t="s">
        <v>22356</v>
      </c>
      <c r="J4822" s="27"/>
      <c r="K4822" s="9"/>
      <c r="L4822" s="12"/>
      <c r="M4822" s="12"/>
      <c r="N4822" s="12"/>
      <c r="O4822" s="12"/>
      <c r="P4822" s="12"/>
      <c r="Q4822" s="12"/>
      <c r="R4822" s="12"/>
      <c r="S4822" s="12"/>
    </row>
    <row r="4823" spans="1:19" x14ac:dyDescent="0.25">
      <c r="A4823" s="14" t="s">
        <v>2271</v>
      </c>
      <c r="B4823" s="14" t="s">
        <v>8460</v>
      </c>
      <c r="C4823" s="14" t="s">
        <v>10421</v>
      </c>
      <c r="D4823" s="14" t="s">
        <v>10447</v>
      </c>
      <c r="E4823" s="42" t="s">
        <v>10855</v>
      </c>
      <c r="F4823" s="14" t="s">
        <v>27476</v>
      </c>
      <c r="G4823" s="32" t="s">
        <v>16287</v>
      </c>
      <c r="H4823" s="8" t="s">
        <v>22366</v>
      </c>
      <c r="I4823" s="19" t="s">
        <v>22356</v>
      </c>
      <c r="J4823" s="32" t="s">
        <v>21521</v>
      </c>
      <c r="K4823" s="9"/>
      <c r="L4823" s="12"/>
      <c r="M4823" s="12"/>
      <c r="N4823" s="12"/>
      <c r="O4823" s="12"/>
      <c r="P4823" s="12"/>
      <c r="Q4823" s="12"/>
      <c r="R4823" s="12"/>
      <c r="S4823" s="12"/>
    </row>
    <row r="4824" spans="1:19" x14ac:dyDescent="0.25">
      <c r="A4824" s="8" t="s">
        <v>2272</v>
      </c>
      <c r="B4824" s="8" t="s">
        <v>8460</v>
      </c>
      <c r="C4824" s="8" t="s">
        <v>10421</v>
      </c>
      <c r="D4824" s="8" t="s">
        <v>10483</v>
      </c>
      <c r="E4824" s="42" t="s">
        <v>10865</v>
      </c>
      <c r="F4824" s="8" t="s">
        <v>27477</v>
      </c>
      <c r="G4824" s="27" t="s">
        <v>16288</v>
      </c>
      <c r="H4824" s="8" t="s">
        <v>22464</v>
      </c>
      <c r="I4824" s="19" t="s">
        <v>22356</v>
      </c>
      <c r="J4824" s="27"/>
      <c r="K4824" s="9"/>
      <c r="L4824" s="12"/>
      <c r="M4824" s="12"/>
      <c r="N4824" s="12"/>
      <c r="O4824" s="12"/>
      <c r="P4824" s="12"/>
      <c r="Q4824" s="12"/>
      <c r="R4824" s="12"/>
      <c r="S4824" s="12"/>
    </row>
    <row r="4825" spans="1:19" x14ac:dyDescent="0.25">
      <c r="A4825" s="14" t="s">
        <v>2273</v>
      </c>
      <c r="B4825" s="14" t="s">
        <v>8460</v>
      </c>
      <c r="C4825" s="14" t="s">
        <v>10421</v>
      </c>
      <c r="D4825" s="14" t="s">
        <v>10447</v>
      </c>
      <c r="E4825" s="42" t="s">
        <v>10869</v>
      </c>
      <c r="F4825" s="14" t="s">
        <v>27478</v>
      </c>
      <c r="G4825" s="32" t="s">
        <v>16289</v>
      </c>
      <c r="H4825" s="8" t="s">
        <v>22366</v>
      </c>
      <c r="I4825" s="19" t="s">
        <v>22356</v>
      </c>
      <c r="J4825" s="32" t="s">
        <v>21818</v>
      </c>
      <c r="K4825" s="9"/>
      <c r="L4825" s="12"/>
      <c r="M4825" s="12"/>
      <c r="N4825" s="12"/>
      <c r="O4825" s="12"/>
      <c r="P4825" s="12"/>
      <c r="Q4825" s="12"/>
      <c r="R4825" s="12"/>
      <c r="S4825" s="12"/>
    </row>
    <row r="4826" spans="1:19" x14ac:dyDescent="0.25">
      <c r="A4826" s="8" t="s">
        <v>2274</v>
      </c>
      <c r="B4826" s="8" t="s">
        <v>8460</v>
      </c>
      <c r="C4826" s="8" t="s">
        <v>10421</v>
      </c>
      <c r="D4826" s="8" t="s">
        <v>10431</v>
      </c>
      <c r="E4826" s="42" t="s">
        <v>10860</v>
      </c>
      <c r="F4826" s="8" t="s">
        <v>11824</v>
      </c>
      <c r="G4826" s="27" t="s">
        <v>16290</v>
      </c>
      <c r="H4826" s="8" t="s">
        <v>22441</v>
      </c>
      <c r="I4826" s="19" t="s">
        <v>22356</v>
      </c>
      <c r="J4826" s="27"/>
      <c r="K4826" s="9"/>
      <c r="L4826" s="12"/>
      <c r="M4826" s="12"/>
      <c r="N4826" s="12"/>
      <c r="O4826" s="12"/>
      <c r="P4826" s="12"/>
      <c r="Q4826" s="12"/>
      <c r="R4826" s="12"/>
      <c r="S4826" s="12"/>
    </row>
    <row r="4827" spans="1:19" x14ac:dyDescent="0.25">
      <c r="A4827" s="8" t="s">
        <v>2275</v>
      </c>
      <c r="B4827" s="8" t="s">
        <v>8461</v>
      </c>
      <c r="C4827" s="8" t="s">
        <v>10421</v>
      </c>
      <c r="D4827" s="8" t="s">
        <v>10457</v>
      </c>
      <c r="E4827" s="42" t="s">
        <v>10852</v>
      </c>
      <c r="F4827" s="8" t="s">
        <v>27479</v>
      </c>
      <c r="G4827" s="27" t="s">
        <v>16291</v>
      </c>
      <c r="H4827" s="8" t="s">
        <v>22367</v>
      </c>
      <c r="I4827" s="19" t="s">
        <v>22356</v>
      </c>
      <c r="J4827" s="27" t="s">
        <v>21819</v>
      </c>
      <c r="K4827" s="9"/>
      <c r="L4827" s="12"/>
      <c r="M4827" s="12"/>
      <c r="N4827" s="12"/>
      <c r="O4827" s="12"/>
      <c r="P4827" s="12"/>
      <c r="Q4827" s="12"/>
      <c r="R4827" s="12"/>
      <c r="S4827" s="12"/>
    </row>
    <row r="4828" spans="1:19" x14ac:dyDescent="0.25">
      <c r="A4828" s="8" t="s">
        <v>2276</v>
      </c>
      <c r="B4828" s="8" t="s">
        <v>8462</v>
      </c>
      <c r="C4828" s="8" t="s">
        <v>10420</v>
      </c>
      <c r="D4828" s="8" t="s">
        <v>10430</v>
      </c>
      <c r="E4828" s="42" t="s">
        <v>10422</v>
      </c>
      <c r="F4828" s="8" t="s">
        <v>11825</v>
      </c>
      <c r="G4828" s="27" t="s">
        <v>16292</v>
      </c>
      <c r="H4828" s="8" t="s">
        <v>22448</v>
      </c>
      <c r="I4828" s="19" t="s">
        <v>22356</v>
      </c>
      <c r="J4828" s="27"/>
      <c r="K4828" s="9"/>
      <c r="L4828" s="12"/>
      <c r="M4828" s="12"/>
      <c r="N4828" s="12"/>
      <c r="O4828" s="12"/>
      <c r="P4828" s="12"/>
      <c r="Q4828" s="12"/>
      <c r="R4828" s="12"/>
      <c r="S4828" s="12"/>
    </row>
    <row r="4829" spans="1:19" x14ac:dyDescent="0.25">
      <c r="A4829" s="14" t="s">
        <v>2277</v>
      </c>
      <c r="B4829" s="14" t="s">
        <v>8463</v>
      </c>
      <c r="C4829" s="14" t="s">
        <v>10421</v>
      </c>
      <c r="D4829" s="14" t="s">
        <v>10435</v>
      </c>
      <c r="E4829" s="42" t="s">
        <v>10864</v>
      </c>
      <c r="F4829" s="14" t="s">
        <v>27480</v>
      </c>
      <c r="G4829" s="32" t="s">
        <v>16293</v>
      </c>
      <c r="H4829" s="8" t="s">
        <v>22365</v>
      </c>
      <c r="I4829" s="19" t="s">
        <v>22356</v>
      </c>
      <c r="J4829" s="32"/>
      <c r="K4829" s="9"/>
      <c r="L4829" s="12"/>
      <c r="M4829" s="12"/>
      <c r="N4829" s="12"/>
      <c r="O4829" s="12"/>
      <c r="P4829" s="12"/>
      <c r="Q4829" s="12"/>
      <c r="R4829" s="12"/>
      <c r="S4829" s="12"/>
    </row>
    <row r="4830" spans="1:19" x14ac:dyDescent="0.25">
      <c r="A4830" s="8" t="s">
        <v>2278</v>
      </c>
      <c r="B4830" s="8" t="s">
        <v>8464</v>
      </c>
      <c r="C4830" s="8" t="s">
        <v>10421</v>
      </c>
      <c r="D4830" s="8" t="s">
        <v>10472</v>
      </c>
      <c r="E4830" s="42" t="s">
        <v>10880</v>
      </c>
      <c r="F4830" s="8" t="s">
        <v>27481</v>
      </c>
      <c r="G4830" s="27" t="s">
        <v>16294</v>
      </c>
      <c r="H4830" s="8" t="s">
        <v>22367</v>
      </c>
      <c r="I4830" s="19" t="s">
        <v>22356</v>
      </c>
      <c r="J4830" s="27"/>
      <c r="K4830" s="9"/>
      <c r="L4830" s="12"/>
      <c r="M4830" s="12"/>
      <c r="N4830" s="12"/>
      <c r="O4830" s="12"/>
      <c r="P4830" s="12"/>
      <c r="Q4830" s="12"/>
      <c r="R4830" s="12"/>
      <c r="S4830" s="12"/>
    </row>
    <row r="4831" spans="1:19" x14ac:dyDescent="0.25">
      <c r="A4831" s="8" t="s">
        <v>2279</v>
      </c>
      <c r="B4831" s="8" t="s">
        <v>8464</v>
      </c>
      <c r="C4831" s="8" t="s">
        <v>10421</v>
      </c>
      <c r="D4831" s="8" t="s">
        <v>10472</v>
      </c>
      <c r="E4831" s="42" t="s">
        <v>10880</v>
      </c>
      <c r="F4831" s="8" t="s">
        <v>27482</v>
      </c>
      <c r="G4831" s="27" t="s">
        <v>16295</v>
      </c>
      <c r="H4831" s="8" t="s">
        <v>22367</v>
      </c>
      <c r="I4831" s="19" t="s">
        <v>22356</v>
      </c>
      <c r="J4831" s="27"/>
      <c r="K4831" s="9"/>
      <c r="L4831" s="12"/>
      <c r="M4831" s="12"/>
      <c r="N4831" s="12"/>
      <c r="O4831" s="12"/>
      <c r="P4831" s="12"/>
      <c r="Q4831" s="12"/>
      <c r="R4831" s="12"/>
      <c r="S4831" s="12"/>
    </row>
    <row r="4832" spans="1:19" x14ac:dyDescent="0.25">
      <c r="A4832" s="8" t="s">
        <v>2280</v>
      </c>
      <c r="B4832" s="8" t="s">
        <v>8464</v>
      </c>
      <c r="C4832" s="8" t="s">
        <v>10421</v>
      </c>
      <c r="D4832" s="8" t="s">
        <v>10431</v>
      </c>
      <c r="E4832" s="42" t="s">
        <v>10863</v>
      </c>
      <c r="F4832" s="8" t="s">
        <v>11826</v>
      </c>
      <c r="G4832" s="27" t="s">
        <v>16296</v>
      </c>
      <c r="H4832" s="8" t="s">
        <v>22441</v>
      </c>
      <c r="I4832" s="19" t="s">
        <v>22356</v>
      </c>
      <c r="J4832" s="27"/>
      <c r="K4832" s="9"/>
      <c r="L4832" s="12"/>
      <c r="M4832" s="12"/>
      <c r="N4832" s="12"/>
      <c r="O4832" s="12"/>
      <c r="P4832" s="12"/>
      <c r="Q4832" s="12"/>
      <c r="R4832" s="12"/>
      <c r="S4832" s="12"/>
    </row>
    <row r="4833" spans="1:19" x14ac:dyDescent="0.25">
      <c r="A4833" s="14" t="s">
        <v>2281</v>
      </c>
      <c r="B4833" s="14" t="s">
        <v>8465</v>
      </c>
      <c r="C4833" s="14" t="s">
        <v>10420</v>
      </c>
      <c r="D4833" s="14" t="s">
        <v>10476</v>
      </c>
      <c r="E4833" s="42" t="s">
        <v>10879</v>
      </c>
      <c r="F4833" s="14" t="s">
        <v>11827</v>
      </c>
      <c r="G4833" s="32" t="s">
        <v>23901</v>
      </c>
      <c r="H4833" s="8" t="s">
        <v>22426</v>
      </c>
      <c r="I4833" s="19" t="s">
        <v>22356</v>
      </c>
      <c r="J4833" s="32"/>
      <c r="K4833" s="9"/>
      <c r="L4833" s="12"/>
      <c r="M4833" s="12"/>
      <c r="N4833" s="12"/>
      <c r="O4833" s="12"/>
      <c r="P4833" s="12"/>
      <c r="Q4833" s="12"/>
      <c r="R4833" s="12"/>
      <c r="S4833" s="12"/>
    </row>
    <row r="4834" spans="1:19" x14ac:dyDescent="0.25">
      <c r="A4834" s="14" t="s">
        <v>2282</v>
      </c>
      <c r="B4834" s="14" t="s">
        <v>8465</v>
      </c>
      <c r="C4834" s="14" t="s">
        <v>10420</v>
      </c>
      <c r="D4834" s="14" t="s">
        <v>10476</v>
      </c>
      <c r="E4834" s="42" t="s">
        <v>10858</v>
      </c>
      <c r="F4834" s="14" t="s">
        <v>11828</v>
      </c>
      <c r="G4834" s="32" t="s">
        <v>16297</v>
      </c>
      <c r="H4834" s="8" t="s">
        <v>22371</v>
      </c>
      <c r="I4834" s="19" t="s">
        <v>22356</v>
      </c>
      <c r="J4834" s="32"/>
      <c r="K4834" s="9"/>
      <c r="L4834" s="12"/>
      <c r="M4834" s="12"/>
      <c r="N4834" s="12"/>
      <c r="O4834" s="12"/>
      <c r="P4834" s="12"/>
      <c r="Q4834" s="12"/>
      <c r="R4834" s="12"/>
      <c r="S4834" s="12"/>
    </row>
    <row r="4835" spans="1:19" x14ac:dyDescent="0.25">
      <c r="A4835" s="14" t="s">
        <v>2283</v>
      </c>
      <c r="B4835" s="14" t="s">
        <v>8466</v>
      </c>
      <c r="C4835" s="14" t="s">
        <v>10420</v>
      </c>
      <c r="D4835" s="14" t="s">
        <v>10453</v>
      </c>
      <c r="E4835" s="42" t="s">
        <v>10858</v>
      </c>
      <c r="F4835" s="14" t="s">
        <v>27483</v>
      </c>
      <c r="G4835" s="32" t="s">
        <v>16298</v>
      </c>
      <c r="H4835" s="8" t="s">
        <v>22446</v>
      </c>
      <c r="I4835" s="19" t="s">
        <v>22356</v>
      </c>
      <c r="J4835" s="32" t="s">
        <v>21672</v>
      </c>
      <c r="K4835" s="9"/>
      <c r="L4835" s="12"/>
      <c r="M4835" s="12"/>
      <c r="N4835" s="12"/>
      <c r="O4835" s="12"/>
      <c r="P4835" s="12"/>
      <c r="Q4835" s="12"/>
      <c r="R4835" s="12"/>
      <c r="S4835" s="12"/>
    </row>
    <row r="4836" spans="1:19" x14ac:dyDescent="0.25">
      <c r="A4836" s="14" t="s">
        <v>2284</v>
      </c>
      <c r="B4836" s="14" t="s">
        <v>8466</v>
      </c>
      <c r="C4836" s="14" t="s">
        <v>10420</v>
      </c>
      <c r="D4836" s="14" t="s">
        <v>10448</v>
      </c>
      <c r="E4836" s="42" t="s">
        <v>10424</v>
      </c>
      <c r="F4836" s="14" t="s">
        <v>11829</v>
      </c>
      <c r="G4836" s="32" t="s">
        <v>16299</v>
      </c>
      <c r="H4836" s="8" t="s">
        <v>22450</v>
      </c>
      <c r="I4836" s="19" t="s">
        <v>22356</v>
      </c>
      <c r="J4836" s="32" t="s">
        <v>21820</v>
      </c>
      <c r="K4836" s="9"/>
      <c r="L4836" s="12"/>
      <c r="M4836" s="12"/>
      <c r="N4836" s="12"/>
      <c r="O4836" s="12"/>
      <c r="P4836" s="12"/>
      <c r="Q4836" s="12"/>
      <c r="R4836" s="12"/>
      <c r="S4836" s="12"/>
    </row>
    <row r="4837" spans="1:19" x14ac:dyDescent="0.25">
      <c r="A4837" s="14" t="s">
        <v>2285</v>
      </c>
      <c r="B4837" s="14" t="s">
        <v>8466</v>
      </c>
      <c r="C4837" s="14" t="s">
        <v>10420</v>
      </c>
      <c r="D4837" s="14" t="s">
        <v>10448</v>
      </c>
      <c r="E4837" s="42" t="s">
        <v>10870</v>
      </c>
      <c r="F4837" s="14" t="s">
        <v>11830</v>
      </c>
      <c r="G4837" s="32" t="s">
        <v>16300</v>
      </c>
      <c r="H4837" s="8" t="s">
        <v>22450</v>
      </c>
      <c r="I4837" s="19" t="s">
        <v>22356</v>
      </c>
      <c r="J4837" s="32" t="s">
        <v>21820</v>
      </c>
      <c r="K4837" s="9"/>
      <c r="L4837" s="12"/>
      <c r="M4837" s="12"/>
      <c r="N4837" s="12"/>
      <c r="O4837" s="12"/>
      <c r="P4837" s="12"/>
      <c r="Q4837" s="12"/>
      <c r="R4837" s="12"/>
      <c r="S4837" s="12"/>
    </row>
    <row r="4838" spans="1:19" x14ac:dyDescent="0.25">
      <c r="A4838" s="8" t="s">
        <v>2286</v>
      </c>
      <c r="B4838" s="8" t="s">
        <v>8466</v>
      </c>
      <c r="C4838" s="8" t="s">
        <v>10420</v>
      </c>
      <c r="D4838" s="8" t="s">
        <v>10448</v>
      </c>
      <c r="E4838" s="42" t="s">
        <v>10870</v>
      </c>
      <c r="F4838" s="8" t="s">
        <v>11831</v>
      </c>
      <c r="G4838" s="27" t="s">
        <v>16301</v>
      </c>
      <c r="H4838" s="8" t="s">
        <v>22376</v>
      </c>
      <c r="I4838" s="19" t="s">
        <v>22356</v>
      </c>
      <c r="J4838" s="27" t="s">
        <v>21820</v>
      </c>
      <c r="K4838" s="9"/>
      <c r="L4838" s="12"/>
      <c r="M4838" s="12"/>
      <c r="N4838" s="12"/>
      <c r="O4838" s="12"/>
      <c r="P4838" s="12"/>
      <c r="Q4838" s="12"/>
      <c r="R4838" s="12"/>
      <c r="S4838" s="12"/>
    </row>
    <row r="4839" spans="1:19" x14ac:dyDescent="0.25">
      <c r="A4839" s="14" t="s">
        <v>2287</v>
      </c>
      <c r="B4839" s="14" t="s">
        <v>8466</v>
      </c>
      <c r="C4839" s="14" t="s">
        <v>10420</v>
      </c>
      <c r="D4839" s="14" t="s">
        <v>10448</v>
      </c>
      <c r="E4839" s="42" t="s">
        <v>10424</v>
      </c>
      <c r="F4839" s="14" t="s">
        <v>11832</v>
      </c>
      <c r="G4839" s="32" t="s">
        <v>16302</v>
      </c>
      <c r="H4839" s="8" t="s">
        <v>22376</v>
      </c>
      <c r="I4839" s="19" t="s">
        <v>22356</v>
      </c>
      <c r="J4839" s="32" t="s">
        <v>21820</v>
      </c>
      <c r="K4839" s="9"/>
      <c r="L4839" s="12"/>
      <c r="M4839" s="12"/>
      <c r="N4839" s="12"/>
      <c r="O4839" s="12"/>
      <c r="P4839" s="12"/>
      <c r="Q4839" s="12"/>
      <c r="R4839" s="12"/>
      <c r="S4839" s="12"/>
    </row>
    <row r="4840" spans="1:19" x14ac:dyDescent="0.25">
      <c r="A4840" s="8" t="s">
        <v>2288</v>
      </c>
      <c r="B4840" s="8" t="s">
        <v>8467</v>
      </c>
      <c r="C4840" s="8" t="s">
        <v>10421</v>
      </c>
      <c r="D4840" s="8" t="s">
        <v>10482</v>
      </c>
      <c r="E4840" s="42" t="s">
        <v>10856</v>
      </c>
      <c r="F4840" s="8"/>
      <c r="G4840" s="27" t="s">
        <v>16303</v>
      </c>
      <c r="H4840" s="8" t="s">
        <v>22361</v>
      </c>
      <c r="I4840" s="19" t="s">
        <v>22356</v>
      </c>
      <c r="J4840" s="27" t="s">
        <v>21821</v>
      </c>
      <c r="K4840" s="9"/>
      <c r="L4840" s="12"/>
      <c r="M4840" s="12"/>
      <c r="N4840" s="12"/>
      <c r="O4840" s="12"/>
      <c r="P4840" s="12"/>
      <c r="Q4840" s="12"/>
      <c r="R4840" s="12"/>
      <c r="S4840" s="12"/>
    </row>
    <row r="4841" spans="1:19" x14ac:dyDescent="0.25">
      <c r="A4841" s="14" t="s">
        <v>2289</v>
      </c>
      <c r="B4841" s="14" t="s">
        <v>8467</v>
      </c>
      <c r="C4841" s="14" t="s">
        <v>10421</v>
      </c>
      <c r="D4841" s="14" t="s">
        <v>10482</v>
      </c>
      <c r="E4841" s="42" t="s">
        <v>10858</v>
      </c>
      <c r="F4841" s="14" t="s">
        <v>27484</v>
      </c>
      <c r="G4841" s="32" t="s">
        <v>16304</v>
      </c>
      <c r="H4841" s="8" t="s">
        <v>22370</v>
      </c>
      <c r="I4841" s="19" t="s">
        <v>22356</v>
      </c>
      <c r="J4841" s="32" t="s">
        <v>21821</v>
      </c>
      <c r="K4841" s="9"/>
      <c r="L4841" s="12"/>
      <c r="M4841" s="12"/>
      <c r="N4841" s="12"/>
      <c r="O4841" s="12"/>
      <c r="P4841" s="12"/>
      <c r="Q4841" s="12"/>
      <c r="R4841" s="12"/>
      <c r="S4841" s="12"/>
    </row>
    <row r="4842" spans="1:19" x14ac:dyDescent="0.25">
      <c r="A4842" s="14" t="s">
        <v>2290</v>
      </c>
      <c r="B4842" s="14" t="s">
        <v>8467</v>
      </c>
      <c r="C4842" s="14" t="s">
        <v>10421</v>
      </c>
      <c r="D4842" s="14" t="s">
        <v>10482</v>
      </c>
      <c r="E4842" s="42" t="s">
        <v>10856</v>
      </c>
      <c r="F4842" s="14" t="s">
        <v>27485</v>
      </c>
      <c r="G4842" s="32" t="s">
        <v>16305</v>
      </c>
      <c r="H4842" s="8" t="s">
        <v>22380</v>
      </c>
      <c r="I4842" s="19" t="s">
        <v>22356</v>
      </c>
      <c r="J4842" s="32" t="s">
        <v>21821</v>
      </c>
      <c r="K4842" s="9"/>
      <c r="L4842" s="12"/>
      <c r="M4842" s="12"/>
      <c r="N4842" s="12"/>
      <c r="O4842" s="12"/>
      <c r="P4842" s="12"/>
      <c r="Q4842" s="12"/>
      <c r="R4842" s="12"/>
      <c r="S4842" s="12"/>
    </row>
    <row r="4843" spans="1:19" x14ac:dyDescent="0.25">
      <c r="A4843" s="14" t="s">
        <v>2291</v>
      </c>
      <c r="B4843" s="14" t="s">
        <v>8467</v>
      </c>
      <c r="C4843" s="14" t="s">
        <v>10421</v>
      </c>
      <c r="D4843" s="14" t="s">
        <v>10482</v>
      </c>
      <c r="E4843" s="42" t="s">
        <v>10856</v>
      </c>
      <c r="F4843" s="14" t="s">
        <v>27486</v>
      </c>
      <c r="G4843" s="32" t="s">
        <v>16306</v>
      </c>
      <c r="H4843" s="8" t="s">
        <v>22380</v>
      </c>
      <c r="I4843" s="19" t="s">
        <v>22356</v>
      </c>
      <c r="J4843" s="32" t="s">
        <v>21821</v>
      </c>
      <c r="K4843" s="9"/>
      <c r="L4843" s="12"/>
      <c r="M4843" s="12"/>
      <c r="N4843" s="12"/>
      <c r="O4843" s="12"/>
      <c r="P4843" s="12"/>
      <c r="Q4843" s="12"/>
      <c r="R4843" s="12"/>
      <c r="S4843" s="12"/>
    </row>
    <row r="4844" spans="1:19" x14ac:dyDescent="0.25">
      <c r="A4844" s="8" t="s">
        <v>2292</v>
      </c>
      <c r="B4844" s="8" t="s">
        <v>8467</v>
      </c>
      <c r="C4844" s="8" t="s">
        <v>10421</v>
      </c>
      <c r="D4844" s="8" t="s">
        <v>10482</v>
      </c>
      <c r="E4844" s="42" t="s">
        <v>10856</v>
      </c>
      <c r="F4844" s="8" t="s">
        <v>27487</v>
      </c>
      <c r="G4844" s="27" t="s">
        <v>16307</v>
      </c>
      <c r="H4844" s="8" t="s">
        <v>22361</v>
      </c>
      <c r="I4844" s="19" t="s">
        <v>22356</v>
      </c>
      <c r="J4844" s="27" t="s">
        <v>21821</v>
      </c>
      <c r="K4844" s="9"/>
      <c r="L4844" s="12"/>
      <c r="M4844" s="12"/>
      <c r="N4844" s="12"/>
      <c r="O4844" s="12"/>
      <c r="P4844" s="12"/>
      <c r="Q4844" s="12"/>
      <c r="R4844" s="12"/>
      <c r="S4844" s="12"/>
    </row>
    <row r="4845" spans="1:19" x14ac:dyDescent="0.25">
      <c r="A4845" s="14" t="s">
        <v>2293</v>
      </c>
      <c r="B4845" s="14" t="s">
        <v>8468</v>
      </c>
      <c r="C4845" s="14" t="s">
        <v>10420</v>
      </c>
      <c r="D4845" s="14" t="s">
        <v>10638</v>
      </c>
      <c r="E4845" s="42" t="s">
        <v>10860</v>
      </c>
      <c r="F4845" s="14" t="s">
        <v>11833</v>
      </c>
      <c r="G4845" s="32" t="s">
        <v>16308</v>
      </c>
      <c r="H4845" s="8" t="s">
        <v>22364</v>
      </c>
      <c r="I4845" s="19" t="s">
        <v>22356</v>
      </c>
      <c r="J4845" s="32"/>
      <c r="K4845" s="9"/>
      <c r="L4845" s="12"/>
      <c r="M4845" s="12"/>
      <c r="N4845" s="12"/>
      <c r="O4845" s="12"/>
      <c r="P4845" s="12"/>
      <c r="Q4845" s="12"/>
      <c r="R4845" s="12"/>
      <c r="S4845" s="12"/>
    </row>
    <row r="4846" spans="1:19" x14ac:dyDescent="0.25">
      <c r="A4846" s="8" t="s">
        <v>2294</v>
      </c>
      <c r="B4846" s="8" t="s">
        <v>8468</v>
      </c>
      <c r="C4846" s="8" t="s">
        <v>10420</v>
      </c>
      <c r="D4846" s="8" t="s">
        <v>10430</v>
      </c>
      <c r="E4846" s="42" t="s">
        <v>10863</v>
      </c>
      <c r="F4846" s="8" t="s">
        <v>11834</v>
      </c>
      <c r="G4846" s="27" t="s">
        <v>16309</v>
      </c>
      <c r="H4846" s="8" t="s">
        <v>22471</v>
      </c>
      <c r="I4846" s="19" t="s">
        <v>22356</v>
      </c>
      <c r="J4846" s="27"/>
      <c r="K4846" s="9"/>
      <c r="L4846" s="12"/>
      <c r="M4846" s="12"/>
      <c r="N4846" s="12"/>
      <c r="O4846" s="12"/>
      <c r="P4846" s="12"/>
      <c r="Q4846" s="12"/>
      <c r="R4846" s="12"/>
      <c r="S4846" s="12"/>
    </row>
    <row r="4847" spans="1:19" x14ac:dyDescent="0.25">
      <c r="A4847" s="14" t="s">
        <v>2295</v>
      </c>
      <c r="B4847" s="14" t="s">
        <v>8468</v>
      </c>
      <c r="C4847" s="14" t="s">
        <v>10420</v>
      </c>
      <c r="D4847" s="14" t="s">
        <v>10638</v>
      </c>
      <c r="E4847" s="42" t="s">
        <v>10864</v>
      </c>
      <c r="F4847" s="14" t="s">
        <v>11835</v>
      </c>
      <c r="G4847" s="32" t="s">
        <v>16310</v>
      </c>
      <c r="H4847" s="8" t="s">
        <v>22652</v>
      </c>
      <c r="I4847" s="19" t="s">
        <v>22356</v>
      </c>
      <c r="J4847" s="32"/>
      <c r="K4847" s="9"/>
      <c r="L4847" s="12"/>
      <c r="M4847" s="12"/>
      <c r="N4847" s="12"/>
      <c r="O4847" s="12"/>
      <c r="P4847" s="12"/>
      <c r="Q4847" s="12"/>
      <c r="R4847" s="12"/>
      <c r="S4847" s="12"/>
    </row>
    <row r="4848" spans="1:19" x14ac:dyDescent="0.25">
      <c r="A4848" s="14" t="s">
        <v>2296</v>
      </c>
      <c r="B4848" s="14" t="s">
        <v>8469</v>
      </c>
      <c r="C4848" s="14" t="s">
        <v>10421</v>
      </c>
      <c r="D4848" s="14" t="s">
        <v>10430</v>
      </c>
      <c r="E4848" s="42" t="s">
        <v>10854</v>
      </c>
      <c r="F4848" s="14"/>
      <c r="G4848" s="32" t="s">
        <v>16311</v>
      </c>
      <c r="H4848" s="8" t="s">
        <v>22363</v>
      </c>
      <c r="I4848" s="19" t="s">
        <v>22356</v>
      </c>
      <c r="J4848" s="32" t="s">
        <v>21822</v>
      </c>
      <c r="K4848" s="9"/>
      <c r="L4848" s="12"/>
      <c r="M4848" s="12"/>
      <c r="N4848" s="12"/>
      <c r="O4848" s="12"/>
      <c r="P4848" s="12"/>
      <c r="Q4848" s="12"/>
      <c r="R4848" s="12"/>
      <c r="S4848" s="12"/>
    </row>
    <row r="4849" spans="1:19" x14ac:dyDescent="0.25">
      <c r="A4849" s="8" t="s">
        <v>2297</v>
      </c>
      <c r="B4849" s="8" t="s">
        <v>8469</v>
      </c>
      <c r="C4849" s="8" t="s">
        <v>10421</v>
      </c>
      <c r="D4849" s="8" t="s">
        <v>10430</v>
      </c>
      <c r="E4849" s="42" t="s">
        <v>10854</v>
      </c>
      <c r="F4849" s="8" t="s">
        <v>27488</v>
      </c>
      <c r="G4849" s="27" t="s">
        <v>16312</v>
      </c>
      <c r="H4849" s="8" t="s">
        <v>22363</v>
      </c>
      <c r="I4849" s="19" t="s">
        <v>22356</v>
      </c>
      <c r="J4849" s="27" t="s">
        <v>21822</v>
      </c>
      <c r="K4849" s="9"/>
      <c r="L4849" s="12"/>
      <c r="M4849" s="12"/>
      <c r="N4849" s="12"/>
      <c r="O4849" s="12"/>
      <c r="P4849" s="12"/>
      <c r="Q4849" s="12"/>
      <c r="R4849" s="12"/>
      <c r="S4849" s="12"/>
    </row>
    <row r="4850" spans="1:19" x14ac:dyDescent="0.25">
      <c r="A4850" s="14" t="s">
        <v>2298</v>
      </c>
      <c r="B4850" s="14" t="s">
        <v>8470</v>
      </c>
      <c r="C4850" s="14" t="s">
        <v>10421</v>
      </c>
      <c r="D4850" s="14" t="s">
        <v>10536</v>
      </c>
      <c r="E4850" s="42" t="s">
        <v>10868</v>
      </c>
      <c r="F4850" s="14" t="s">
        <v>27489</v>
      </c>
      <c r="G4850" s="32" t="s">
        <v>16313</v>
      </c>
      <c r="H4850" s="8" t="s">
        <v>22471</v>
      </c>
      <c r="I4850" s="19" t="s">
        <v>22356</v>
      </c>
      <c r="J4850" s="32"/>
      <c r="K4850" s="9"/>
      <c r="L4850" s="12"/>
      <c r="M4850" s="12"/>
      <c r="N4850" s="12"/>
      <c r="O4850" s="12"/>
      <c r="P4850" s="12"/>
      <c r="Q4850" s="12"/>
      <c r="R4850" s="12"/>
      <c r="S4850" s="12"/>
    </row>
    <row r="4851" spans="1:19" x14ac:dyDescent="0.25">
      <c r="A4851" s="14" t="s">
        <v>2299</v>
      </c>
      <c r="B4851" s="14" t="s">
        <v>8471</v>
      </c>
      <c r="C4851" s="14" t="s">
        <v>10420</v>
      </c>
      <c r="D4851" s="14" t="s">
        <v>10433</v>
      </c>
      <c r="E4851" s="42" t="s">
        <v>10874</v>
      </c>
      <c r="F4851" s="14" t="s">
        <v>27490</v>
      </c>
      <c r="G4851" s="32" t="s">
        <v>16314</v>
      </c>
      <c r="H4851" s="8" t="s">
        <v>22368</v>
      </c>
      <c r="I4851" s="19" t="s">
        <v>22356</v>
      </c>
      <c r="J4851" s="32"/>
      <c r="K4851" s="9"/>
      <c r="L4851" s="12"/>
      <c r="M4851" s="12"/>
      <c r="N4851" s="12"/>
      <c r="O4851" s="12"/>
      <c r="P4851" s="12"/>
      <c r="Q4851" s="12"/>
      <c r="R4851" s="12"/>
      <c r="S4851" s="12"/>
    </row>
    <row r="4852" spans="1:19" x14ac:dyDescent="0.25">
      <c r="A4852" s="8" t="s">
        <v>2300</v>
      </c>
      <c r="B4852" s="8" t="s">
        <v>8472</v>
      </c>
      <c r="C4852" s="8" t="s">
        <v>10420</v>
      </c>
      <c r="D4852" s="8" t="s">
        <v>10440</v>
      </c>
      <c r="E4852" s="42" t="s">
        <v>10862</v>
      </c>
      <c r="F4852" s="8" t="s">
        <v>27491</v>
      </c>
      <c r="G4852" s="27" t="s">
        <v>16315</v>
      </c>
      <c r="H4852" s="8" t="s">
        <v>22447</v>
      </c>
      <c r="I4852" s="19" t="s">
        <v>22356</v>
      </c>
      <c r="J4852" s="27"/>
      <c r="K4852" s="9"/>
      <c r="L4852" s="12"/>
      <c r="M4852" s="12"/>
      <c r="N4852" s="12"/>
      <c r="O4852" s="12"/>
      <c r="P4852" s="12"/>
      <c r="Q4852" s="12"/>
      <c r="R4852" s="12"/>
      <c r="S4852" s="12"/>
    </row>
    <row r="4853" spans="1:19" x14ac:dyDescent="0.25">
      <c r="A4853" s="8" t="s">
        <v>2301</v>
      </c>
      <c r="B4853" s="8" t="s">
        <v>8472</v>
      </c>
      <c r="C4853" s="8" t="s">
        <v>10420</v>
      </c>
      <c r="D4853" s="8" t="s">
        <v>10440</v>
      </c>
      <c r="E4853" s="42" t="s">
        <v>10856</v>
      </c>
      <c r="F4853" s="8" t="s">
        <v>27492</v>
      </c>
      <c r="G4853" s="27" t="s">
        <v>16316</v>
      </c>
      <c r="H4853" s="8" t="s">
        <v>22453</v>
      </c>
      <c r="I4853" s="19" t="s">
        <v>22356</v>
      </c>
      <c r="J4853" s="27"/>
      <c r="K4853" s="9"/>
      <c r="L4853" s="12"/>
      <c r="M4853" s="12"/>
      <c r="N4853" s="12"/>
      <c r="O4853" s="12"/>
      <c r="P4853" s="12"/>
      <c r="Q4853" s="12"/>
      <c r="R4853" s="12"/>
      <c r="S4853" s="12"/>
    </row>
    <row r="4854" spans="1:19" x14ac:dyDescent="0.25">
      <c r="A4854" s="8" t="s">
        <v>2302</v>
      </c>
      <c r="B4854" s="8" t="s">
        <v>8473</v>
      </c>
      <c r="C4854" s="8" t="s">
        <v>10420</v>
      </c>
      <c r="D4854" s="8" t="s">
        <v>10484</v>
      </c>
      <c r="E4854" s="42" t="s">
        <v>10858</v>
      </c>
      <c r="F4854" s="8" t="s">
        <v>27493</v>
      </c>
      <c r="G4854" s="27" t="s">
        <v>16317</v>
      </c>
      <c r="H4854" s="8" t="s">
        <v>22469</v>
      </c>
      <c r="I4854" s="19" t="s">
        <v>22356</v>
      </c>
      <c r="J4854" s="27" t="s">
        <v>21546</v>
      </c>
      <c r="K4854" s="9"/>
      <c r="L4854" s="12"/>
      <c r="M4854" s="12"/>
      <c r="N4854" s="12"/>
      <c r="O4854" s="12"/>
      <c r="P4854" s="12"/>
      <c r="Q4854" s="12"/>
      <c r="R4854" s="12"/>
      <c r="S4854" s="12"/>
    </row>
    <row r="4855" spans="1:19" x14ac:dyDescent="0.25">
      <c r="A4855" s="14" t="s">
        <v>2303</v>
      </c>
      <c r="B4855" s="14" t="s">
        <v>8474</v>
      </c>
      <c r="C4855" s="14" t="s">
        <v>10421</v>
      </c>
      <c r="D4855" s="14" t="s">
        <v>10485</v>
      </c>
      <c r="E4855" s="42" t="s">
        <v>10858</v>
      </c>
      <c r="F4855" s="14"/>
      <c r="G4855" s="32" t="s">
        <v>16318</v>
      </c>
      <c r="H4855" s="8" t="s">
        <v>22580</v>
      </c>
      <c r="I4855" s="19" t="s">
        <v>22356</v>
      </c>
      <c r="J4855" s="32"/>
      <c r="K4855" s="9"/>
      <c r="L4855" s="12"/>
      <c r="M4855" s="12"/>
      <c r="N4855" s="12"/>
      <c r="O4855" s="12"/>
      <c r="P4855" s="12"/>
      <c r="Q4855" s="12"/>
      <c r="R4855" s="12"/>
      <c r="S4855" s="12"/>
    </row>
    <row r="4856" spans="1:19" x14ac:dyDescent="0.25">
      <c r="A4856" s="8" t="s">
        <v>2304</v>
      </c>
      <c r="B4856" s="8" t="s">
        <v>8475</v>
      </c>
      <c r="C4856" s="8" t="s">
        <v>10420</v>
      </c>
      <c r="D4856" s="8" t="s">
        <v>10439</v>
      </c>
      <c r="E4856" s="42" t="s">
        <v>10879</v>
      </c>
      <c r="F4856" s="8" t="s">
        <v>11836</v>
      </c>
      <c r="G4856" s="27" t="s">
        <v>16319</v>
      </c>
      <c r="H4856" s="8" t="s">
        <v>22453</v>
      </c>
      <c r="I4856" s="19" t="s">
        <v>22356</v>
      </c>
      <c r="J4856" s="27" t="s">
        <v>21823</v>
      </c>
      <c r="K4856" s="9"/>
      <c r="L4856" s="12"/>
      <c r="M4856" s="12"/>
      <c r="N4856" s="12"/>
      <c r="O4856" s="12"/>
      <c r="P4856" s="12"/>
      <c r="Q4856" s="12"/>
      <c r="R4856" s="12"/>
      <c r="S4856" s="12"/>
    </row>
    <row r="4857" spans="1:19" x14ac:dyDescent="0.25">
      <c r="A4857" s="14" t="s">
        <v>2305</v>
      </c>
      <c r="B4857" s="14" t="s">
        <v>8475</v>
      </c>
      <c r="C4857" s="14" t="s">
        <v>10420</v>
      </c>
      <c r="D4857" s="14" t="s">
        <v>10439</v>
      </c>
      <c r="E4857" s="42" t="s">
        <v>10879</v>
      </c>
      <c r="F4857" s="14" t="s">
        <v>11837</v>
      </c>
      <c r="G4857" s="32" t="s">
        <v>16320</v>
      </c>
      <c r="H4857" s="8" t="s">
        <v>22453</v>
      </c>
      <c r="I4857" s="19" t="s">
        <v>22356</v>
      </c>
      <c r="J4857" s="32" t="s">
        <v>21823</v>
      </c>
      <c r="K4857" s="9"/>
      <c r="L4857" s="12"/>
      <c r="M4857" s="12"/>
      <c r="N4857" s="12"/>
      <c r="O4857" s="12"/>
      <c r="P4857" s="12"/>
      <c r="Q4857" s="12"/>
      <c r="R4857" s="12"/>
      <c r="S4857" s="12"/>
    </row>
    <row r="4858" spans="1:19" x14ac:dyDescent="0.25">
      <c r="A4858" s="14" t="s">
        <v>2306</v>
      </c>
      <c r="B4858" s="14" t="s">
        <v>8475</v>
      </c>
      <c r="C4858" s="14" t="s">
        <v>10420</v>
      </c>
      <c r="D4858" s="14" t="s">
        <v>10439</v>
      </c>
      <c r="E4858" s="42" t="s">
        <v>10879</v>
      </c>
      <c r="F4858" s="14" t="s">
        <v>11838</v>
      </c>
      <c r="G4858" s="32" t="s">
        <v>16321</v>
      </c>
      <c r="H4858" s="8" t="s">
        <v>22453</v>
      </c>
      <c r="I4858" s="19" t="s">
        <v>22356</v>
      </c>
      <c r="J4858" s="32" t="s">
        <v>21823</v>
      </c>
      <c r="K4858" s="9"/>
      <c r="L4858" s="12"/>
      <c r="M4858" s="12"/>
      <c r="N4858" s="12"/>
      <c r="O4858" s="12"/>
      <c r="P4858" s="12"/>
      <c r="Q4858" s="12"/>
      <c r="R4858" s="12"/>
      <c r="S4858" s="12"/>
    </row>
    <row r="4859" spans="1:19" x14ac:dyDescent="0.25">
      <c r="A4859" s="8" t="s">
        <v>2307</v>
      </c>
      <c r="B4859" s="8" t="s">
        <v>8476</v>
      </c>
      <c r="C4859" s="8" t="s">
        <v>10421</v>
      </c>
      <c r="D4859" s="8" t="s">
        <v>10445</v>
      </c>
      <c r="E4859" s="42" t="s">
        <v>10856</v>
      </c>
      <c r="F4859" s="8" t="s">
        <v>27494</v>
      </c>
      <c r="G4859" s="27" t="s">
        <v>16322</v>
      </c>
      <c r="H4859" s="8" t="s">
        <v>22372</v>
      </c>
      <c r="I4859" s="19" t="s">
        <v>22356</v>
      </c>
      <c r="J4859" s="27"/>
      <c r="K4859" s="9"/>
      <c r="L4859" s="12"/>
      <c r="M4859" s="12"/>
      <c r="N4859" s="12"/>
      <c r="O4859" s="12"/>
      <c r="P4859" s="12"/>
      <c r="Q4859" s="12"/>
      <c r="R4859" s="12"/>
      <c r="S4859" s="12"/>
    </row>
    <row r="4860" spans="1:19" x14ac:dyDescent="0.25">
      <c r="A4860" s="8" t="s">
        <v>2308</v>
      </c>
      <c r="B4860" s="8" t="s">
        <v>8477</v>
      </c>
      <c r="C4860" s="8" t="s">
        <v>10420</v>
      </c>
      <c r="D4860" s="8" t="s">
        <v>10439</v>
      </c>
      <c r="E4860" s="42" t="s">
        <v>10856</v>
      </c>
      <c r="F4860" s="8" t="s">
        <v>27495</v>
      </c>
      <c r="G4860" s="27" t="s">
        <v>16323</v>
      </c>
      <c r="H4860" s="8" t="s">
        <v>22471</v>
      </c>
      <c r="I4860" s="19" t="s">
        <v>22356</v>
      </c>
      <c r="J4860" s="27" t="s">
        <v>21525</v>
      </c>
      <c r="K4860" s="9"/>
      <c r="L4860" s="12"/>
      <c r="M4860" s="12"/>
      <c r="N4860" s="12"/>
      <c r="O4860" s="12"/>
      <c r="P4860" s="12"/>
      <c r="Q4860" s="12"/>
      <c r="R4860" s="12"/>
      <c r="S4860" s="12"/>
    </row>
    <row r="4861" spans="1:19" x14ac:dyDescent="0.25">
      <c r="A4861" s="8" t="s">
        <v>2309</v>
      </c>
      <c r="B4861" s="8" t="s">
        <v>8478</v>
      </c>
      <c r="C4861" s="8" t="s">
        <v>10420</v>
      </c>
      <c r="D4861" s="8" t="s">
        <v>10437</v>
      </c>
      <c r="E4861" s="42" t="s">
        <v>10866</v>
      </c>
      <c r="F4861" s="8" t="s">
        <v>11839</v>
      </c>
      <c r="G4861" s="27" t="s">
        <v>16324</v>
      </c>
      <c r="H4861" s="8" t="s">
        <v>22367</v>
      </c>
      <c r="I4861" s="19" t="s">
        <v>22356</v>
      </c>
      <c r="J4861" s="27" t="s">
        <v>21488</v>
      </c>
      <c r="K4861" s="9"/>
      <c r="L4861" s="12"/>
      <c r="M4861" s="12"/>
      <c r="N4861" s="12"/>
      <c r="O4861" s="12"/>
      <c r="P4861" s="12"/>
      <c r="Q4861" s="12"/>
      <c r="R4861" s="12"/>
      <c r="S4861" s="12"/>
    </row>
    <row r="4862" spans="1:19" x14ac:dyDescent="0.25">
      <c r="A4862" s="8" t="s">
        <v>2310</v>
      </c>
      <c r="B4862" s="8" t="s">
        <v>8478</v>
      </c>
      <c r="C4862" s="8" t="s">
        <v>10420</v>
      </c>
      <c r="D4862" s="8" t="s">
        <v>10433</v>
      </c>
      <c r="E4862" s="42" t="s">
        <v>10874</v>
      </c>
      <c r="F4862" s="8" t="s">
        <v>27496</v>
      </c>
      <c r="G4862" s="27" t="s">
        <v>16325</v>
      </c>
      <c r="H4862" s="8" t="s">
        <v>22441</v>
      </c>
      <c r="I4862" s="19" t="s">
        <v>22356</v>
      </c>
      <c r="J4862" s="27" t="s">
        <v>21488</v>
      </c>
      <c r="K4862" s="9"/>
      <c r="L4862" s="12"/>
      <c r="M4862" s="12"/>
      <c r="N4862" s="12"/>
      <c r="O4862" s="12"/>
      <c r="P4862" s="12"/>
      <c r="Q4862" s="12"/>
      <c r="R4862" s="12"/>
      <c r="S4862" s="12"/>
    </row>
    <row r="4863" spans="1:19" x14ac:dyDescent="0.25">
      <c r="A4863" s="8" t="s">
        <v>2311</v>
      </c>
      <c r="B4863" s="8" t="s">
        <v>8478</v>
      </c>
      <c r="C4863" s="8" t="s">
        <v>10420</v>
      </c>
      <c r="D4863" s="8" t="s">
        <v>10433</v>
      </c>
      <c r="E4863" s="42" t="s">
        <v>10861</v>
      </c>
      <c r="F4863" s="8" t="s">
        <v>27497</v>
      </c>
      <c r="G4863" s="27" t="s">
        <v>16326</v>
      </c>
      <c r="H4863" s="8" t="s">
        <v>22365</v>
      </c>
      <c r="I4863" s="19" t="s">
        <v>22356</v>
      </c>
      <c r="J4863" s="27" t="s">
        <v>21488</v>
      </c>
      <c r="K4863" s="9"/>
      <c r="L4863" s="12"/>
      <c r="M4863" s="12"/>
      <c r="N4863" s="12"/>
      <c r="O4863" s="12"/>
      <c r="P4863" s="12"/>
      <c r="Q4863" s="12"/>
      <c r="R4863" s="12"/>
      <c r="S4863" s="12"/>
    </row>
    <row r="4864" spans="1:19" x14ac:dyDescent="0.25">
      <c r="A4864" s="47" t="s">
        <v>27691</v>
      </c>
      <c r="B4864" s="47" t="s">
        <v>27692</v>
      </c>
      <c r="C4864" s="47" t="s">
        <v>10420</v>
      </c>
      <c r="D4864" s="47" t="s">
        <v>10523</v>
      </c>
      <c r="E4864" s="48">
        <v>2021</v>
      </c>
      <c r="F4864" s="49" t="s">
        <v>27693</v>
      </c>
      <c r="G4864" s="51" t="s">
        <v>27694</v>
      </c>
      <c r="H4864" s="47" t="s">
        <v>22441</v>
      </c>
      <c r="I4864" s="52" t="s">
        <v>22356</v>
      </c>
      <c r="J4864" s="51"/>
      <c r="K4864" s="46" t="s">
        <v>27762</v>
      </c>
    </row>
    <row r="4865" spans="1:19" x14ac:dyDescent="0.25">
      <c r="A4865" s="7" t="s">
        <v>23730</v>
      </c>
      <c r="B4865" s="7" t="s">
        <v>23731</v>
      </c>
      <c r="C4865" s="7" t="s">
        <v>10420</v>
      </c>
      <c r="D4865" s="7" t="s">
        <v>22888</v>
      </c>
      <c r="E4865" s="42">
        <v>2019</v>
      </c>
      <c r="F4865" s="9" t="s">
        <v>23732</v>
      </c>
      <c r="G4865" s="26" t="s">
        <v>23733</v>
      </c>
      <c r="H4865" s="7" t="s">
        <v>22441</v>
      </c>
      <c r="I4865" s="39" t="s">
        <v>22356</v>
      </c>
      <c r="J4865" s="28"/>
      <c r="K4865" s="9"/>
      <c r="L4865" s="12"/>
      <c r="M4865" s="12"/>
      <c r="N4865" s="12"/>
      <c r="O4865" s="12"/>
      <c r="P4865" s="12"/>
      <c r="Q4865" s="12"/>
      <c r="R4865" s="12"/>
      <c r="S4865" s="12"/>
    </row>
    <row r="4866" spans="1:19" x14ac:dyDescent="0.25">
      <c r="A4866" s="8" t="s">
        <v>2312</v>
      </c>
      <c r="B4866" s="8" t="s">
        <v>8479</v>
      </c>
      <c r="C4866" s="8" t="s">
        <v>10421</v>
      </c>
      <c r="D4866" s="8" t="s">
        <v>10443</v>
      </c>
      <c r="E4866" s="42" t="s">
        <v>10858</v>
      </c>
      <c r="F4866" s="8" t="s">
        <v>27498</v>
      </c>
      <c r="G4866" s="27" t="s">
        <v>16327</v>
      </c>
      <c r="H4866" s="8" t="s">
        <v>22453</v>
      </c>
      <c r="I4866" s="19" t="s">
        <v>22356</v>
      </c>
      <c r="J4866" s="27"/>
      <c r="K4866" s="9"/>
      <c r="L4866" s="12"/>
      <c r="M4866" s="12"/>
      <c r="N4866" s="12"/>
      <c r="O4866" s="12"/>
      <c r="P4866" s="12"/>
      <c r="Q4866" s="12"/>
      <c r="R4866" s="12"/>
      <c r="S4866" s="12"/>
    </row>
    <row r="4867" spans="1:19" x14ac:dyDescent="0.25">
      <c r="A4867" s="8" t="s">
        <v>2313</v>
      </c>
      <c r="B4867" s="8" t="s">
        <v>8480</v>
      </c>
      <c r="C4867" s="8" t="s">
        <v>10421</v>
      </c>
      <c r="D4867" s="8" t="s">
        <v>10639</v>
      </c>
      <c r="E4867" s="42" t="s">
        <v>10876</v>
      </c>
      <c r="F4867" s="8" t="s">
        <v>11840</v>
      </c>
      <c r="G4867" s="27" t="s">
        <v>16328</v>
      </c>
      <c r="H4867" s="8" t="s">
        <v>22750</v>
      </c>
      <c r="I4867" s="19" t="s">
        <v>22356</v>
      </c>
      <c r="J4867" s="27"/>
      <c r="K4867" s="9"/>
      <c r="L4867" s="12"/>
      <c r="M4867" s="12"/>
      <c r="N4867" s="12"/>
      <c r="O4867" s="12"/>
      <c r="P4867" s="12"/>
      <c r="Q4867" s="12"/>
      <c r="R4867" s="12"/>
      <c r="S4867" s="12"/>
    </row>
    <row r="4868" spans="1:19" x14ac:dyDescent="0.25">
      <c r="A4868" s="8" t="s">
        <v>2314</v>
      </c>
      <c r="B4868" s="8" t="s">
        <v>8481</v>
      </c>
      <c r="C4868" s="8" t="s">
        <v>10421</v>
      </c>
      <c r="D4868" s="8" t="s">
        <v>10483</v>
      </c>
      <c r="E4868" s="42" t="s">
        <v>10880</v>
      </c>
      <c r="F4868" s="8" t="s">
        <v>11841</v>
      </c>
      <c r="G4868" s="27" t="s">
        <v>16329</v>
      </c>
      <c r="H4868" s="8" t="s">
        <v>22367</v>
      </c>
      <c r="I4868" s="19" t="s">
        <v>22356</v>
      </c>
      <c r="J4868" s="27"/>
      <c r="K4868" s="9"/>
      <c r="L4868" s="12"/>
      <c r="M4868" s="12"/>
      <c r="N4868" s="12"/>
      <c r="O4868" s="12"/>
      <c r="P4868" s="12"/>
      <c r="Q4868" s="12"/>
      <c r="R4868" s="12"/>
      <c r="S4868" s="12"/>
    </row>
    <row r="4869" spans="1:19" x14ac:dyDescent="0.25">
      <c r="A4869" s="8" t="s">
        <v>2315</v>
      </c>
      <c r="B4869" s="8" t="s">
        <v>8482</v>
      </c>
      <c r="C4869" s="8" t="s">
        <v>10420</v>
      </c>
      <c r="D4869" s="8" t="s">
        <v>10430</v>
      </c>
      <c r="E4869" s="42" t="s">
        <v>10879</v>
      </c>
      <c r="F4869" s="8" t="s">
        <v>11842</v>
      </c>
      <c r="G4869" s="27" t="s">
        <v>23902</v>
      </c>
      <c r="H4869" s="8" t="s">
        <v>22481</v>
      </c>
      <c r="I4869" s="19" t="s">
        <v>22356</v>
      </c>
      <c r="J4869" s="27"/>
      <c r="K4869" s="9"/>
      <c r="L4869" s="12"/>
      <c r="M4869" s="12"/>
      <c r="N4869" s="12"/>
      <c r="O4869" s="12"/>
      <c r="P4869" s="12"/>
      <c r="Q4869" s="12"/>
      <c r="R4869" s="12"/>
      <c r="S4869" s="12"/>
    </row>
    <row r="4870" spans="1:19" x14ac:dyDescent="0.25">
      <c r="A4870" s="8" t="s">
        <v>2316</v>
      </c>
      <c r="B4870" s="8" t="s">
        <v>8483</v>
      </c>
      <c r="C4870" s="8" t="s">
        <v>10421</v>
      </c>
      <c r="D4870" s="8" t="s">
        <v>10430</v>
      </c>
      <c r="E4870" s="42" t="s">
        <v>10424</v>
      </c>
      <c r="F4870" s="8" t="s">
        <v>11843</v>
      </c>
      <c r="G4870" s="27" t="s">
        <v>16330</v>
      </c>
      <c r="H4870" s="8" t="s">
        <v>22408</v>
      </c>
      <c r="I4870" s="19" t="s">
        <v>22356</v>
      </c>
      <c r="J4870" s="27" t="s">
        <v>21824</v>
      </c>
      <c r="K4870" s="9"/>
      <c r="L4870" s="12"/>
      <c r="M4870" s="12"/>
      <c r="N4870" s="12"/>
      <c r="O4870" s="12"/>
      <c r="P4870" s="12"/>
      <c r="Q4870" s="12"/>
      <c r="R4870" s="12"/>
      <c r="S4870" s="12"/>
    </row>
    <row r="4871" spans="1:19" x14ac:dyDescent="0.25">
      <c r="A4871" s="14" t="s">
        <v>2317</v>
      </c>
      <c r="B4871" s="14" t="s">
        <v>8483</v>
      </c>
      <c r="C4871" s="14" t="s">
        <v>10421</v>
      </c>
      <c r="D4871" s="14" t="s">
        <v>10430</v>
      </c>
      <c r="E4871" s="42" t="s">
        <v>10424</v>
      </c>
      <c r="F4871" s="14" t="s">
        <v>11844</v>
      </c>
      <c r="G4871" s="32" t="s">
        <v>16331</v>
      </c>
      <c r="H4871" s="8" t="s">
        <v>22408</v>
      </c>
      <c r="I4871" s="19" t="s">
        <v>22356</v>
      </c>
      <c r="J4871" s="32" t="s">
        <v>21824</v>
      </c>
      <c r="K4871" s="9"/>
      <c r="L4871" s="12"/>
      <c r="M4871" s="12"/>
      <c r="N4871" s="12"/>
      <c r="O4871" s="12"/>
      <c r="P4871" s="12"/>
      <c r="Q4871" s="12"/>
      <c r="R4871" s="12"/>
      <c r="S4871" s="12"/>
    </row>
    <row r="4872" spans="1:19" x14ac:dyDescent="0.25">
      <c r="A4872" s="8" t="s">
        <v>2318</v>
      </c>
      <c r="B4872" s="8" t="s">
        <v>8483</v>
      </c>
      <c r="C4872" s="8" t="s">
        <v>10421</v>
      </c>
      <c r="D4872" s="8" t="s">
        <v>10487</v>
      </c>
      <c r="E4872" s="42" t="s">
        <v>10870</v>
      </c>
      <c r="F4872" s="8" t="s">
        <v>11845</v>
      </c>
      <c r="G4872" s="27" t="s">
        <v>16332</v>
      </c>
      <c r="H4872" s="8" t="s">
        <v>22418</v>
      </c>
      <c r="I4872" s="19" t="s">
        <v>22356</v>
      </c>
      <c r="J4872" s="27" t="s">
        <v>21824</v>
      </c>
      <c r="K4872" s="9"/>
      <c r="L4872" s="12"/>
      <c r="M4872" s="12"/>
      <c r="N4872" s="12"/>
      <c r="O4872" s="12"/>
      <c r="P4872" s="12"/>
      <c r="Q4872" s="12"/>
      <c r="R4872" s="12"/>
      <c r="S4872" s="12"/>
    </row>
    <row r="4873" spans="1:19" x14ac:dyDescent="0.25">
      <c r="A4873" s="14" t="s">
        <v>2319</v>
      </c>
      <c r="B4873" s="14" t="s">
        <v>8483</v>
      </c>
      <c r="C4873" s="14" t="s">
        <v>10421</v>
      </c>
      <c r="D4873" s="14" t="s">
        <v>10430</v>
      </c>
      <c r="E4873" s="42" t="s">
        <v>10870</v>
      </c>
      <c r="F4873" s="14" t="s">
        <v>11846</v>
      </c>
      <c r="G4873" s="32" t="s">
        <v>16333</v>
      </c>
      <c r="H4873" s="8" t="s">
        <v>22408</v>
      </c>
      <c r="I4873" s="19" t="s">
        <v>22356</v>
      </c>
      <c r="J4873" s="32" t="s">
        <v>21824</v>
      </c>
      <c r="K4873" s="9"/>
      <c r="L4873" s="12"/>
      <c r="M4873" s="12"/>
      <c r="N4873" s="12"/>
      <c r="O4873" s="12"/>
      <c r="P4873" s="12"/>
      <c r="Q4873" s="12"/>
      <c r="R4873" s="12"/>
      <c r="S4873" s="12"/>
    </row>
    <row r="4874" spans="1:19" x14ac:dyDescent="0.25">
      <c r="A4874" s="8" t="s">
        <v>2320</v>
      </c>
      <c r="B4874" s="8" t="s">
        <v>8483</v>
      </c>
      <c r="C4874" s="8" t="s">
        <v>10421</v>
      </c>
      <c r="D4874" s="8" t="s">
        <v>10430</v>
      </c>
      <c r="E4874" s="42" t="s">
        <v>10870</v>
      </c>
      <c r="F4874" s="8" t="s">
        <v>11847</v>
      </c>
      <c r="G4874" s="27" t="s">
        <v>16334</v>
      </c>
      <c r="H4874" s="8" t="s">
        <v>22418</v>
      </c>
      <c r="I4874" s="19" t="s">
        <v>22356</v>
      </c>
      <c r="J4874" s="27"/>
      <c r="K4874" s="9"/>
      <c r="L4874" s="12"/>
      <c r="M4874" s="12"/>
      <c r="N4874" s="12"/>
      <c r="O4874" s="12"/>
      <c r="P4874" s="12"/>
      <c r="Q4874" s="12"/>
      <c r="R4874" s="12"/>
      <c r="S4874" s="12"/>
    </row>
    <row r="4875" spans="1:19" x14ac:dyDescent="0.25">
      <c r="A4875" s="14" t="s">
        <v>2321</v>
      </c>
      <c r="B4875" s="14" t="s">
        <v>8483</v>
      </c>
      <c r="C4875" s="14" t="s">
        <v>10421</v>
      </c>
      <c r="D4875" s="14" t="s">
        <v>10487</v>
      </c>
      <c r="E4875" s="42" t="s">
        <v>10870</v>
      </c>
      <c r="F4875" s="14" t="s">
        <v>11848</v>
      </c>
      <c r="G4875" s="32" t="s">
        <v>16335</v>
      </c>
      <c r="H4875" s="8" t="s">
        <v>22418</v>
      </c>
      <c r="I4875" s="19" t="s">
        <v>22356</v>
      </c>
      <c r="J4875" s="32" t="s">
        <v>21824</v>
      </c>
      <c r="K4875" s="9"/>
      <c r="L4875" s="12"/>
      <c r="M4875" s="12"/>
      <c r="N4875" s="12"/>
      <c r="O4875" s="12"/>
      <c r="P4875" s="12"/>
      <c r="Q4875" s="12"/>
      <c r="R4875" s="12"/>
      <c r="S4875" s="12"/>
    </row>
    <row r="4876" spans="1:19" x14ac:dyDescent="0.25">
      <c r="A4876" s="8" t="s">
        <v>2322</v>
      </c>
      <c r="B4876" s="8" t="s">
        <v>8483</v>
      </c>
      <c r="C4876" s="8" t="s">
        <v>10421</v>
      </c>
      <c r="D4876" s="8" t="s">
        <v>10430</v>
      </c>
      <c r="E4876" s="42" t="s">
        <v>10870</v>
      </c>
      <c r="F4876" s="8" t="s">
        <v>11849</v>
      </c>
      <c r="G4876" s="27" t="s">
        <v>16336</v>
      </c>
      <c r="H4876" s="8" t="s">
        <v>22408</v>
      </c>
      <c r="I4876" s="19" t="s">
        <v>22356</v>
      </c>
      <c r="J4876" s="27" t="s">
        <v>21824</v>
      </c>
      <c r="K4876" s="9"/>
      <c r="L4876" s="12"/>
      <c r="M4876" s="12"/>
      <c r="N4876" s="12"/>
      <c r="O4876" s="12"/>
      <c r="P4876" s="12"/>
      <c r="Q4876" s="12"/>
      <c r="R4876" s="12"/>
      <c r="S4876" s="12"/>
    </row>
    <row r="4877" spans="1:19" x14ac:dyDescent="0.25">
      <c r="A4877" s="14" t="s">
        <v>2323</v>
      </c>
      <c r="B4877" s="14" t="s">
        <v>8483</v>
      </c>
      <c r="C4877" s="14" t="s">
        <v>10421</v>
      </c>
      <c r="D4877" s="14" t="s">
        <v>10487</v>
      </c>
      <c r="E4877" s="42" t="s">
        <v>10870</v>
      </c>
      <c r="F4877" s="14" t="s">
        <v>11850</v>
      </c>
      <c r="G4877" s="32" t="s">
        <v>16337</v>
      </c>
      <c r="H4877" s="8" t="s">
        <v>22440</v>
      </c>
      <c r="I4877" s="19" t="s">
        <v>22356</v>
      </c>
      <c r="J4877" s="32" t="s">
        <v>21824</v>
      </c>
      <c r="K4877" s="9"/>
      <c r="L4877" s="12"/>
      <c r="M4877" s="12"/>
      <c r="N4877" s="12"/>
      <c r="O4877" s="12"/>
      <c r="P4877" s="12"/>
      <c r="Q4877" s="12"/>
      <c r="R4877" s="12"/>
      <c r="S4877" s="12"/>
    </row>
    <row r="4878" spans="1:19" x14ac:dyDescent="0.25">
      <c r="A4878" s="14" t="s">
        <v>2324</v>
      </c>
      <c r="B4878" s="14" t="s">
        <v>8484</v>
      </c>
      <c r="C4878" s="14" t="s">
        <v>10421</v>
      </c>
      <c r="D4878" s="14" t="s">
        <v>10500</v>
      </c>
      <c r="E4878" s="42" t="s">
        <v>10863</v>
      </c>
      <c r="F4878" s="14" t="s">
        <v>11851</v>
      </c>
      <c r="G4878" s="32" t="s">
        <v>16338</v>
      </c>
      <c r="H4878" s="8" t="s">
        <v>22644</v>
      </c>
      <c r="I4878" s="19" t="s">
        <v>22356</v>
      </c>
      <c r="J4878" s="32" t="s">
        <v>21734</v>
      </c>
      <c r="K4878" s="9"/>
      <c r="L4878" s="12"/>
      <c r="M4878" s="12"/>
      <c r="N4878" s="12"/>
      <c r="O4878" s="12"/>
      <c r="P4878" s="12"/>
      <c r="Q4878" s="12"/>
      <c r="R4878" s="12"/>
      <c r="S4878" s="12"/>
    </row>
    <row r="4879" spans="1:19" x14ac:dyDescent="0.25">
      <c r="A4879" s="8" t="s">
        <v>2325</v>
      </c>
      <c r="B4879" s="8" t="s">
        <v>8484</v>
      </c>
      <c r="C4879" s="8" t="s">
        <v>10421</v>
      </c>
      <c r="D4879" s="8" t="s">
        <v>10500</v>
      </c>
      <c r="E4879" s="42" t="s">
        <v>10863</v>
      </c>
      <c r="F4879" s="8" t="s">
        <v>27499</v>
      </c>
      <c r="G4879" s="27" t="s">
        <v>16339</v>
      </c>
      <c r="H4879" s="8" t="s">
        <v>22376</v>
      </c>
      <c r="I4879" s="19" t="s">
        <v>22356</v>
      </c>
      <c r="J4879" s="27" t="s">
        <v>21734</v>
      </c>
      <c r="K4879" s="9"/>
      <c r="L4879" s="12"/>
      <c r="M4879" s="12"/>
      <c r="N4879" s="12"/>
      <c r="O4879" s="12"/>
      <c r="P4879" s="12"/>
      <c r="Q4879" s="12"/>
      <c r="R4879" s="12"/>
      <c r="S4879" s="12"/>
    </row>
    <row r="4880" spans="1:19" x14ac:dyDescent="0.25">
      <c r="A4880" s="14" t="s">
        <v>2326</v>
      </c>
      <c r="B4880" s="14" t="s">
        <v>8484</v>
      </c>
      <c r="C4880" s="14" t="s">
        <v>10421</v>
      </c>
      <c r="D4880" s="14" t="s">
        <v>10500</v>
      </c>
      <c r="E4880" s="42" t="s">
        <v>10863</v>
      </c>
      <c r="F4880" s="14" t="s">
        <v>27500</v>
      </c>
      <c r="G4880" s="32" t="s">
        <v>16340</v>
      </c>
      <c r="H4880" s="8" t="s">
        <v>22381</v>
      </c>
      <c r="I4880" s="19" t="s">
        <v>22356</v>
      </c>
      <c r="J4880" s="32" t="s">
        <v>21734</v>
      </c>
      <c r="K4880" s="9"/>
      <c r="L4880" s="12"/>
      <c r="M4880" s="12"/>
      <c r="N4880" s="12"/>
      <c r="O4880" s="12"/>
      <c r="P4880" s="12"/>
      <c r="Q4880" s="12"/>
      <c r="R4880" s="12"/>
      <c r="S4880" s="12"/>
    </row>
    <row r="4881" spans="1:10" x14ac:dyDescent="0.25">
      <c r="A4881" s="14" t="s">
        <v>2327</v>
      </c>
      <c r="B4881" s="14" t="s">
        <v>8485</v>
      </c>
      <c r="C4881" s="14" t="s">
        <v>10420</v>
      </c>
      <c r="D4881" s="14" t="s">
        <v>10631</v>
      </c>
      <c r="E4881" s="42" t="s">
        <v>10880</v>
      </c>
      <c r="F4881" s="14" t="s">
        <v>25160</v>
      </c>
      <c r="G4881" s="32" t="s">
        <v>16341</v>
      </c>
      <c r="H4881" s="23" t="s">
        <v>22471</v>
      </c>
      <c r="I4881" s="19" t="s">
        <v>22357</v>
      </c>
      <c r="J4881" s="32"/>
    </row>
    <row r="4882" spans="1:10" x14ac:dyDescent="0.25">
      <c r="A4882" s="8" t="s">
        <v>2328</v>
      </c>
      <c r="B4882" s="8" t="s">
        <v>8486</v>
      </c>
      <c r="C4882" s="8" t="s">
        <v>10420</v>
      </c>
      <c r="D4882" s="8" t="s">
        <v>10431</v>
      </c>
      <c r="E4882" s="42" t="s">
        <v>10864</v>
      </c>
      <c r="F4882" s="8" t="s">
        <v>11852</v>
      </c>
      <c r="G4882" s="27" t="s">
        <v>16342</v>
      </c>
      <c r="H4882" s="23" t="s">
        <v>22441</v>
      </c>
      <c r="I4882" s="19" t="s">
        <v>22357</v>
      </c>
      <c r="J4882" s="27"/>
    </row>
    <row r="4883" spans="1:10" x14ac:dyDescent="0.25">
      <c r="A4883" s="14" t="s">
        <v>2329</v>
      </c>
      <c r="B4883" s="14" t="s">
        <v>7508</v>
      </c>
      <c r="C4883" s="14" t="s">
        <v>10421</v>
      </c>
      <c r="D4883" s="14" t="s">
        <v>10453</v>
      </c>
      <c r="E4883" s="42" t="s">
        <v>10855</v>
      </c>
      <c r="F4883" s="14" t="s">
        <v>25161</v>
      </c>
      <c r="G4883" s="32" t="s">
        <v>16343</v>
      </c>
      <c r="H4883" s="23" t="s">
        <v>22441</v>
      </c>
      <c r="I4883" s="19" t="s">
        <v>22357</v>
      </c>
      <c r="J4883" s="32"/>
    </row>
    <row r="4884" spans="1:10" x14ac:dyDescent="0.25">
      <c r="A4884" s="14" t="s">
        <v>2330</v>
      </c>
      <c r="B4884" s="14" t="s">
        <v>7508</v>
      </c>
      <c r="C4884" s="14" t="s">
        <v>10421</v>
      </c>
      <c r="D4884" s="14" t="s">
        <v>10453</v>
      </c>
      <c r="E4884" s="42" t="s">
        <v>10853</v>
      </c>
      <c r="F4884" s="14" t="s">
        <v>25162</v>
      </c>
      <c r="G4884" s="32" t="s">
        <v>16344</v>
      </c>
      <c r="H4884" s="23" t="s">
        <v>22442</v>
      </c>
      <c r="I4884" s="19" t="s">
        <v>22357</v>
      </c>
      <c r="J4884" s="32"/>
    </row>
    <row r="4885" spans="1:10" x14ac:dyDescent="0.25">
      <c r="A4885" s="8" t="s">
        <v>2331</v>
      </c>
      <c r="B4885" s="8" t="s">
        <v>8487</v>
      </c>
      <c r="C4885" s="8" t="s">
        <v>10420</v>
      </c>
      <c r="D4885" s="8" t="s">
        <v>10460</v>
      </c>
      <c r="E4885" s="42" t="s">
        <v>10422</v>
      </c>
      <c r="F4885" s="8" t="s">
        <v>11853</v>
      </c>
      <c r="G4885" s="27" t="s">
        <v>16345</v>
      </c>
      <c r="H4885" s="23" t="s">
        <v>22381</v>
      </c>
      <c r="I4885" s="19" t="s">
        <v>22357</v>
      </c>
      <c r="J4885" s="27"/>
    </row>
    <row r="4886" spans="1:10" x14ac:dyDescent="0.25">
      <c r="A4886" s="14" t="s">
        <v>2332</v>
      </c>
      <c r="B4886" s="14" t="s">
        <v>8488</v>
      </c>
      <c r="C4886" s="14" t="s">
        <v>10420</v>
      </c>
      <c r="D4886" s="14" t="s">
        <v>10430</v>
      </c>
      <c r="E4886" s="42" t="s">
        <v>10857</v>
      </c>
      <c r="F4886" s="14" t="s">
        <v>11854</v>
      </c>
      <c r="G4886" s="32" t="s">
        <v>16346</v>
      </c>
      <c r="H4886" s="23" t="s">
        <v>22751</v>
      </c>
      <c r="I4886" s="19" t="s">
        <v>22357</v>
      </c>
      <c r="J4886" s="32"/>
    </row>
    <row r="4887" spans="1:10" x14ac:dyDescent="0.25">
      <c r="A4887" s="8" t="s">
        <v>2333</v>
      </c>
      <c r="B4887" s="8" t="s">
        <v>8488</v>
      </c>
      <c r="C4887" s="8" t="s">
        <v>10420</v>
      </c>
      <c r="D4887" s="8" t="s">
        <v>10430</v>
      </c>
      <c r="E4887" s="42" t="s">
        <v>10886</v>
      </c>
      <c r="F4887" s="8" t="s">
        <v>11855</v>
      </c>
      <c r="G4887" s="27" t="s">
        <v>16347</v>
      </c>
      <c r="H4887" s="23" t="s">
        <v>22773</v>
      </c>
      <c r="I4887" s="19" t="s">
        <v>22357</v>
      </c>
      <c r="J4887" s="27"/>
    </row>
    <row r="4888" spans="1:10" x14ac:dyDescent="0.25">
      <c r="A4888" s="14" t="s">
        <v>2334</v>
      </c>
      <c r="B4888" s="14" t="s">
        <v>7509</v>
      </c>
      <c r="C4888" s="14" t="s">
        <v>10420</v>
      </c>
      <c r="D4888" s="14" t="s">
        <v>10437</v>
      </c>
      <c r="E4888" s="42" t="s">
        <v>10422</v>
      </c>
      <c r="F4888" s="14" t="s">
        <v>11856</v>
      </c>
      <c r="G4888" s="32" t="s">
        <v>16348</v>
      </c>
      <c r="H4888" s="23" t="s">
        <v>22368</v>
      </c>
      <c r="I4888" s="19" t="s">
        <v>22357</v>
      </c>
      <c r="J4888" s="32" t="s">
        <v>2335</v>
      </c>
    </row>
    <row r="4889" spans="1:10" x14ac:dyDescent="0.25">
      <c r="A4889" s="8" t="s">
        <v>2335</v>
      </c>
      <c r="B4889" s="8" t="s">
        <v>7509</v>
      </c>
      <c r="C4889" s="8" t="s">
        <v>10420</v>
      </c>
      <c r="D4889" s="8" t="s">
        <v>10431</v>
      </c>
      <c r="E4889" s="42" t="s">
        <v>10869</v>
      </c>
      <c r="F4889" s="8" t="s">
        <v>11857</v>
      </c>
      <c r="G4889" s="27" t="s">
        <v>16349</v>
      </c>
      <c r="H4889" s="23" t="s">
        <v>22424</v>
      </c>
      <c r="I4889" s="19" t="s">
        <v>22357</v>
      </c>
      <c r="J4889" s="27"/>
    </row>
    <row r="4890" spans="1:10" x14ac:dyDescent="0.25">
      <c r="A4890" s="14" t="s">
        <v>2336</v>
      </c>
      <c r="B4890" s="14" t="s">
        <v>7509</v>
      </c>
      <c r="C4890" s="14" t="s">
        <v>10420</v>
      </c>
      <c r="D4890" s="14" t="s">
        <v>10431</v>
      </c>
      <c r="E4890" s="42" t="s">
        <v>10863</v>
      </c>
      <c r="F4890" s="14" t="s">
        <v>11858</v>
      </c>
      <c r="G4890" s="32" t="s">
        <v>16350</v>
      </c>
      <c r="H4890" s="23" t="s">
        <v>22379</v>
      </c>
      <c r="I4890" s="19" t="s">
        <v>22357</v>
      </c>
      <c r="J4890" s="32" t="s">
        <v>21825</v>
      </c>
    </row>
    <row r="4891" spans="1:10" x14ac:dyDescent="0.25">
      <c r="A4891" s="8" t="s">
        <v>2337</v>
      </c>
      <c r="B4891" s="8" t="s">
        <v>7509</v>
      </c>
      <c r="C4891" s="8" t="s">
        <v>10420</v>
      </c>
      <c r="D4891" s="8" t="s">
        <v>10431</v>
      </c>
      <c r="E4891" s="42" t="s">
        <v>10863</v>
      </c>
      <c r="F4891" s="8" t="s">
        <v>25163</v>
      </c>
      <c r="G4891" s="27" t="s">
        <v>16351</v>
      </c>
      <c r="H4891" s="23" t="s">
        <v>22373</v>
      </c>
      <c r="I4891" s="19" t="s">
        <v>22357</v>
      </c>
      <c r="J4891" s="27" t="s">
        <v>21825</v>
      </c>
    </row>
    <row r="4892" spans="1:10" x14ac:dyDescent="0.25">
      <c r="A4892" s="8" t="s">
        <v>2338</v>
      </c>
      <c r="B4892" s="8" t="s">
        <v>7509</v>
      </c>
      <c r="C4892" s="8" t="s">
        <v>10420</v>
      </c>
      <c r="D4892" s="8" t="s">
        <v>10430</v>
      </c>
      <c r="E4892" s="42" t="s">
        <v>10424</v>
      </c>
      <c r="F4892" s="8" t="s">
        <v>11859</v>
      </c>
      <c r="G4892" s="27" t="s">
        <v>16352</v>
      </c>
      <c r="H4892" s="23" t="s">
        <v>22372</v>
      </c>
      <c r="I4892" s="19" t="s">
        <v>22357</v>
      </c>
      <c r="J4892" s="27" t="s">
        <v>21826</v>
      </c>
    </row>
    <row r="4893" spans="1:10" x14ac:dyDescent="0.25">
      <c r="A4893" s="8" t="s">
        <v>2339</v>
      </c>
      <c r="B4893" s="8" t="s">
        <v>7509</v>
      </c>
      <c r="C4893" s="8" t="s">
        <v>10420</v>
      </c>
      <c r="D4893" s="8" t="s">
        <v>10431</v>
      </c>
      <c r="E4893" s="42" t="s">
        <v>10425</v>
      </c>
      <c r="F4893" s="8" t="s">
        <v>11860</v>
      </c>
      <c r="G4893" s="27" t="s">
        <v>16353</v>
      </c>
      <c r="H4893" s="23" t="s">
        <v>22381</v>
      </c>
      <c r="I4893" s="19" t="s">
        <v>22357</v>
      </c>
      <c r="J4893" s="27"/>
    </row>
    <row r="4894" spans="1:10" x14ac:dyDescent="0.25">
      <c r="A4894" s="8" t="s">
        <v>2340</v>
      </c>
      <c r="B4894" s="8" t="s">
        <v>7509</v>
      </c>
      <c r="C4894" s="8" t="s">
        <v>10420</v>
      </c>
      <c r="D4894" s="8" t="s">
        <v>10431</v>
      </c>
      <c r="E4894" s="42" t="s">
        <v>10424</v>
      </c>
      <c r="F4894" s="8" t="s">
        <v>11861</v>
      </c>
      <c r="G4894" s="27" t="s">
        <v>16354</v>
      </c>
      <c r="H4894" s="23" t="s">
        <v>22361</v>
      </c>
      <c r="I4894" s="19" t="s">
        <v>22357</v>
      </c>
      <c r="J4894" s="27"/>
    </row>
    <row r="4895" spans="1:10" x14ac:dyDescent="0.25">
      <c r="A4895" s="14" t="s">
        <v>2341</v>
      </c>
      <c r="B4895" s="14" t="s">
        <v>8489</v>
      </c>
      <c r="C4895" s="14" t="s">
        <v>10420</v>
      </c>
      <c r="D4895" s="14" t="s">
        <v>10431</v>
      </c>
      <c r="E4895" s="42" t="s">
        <v>10856</v>
      </c>
      <c r="F4895" s="14" t="s">
        <v>25164</v>
      </c>
      <c r="G4895" s="32" t="s">
        <v>16355</v>
      </c>
      <c r="H4895" s="23" t="s">
        <v>22376</v>
      </c>
      <c r="I4895" s="19" t="s">
        <v>22357</v>
      </c>
      <c r="J4895" s="32" t="s">
        <v>21827</v>
      </c>
    </row>
    <row r="4896" spans="1:10" x14ac:dyDescent="0.25">
      <c r="A4896" s="8" t="s">
        <v>2342</v>
      </c>
      <c r="B4896" s="8" t="s">
        <v>8489</v>
      </c>
      <c r="C4896" s="8" t="s">
        <v>10420</v>
      </c>
      <c r="D4896" s="8" t="s">
        <v>10431</v>
      </c>
      <c r="E4896" s="42" t="s">
        <v>10868</v>
      </c>
      <c r="F4896" s="8" t="s">
        <v>25165</v>
      </c>
      <c r="G4896" s="27" t="s">
        <v>16356</v>
      </c>
      <c r="H4896" s="23" t="s">
        <v>22376</v>
      </c>
      <c r="I4896" s="19" t="s">
        <v>22357</v>
      </c>
      <c r="J4896" s="27" t="s">
        <v>21827</v>
      </c>
    </row>
    <row r="4897" spans="1:10" x14ac:dyDescent="0.25">
      <c r="A4897" s="14" t="s">
        <v>2343</v>
      </c>
      <c r="B4897" s="14" t="s">
        <v>8490</v>
      </c>
      <c r="C4897" s="14" t="s">
        <v>10421</v>
      </c>
      <c r="D4897" s="14" t="s">
        <v>10640</v>
      </c>
      <c r="E4897" s="42" t="s">
        <v>10897</v>
      </c>
      <c r="F4897" s="14" t="s">
        <v>25166</v>
      </c>
      <c r="G4897" s="32" t="s">
        <v>16357</v>
      </c>
      <c r="H4897" s="23" t="s">
        <v>22490</v>
      </c>
      <c r="I4897" s="19" t="s">
        <v>22357</v>
      </c>
      <c r="J4897" s="32"/>
    </row>
    <row r="4898" spans="1:10" x14ac:dyDescent="0.25">
      <c r="A4898" s="8" t="s">
        <v>2344</v>
      </c>
      <c r="B4898" s="8" t="s">
        <v>8491</v>
      </c>
      <c r="C4898" s="8" t="s">
        <v>10421</v>
      </c>
      <c r="D4898" s="8" t="s">
        <v>10437</v>
      </c>
      <c r="E4898" s="42" t="s">
        <v>10871</v>
      </c>
      <c r="F4898" s="8" t="s">
        <v>25167</v>
      </c>
      <c r="G4898" s="27" t="s">
        <v>16358</v>
      </c>
      <c r="H4898" s="23" t="s">
        <v>22362</v>
      </c>
      <c r="I4898" s="19" t="s">
        <v>22357</v>
      </c>
      <c r="J4898" s="27"/>
    </row>
    <row r="4899" spans="1:10" x14ac:dyDescent="0.25">
      <c r="A4899" s="14" t="s">
        <v>2345</v>
      </c>
      <c r="B4899" s="14" t="s">
        <v>8492</v>
      </c>
      <c r="C4899" s="14" t="s">
        <v>10421</v>
      </c>
      <c r="D4899" s="14" t="s">
        <v>10507</v>
      </c>
      <c r="E4899" s="42" t="s">
        <v>10860</v>
      </c>
      <c r="F4899" s="14" t="s">
        <v>11862</v>
      </c>
      <c r="G4899" s="32" t="s">
        <v>16359</v>
      </c>
      <c r="H4899" s="23" t="s">
        <v>22365</v>
      </c>
      <c r="I4899" s="19" t="s">
        <v>22357</v>
      </c>
      <c r="J4899" s="32"/>
    </row>
    <row r="4900" spans="1:10" x14ac:dyDescent="0.25">
      <c r="A4900" s="14" t="s">
        <v>2346</v>
      </c>
      <c r="B4900" s="14" t="s">
        <v>8493</v>
      </c>
      <c r="C4900" s="14" t="s">
        <v>10421</v>
      </c>
      <c r="D4900" s="14" t="s">
        <v>10447</v>
      </c>
      <c r="E4900" s="42" t="s">
        <v>10858</v>
      </c>
      <c r="F4900" s="14" t="s">
        <v>25168</v>
      </c>
      <c r="G4900" s="32" t="s">
        <v>16360</v>
      </c>
      <c r="H4900" s="23" t="s">
        <v>22368</v>
      </c>
      <c r="I4900" s="19" t="s">
        <v>22357</v>
      </c>
      <c r="J4900" s="32" t="s">
        <v>21828</v>
      </c>
    </row>
    <row r="4901" spans="1:10" x14ac:dyDescent="0.25">
      <c r="A4901" s="8" t="s">
        <v>2347</v>
      </c>
      <c r="B4901" s="8" t="s">
        <v>7513</v>
      </c>
      <c r="C4901" s="8" t="s">
        <v>10421</v>
      </c>
      <c r="D4901" s="8" t="s">
        <v>10435</v>
      </c>
      <c r="E4901" s="42" t="s">
        <v>10864</v>
      </c>
      <c r="F4901" s="8" t="s">
        <v>11863</v>
      </c>
      <c r="G4901" s="27" t="s">
        <v>16361</v>
      </c>
      <c r="H4901" s="23" t="s">
        <v>22364</v>
      </c>
      <c r="I4901" s="19" t="s">
        <v>22357</v>
      </c>
      <c r="J4901" s="27"/>
    </row>
    <row r="4902" spans="1:10" x14ac:dyDescent="0.25">
      <c r="A4902" s="8" t="s">
        <v>2348</v>
      </c>
      <c r="B4902" s="8" t="s">
        <v>8494</v>
      </c>
      <c r="C4902" s="8" t="s">
        <v>10421</v>
      </c>
      <c r="D4902" s="8" t="s">
        <v>10430</v>
      </c>
      <c r="E4902" s="42" t="s">
        <v>10853</v>
      </c>
      <c r="F4902" s="8" t="s">
        <v>25169</v>
      </c>
      <c r="G4902" s="27" t="s">
        <v>16362</v>
      </c>
      <c r="H4902" s="23" t="s">
        <v>22444</v>
      </c>
      <c r="I4902" s="19" t="s">
        <v>22357</v>
      </c>
      <c r="J4902" s="27"/>
    </row>
    <row r="4903" spans="1:10" x14ac:dyDescent="0.25">
      <c r="A4903" s="14" t="s">
        <v>2349</v>
      </c>
      <c r="B4903" s="14" t="s">
        <v>8495</v>
      </c>
      <c r="C4903" s="14" t="s">
        <v>10421</v>
      </c>
      <c r="D4903" s="14" t="s">
        <v>10437</v>
      </c>
      <c r="E4903" s="42" t="s">
        <v>10852</v>
      </c>
      <c r="F4903" s="14" t="s">
        <v>25170</v>
      </c>
      <c r="G4903" s="32" t="s">
        <v>16363</v>
      </c>
      <c r="H4903" s="23" t="s">
        <v>22373</v>
      </c>
      <c r="I4903" s="19" t="s">
        <v>22357</v>
      </c>
      <c r="J4903" s="32" t="s">
        <v>21829</v>
      </c>
    </row>
    <row r="4904" spans="1:10" x14ac:dyDescent="0.25">
      <c r="A4904" s="14" t="s">
        <v>2350</v>
      </c>
      <c r="B4904" s="14" t="s">
        <v>8495</v>
      </c>
      <c r="C4904" s="14" t="s">
        <v>10421</v>
      </c>
      <c r="D4904" s="14" t="s">
        <v>10437</v>
      </c>
      <c r="E4904" s="42" t="s">
        <v>10880</v>
      </c>
      <c r="F4904" s="14"/>
      <c r="G4904" s="32" t="s">
        <v>16364</v>
      </c>
      <c r="H4904" s="23" t="s">
        <v>22373</v>
      </c>
      <c r="I4904" s="19" t="s">
        <v>22357</v>
      </c>
      <c r="J4904" s="32" t="s">
        <v>21829</v>
      </c>
    </row>
    <row r="4905" spans="1:10" x14ac:dyDescent="0.25">
      <c r="A4905" s="14" t="s">
        <v>2351</v>
      </c>
      <c r="B4905" s="14" t="s">
        <v>7516</v>
      </c>
      <c r="C4905" s="14" t="s">
        <v>10421</v>
      </c>
      <c r="D4905" s="14" t="s">
        <v>10444</v>
      </c>
      <c r="E4905" s="42" t="s">
        <v>10887</v>
      </c>
      <c r="F4905" s="14" t="s">
        <v>11864</v>
      </c>
      <c r="G4905" s="32" t="s">
        <v>16365</v>
      </c>
      <c r="H4905" s="23" t="s">
        <v>22441</v>
      </c>
      <c r="I4905" s="19" t="s">
        <v>22357</v>
      </c>
      <c r="J4905" s="32"/>
    </row>
    <row r="4906" spans="1:10" x14ac:dyDescent="0.25">
      <c r="A4906" s="14" t="s">
        <v>2352</v>
      </c>
      <c r="B4906" s="14" t="s">
        <v>8496</v>
      </c>
      <c r="C4906" s="14" t="s">
        <v>10421</v>
      </c>
      <c r="D4906" s="14" t="s">
        <v>10641</v>
      </c>
      <c r="E4906" s="42" t="s">
        <v>10856</v>
      </c>
      <c r="F4906" s="14"/>
      <c r="G4906" s="32" t="s">
        <v>16366</v>
      </c>
      <c r="H4906" s="23" t="s">
        <v>22469</v>
      </c>
      <c r="I4906" s="19" t="s">
        <v>22357</v>
      </c>
      <c r="J4906" s="32" t="s">
        <v>21830</v>
      </c>
    </row>
    <row r="4907" spans="1:10" x14ac:dyDescent="0.25">
      <c r="A4907" s="14" t="s">
        <v>2353</v>
      </c>
      <c r="B4907" s="14" t="s">
        <v>8497</v>
      </c>
      <c r="C4907" s="14" t="s">
        <v>10421</v>
      </c>
      <c r="D4907" s="14" t="s">
        <v>10433</v>
      </c>
      <c r="E4907" s="42" t="s">
        <v>10860</v>
      </c>
      <c r="F4907" s="14" t="s">
        <v>11865</v>
      </c>
      <c r="G4907" s="32" t="s">
        <v>16367</v>
      </c>
      <c r="H4907" s="23" t="s">
        <v>22107</v>
      </c>
      <c r="I4907" s="19" t="s">
        <v>22357</v>
      </c>
      <c r="J4907" s="32"/>
    </row>
    <row r="4908" spans="1:10" x14ac:dyDescent="0.25">
      <c r="A4908" s="14" t="s">
        <v>2354</v>
      </c>
      <c r="B4908" s="14" t="s">
        <v>8498</v>
      </c>
      <c r="C4908" s="14" t="s">
        <v>10420</v>
      </c>
      <c r="D4908" s="14" t="s">
        <v>10433</v>
      </c>
      <c r="E4908" s="42" t="s">
        <v>10863</v>
      </c>
      <c r="F4908" s="14" t="s">
        <v>11866</v>
      </c>
      <c r="G4908" s="32" t="s">
        <v>16368</v>
      </c>
      <c r="H4908" s="23" t="s">
        <v>22536</v>
      </c>
      <c r="I4908" s="19" t="s">
        <v>22357</v>
      </c>
      <c r="J4908" s="32"/>
    </row>
    <row r="4909" spans="1:10" x14ac:dyDescent="0.25">
      <c r="A4909" s="14" t="s">
        <v>2355</v>
      </c>
      <c r="B4909" s="14" t="s">
        <v>8498</v>
      </c>
      <c r="C4909" s="14" t="s">
        <v>10420</v>
      </c>
      <c r="D4909" s="14" t="s">
        <v>10433</v>
      </c>
      <c r="E4909" s="42" t="s">
        <v>10877</v>
      </c>
      <c r="F4909" s="14" t="s">
        <v>11867</v>
      </c>
      <c r="G4909" s="32" t="s">
        <v>16369</v>
      </c>
      <c r="H4909" s="23" t="s">
        <v>22441</v>
      </c>
      <c r="I4909" s="19" t="s">
        <v>22357</v>
      </c>
      <c r="J4909" s="32"/>
    </row>
    <row r="4910" spans="1:10" x14ac:dyDescent="0.25">
      <c r="A4910" s="8" t="s">
        <v>2356</v>
      </c>
      <c r="B4910" s="8" t="s">
        <v>7520</v>
      </c>
      <c r="C4910" s="8" t="s">
        <v>10420</v>
      </c>
      <c r="D4910" s="8" t="s">
        <v>10642</v>
      </c>
      <c r="E4910" s="42" t="s">
        <v>10865</v>
      </c>
      <c r="F4910" s="8" t="s">
        <v>25171</v>
      </c>
      <c r="G4910" s="27" t="s">
        <v>16370</v>
      </c>
      <c r="H4910" s="23" t="s">
        <v>22367</v>
      </c>
      <c r="I4910" s="19" t="s">
        <v>22357</v>
      </c>
      <c r="J4910" s="27"/>
    </row>
    <row r="4911" spans="1:10" x14ac:dyDescent="0.25">
      <c r="A4911" s="14" t="s">
        <v>2357</v>
      </c>
      <c r="B4911" s="14" t="s">
        <v>7520</v>
      </c>
      <c r="C4911" s="14" t="s">
        <v>10420</v>
      </c>
      <c r="D4911" s="14" t="s">
        <v>10430</v>
      </c>
      <c r="E4911" s="42" t="s">
        <v>10859</v>
      </c>
      <c r="F4911" s="14" t="s">
        <v>11868</v>
      </c>
      <c r="G4911" s="32" t="s">
        <v>16371</v>
      </c>
      <c r="H4911" s="23" t="s">
        <v>22434</v>
      </c>
      <c r="I4911" s="19" t="s">
        <v>22357</v>
      </c>
      <c r="J4911" s="32" t="s">
        <v>21831</v>
      </c>
    </row>
    <row r="4912" spans="1:10" x14ac:dyDescent="0.25">
      <c r="A4912" s="14" t="s">
        <v>2358</v>
      </c>
      <c r="B4912" s="14" t="s">
        <v>8499</v>
      </c>
      <c r="C4912" s="14" t="s">
        <v>10421</v>
      </c>
      <c r="D4912" s="14" t="s">
        <v>10452</v>
      </c>
      <c r="E4912" s="42" t="s">
        <v>10865</v>
      </c>
      <c r="F4912" s="14" t="s">
        <v>25172</v>
      </c>
      <c r="G4912" s="32" t="s">
        <v>16372</v>
      </c>
      <c r="H4912" s="23" t="s">
        <v>22370</v>
      </c>
      <c r="I4912" s="19" t="s">
        <v>22357</v>
      </c>
      <c r="J4912" s="32" t="s">
        <v>21832</v>
      </c>
    </row>
    <row r="4913" spans="1:10" x14ac:dyDescent="0.25">
      <c r="A4913" s="8" t="s">
        <v>2359</v>
      </c>
      <c r="B4913" s="8" t="s">
        <v>8499</v>
      </c>
      <c r="C4913" s="8" t="s">
        <v>10421</v>
      </c>
      <c r="D4913" s="8" t="s">
        <v>10452</v>
      </c>
      <c r="E4913" s="42" t="s">
        <v>10865</v>
      </c>
      <c r="F4913" s="8" t="s">
        <v>25173</v>
      </c>
      <c r="G4913" s="27" t="s">
        <v>16373</v>
      </c>
      <c r="H4913" s="23" t="s">
        <v>22370</v>
      </c>
      <c r="I4913" s="19" t="s">
        <v>22357</v>
      </c>
      <c r="J4913" s="27" t="s">
        <v>21833</v>
      </c>
    </row>
    <row r="4914" spans="1:10" x14ac:dyDescent="0.25">
      <c r="A4914" s="8" t="s">
        <v>2360</v>
      </c>
      <c r="B4914" s="8" t="s">
        <v>8499</v>
      </c>
      <c r="C4914" s="8" t="s">
        <v>10421</v>
      </c>
      <c r="D4914" s="8" t="s">
        <v>10452</v>
      </c>
      <c r="E4914" s="42" t="s">
        <v>10856</v>
      </c>
      <c r="F4914" s="8" t="s">
        <v>25174</v>
      </c>
      <c r="G4914" s="27" t="s">
        <v>16374</v>
      </c>
      <c r="H4914" s="23" t="s">
        <v>22370</v>
      </c>
      <c r="I4914" s="19" t="s">
        <v>22357</v>
      </c>
      <c r="J4914" s="27" t="s">
        <v>21833</v>
      </c>
    </row>
    <row r="4915" spans="1:10" x14ac:dyDescent="0.25">
      <c r="A4915" s="14" t="s">
        <v>2361</v>
      </c>
      <c r="B4915" s="14" t="s">
        <v>8500</v>
      </c>
      <c r="C4915" s="14" t="s">
        <v>10421</v>
      </c>
      <c r="D4915" s="14" t="s">
        <v>10447</v>
      </c>
      <c r="E4915" s="42" t="s">
        <v>10859</v>
      </c>
      <c r="F4915" s="14" t="s">
        <v>11869</v>
      </c>
      <c r="G4915" s="32" t="s">
        <v>16375</v>
      </c>
      <c r="H4915" s="23" t="s">
        <v>22471</v>
      </c>
      <c r="I4915" s="19" t="s">
        <v>22357</v>
      </c>
      <c r="J4915" s="32" t="s">
        <v>23851</v>
      </c>
    </row>
    <row r="4916" spans="1:10" x14ac:dyDescent="0.25">
      <c r="A4916" s="14" t="s">
        <v>2362</v>
      </c>
      <c r="B4916" s="14" t="s">
        <v>7522</v>
      </c>
      <c r="C4916" s="14" t="s">
        <v>10421</v>
      </c>
      <c r="D4916" s="14" t="s">
        <v>10438</v>
      </c>
      <c r="E4916" s="42" t="s">
        <v>10863</v>
      </c>
      <c r="F4916" s="14" t="s">
        <v>11870</v>
      </c>
      <c r="G4916" s="32" t="s">
        <v>16376</v>
      </c>
      <c r="H4916" s="23" t="s">
        <v>22471</v>
      </c>
      <c r="I4916" s="19" t="s">
        <v>22357</v>
      </c>
      <c r="J4916" s="32"/>
    </row>
    <row r="4917" spans="1:10" x14ac:dyDescent="0.25">
      <c r="A4917" s="14" t="s">
        <v>2363</v>
      </c>
      <c r="B4917" s="14" t="s">
        <v>8501</v>
      </c>
      <c r="C4917" s="14" t="s">
        <v>10420</v>
      </c>
      <c r="D4917" s="14" t="s">
        <v>10430</v>
      </c>
      <c r="E4917" s="42" t="s">
        <v>10865</v>
      </c>
      <c r="F4917" s="14" t="s">
        <v>25175</v>
      </c>
      <c r="G4917" s="32" t="s">
        <v>16377</v>
      </c>
      <c r="H4917" s="23" t="s">
        <v>22376</v>
      </c>
      <c r="I4917" s="19" t="s">
        <v>22357</v>
      </c>
      <c r="J4917" s="32" t="s">
        <v>21831</v>
      </c>
    </row>
    <row r="4918" spans="1:10" x14ac:dyDescent="0.25">
      <c r="A4918" s="2" t="s">
        <v>2364</v>
      </c>
      <c r="B4918" s="2" t="s">
        <v>8502</v>
      </c>
      <c r="C4918" s="3" t="s">
        <v>10426</v>
      </c>
      <c r="D4918" s="2" t="s">
        <v>10437</v>
      </c>
      <c r="E4918" s="42" t="s">
        <v>10423</v>
      </c>
      <c r="F4918" s="3" t="s">
        <v>10931</v>
      </c>
      <c r="G4918" s="33" t="s">
        <v>16378</v>
      </c>
      <c r="H4918" s="16" t="s">
        <v>22441</v>
      </c>
      <c r="I4918" s="19" t="s">
        <v>22357</v>
      </c>
      <c r="J4918" s="33"/>
    </row>
    <row r="4919" spans="1:10" x14ac:dyDescent="0.25">
      <c r="A4919" s="14" t="s">
        <v>2365</v>
      </c>
      <c r="B4919" s="14" t="s">
        <v>8503</v>
      </c>
      <c r="C4919" s="14" t="s">
        <v>10421</v>
      </c>
      <c r="D4919" s="14" t="s">
        <v>10643</v>
      </c>
      <c r="E4919" s="42" t="s">
        <v>10855</v>
      </c>
      <c r="F4919" s="14" t="s">
        <v>25176</v>
      </c>
      <c r="G4919" s="32" t="s">
        <v>16379</v>
      </c>
      <c r="H4919" s="23" t="s">
        <v>22469</v>
      </c>
      <c r="I4919" s="19" t="s">
        <v>22357</v>
      </c>
      <c r="J4919" s="32"/>
    </row>
    <row r="4920" spans="1:10" x14ac:dyDescent="0.25">
      <c r="A4920" s="14" t="s">
        <v>2366</v>
      </c>
      <c r="B4920" s="14" t="s">
        <v>7524</v>
      </c>
      <c r="C4920" s="14" t="s">
        <v>10421</v>
      </c>
      <c r="D4920" s="14" t="s">
        <v>10644</v>
      </c>
      <c r="E4920" s="42" t="s">
        <v>10871</v>
      </c>
      <c r="F4920" s="14" t="s">
        <v>11871</v>
      </c>
      <c r="G4920" s="32" t="s">
        <v>16380</v>
      </c>
      <c r="H4920" s="23" t="s">
        <v>22441</v>
      </c>
      <c r="I4920" s="19" t="s">
        <v>22357</v>
      </c>
      <c r="J4920" s="32"/>
    </row>
    <row r="4921" spans="1:10" x14ac:dyDescent="0.25">
      <c r="A4921" s="8" t="s">
        <v>2367</v>
      </c>
      <c r="B4921" s="8" t="s">
        <v>7524</v>
      </c>
      <c r="C4921" s="8" t="s">
        <v>10421</v>
      </c>
      <c r="D4921" s="8" t="s">
        <v>10438</v>
      </c>
      <c r="E4921" s="42" t="s">
        <v>10862</v>
      </c>
      <c r="F4921" s="8" t="s">
        <v>25177</v>
      </c>
      <c r="G4921" s="27" t="s">
        <v>16381</v>
      </c>
      <c r="H4921" s="23" t="s">
        <v>22441</v>
      </c>
      <c r="I4921" s="19" t="s">
        <v>22357</v>
      </c>
      <c r="J4921" s="27"/>
    </row>
    <row r="4922" spans="1:10" x14ac:dyDescent="0.25">
      <c r="A4922" s="14" t="s">
        <v>2368</v>
      </c>
      <c r="B4922" s="14" t="s">
        <v>7524</v>
      </c>
      <c r="C4922" s="14" t="s">
        <v>10421</v>
      </c>
      <c r="D4922" s="14" t="s">
        <v>10438</v>
      </c>
      <c r="E4922" s="42" t="s">
        <v>10861</v>
      </c>
      <c r="F4922" s="14" t="s">
        <v>11872</v>
      </c>
      <c r="G4922" s="32" t="s">
        <v>16382</v>
      </c>
      <c r="H4922" s="23" t="s">
        <v>22368</v>
      </c>
      <c r="I4922" s="19" t="s">
        <v>22357</v>
      </c>
      <c r="J4922" s="32"/>
    </row>
    <row r="4923" spans="1:10" x14ac:dyDescent="0.25">
      <c r="A4923" s="8" t="s">
        <v>2369</v>
      </c>
      <c r="B4923" s="8" t="s">
        <v>7524</v>
      </c>
      <c r="C4923" s="8" t="s">
        <v>10421</v>
      </c>
      <c r="D4923" s="8" t="s">
        <v>10435</v>
      </c>
      <c r="E4923" s="42" t="s">
        <v>10870</v>
      </c>
      <c r="F4923" s="8" t="s">
        <v>11873</v>
      </c>
      <c r="G4923" s="27" t="s">
        <v>16383</v>
      </c>
      <c r="H4923" s="23" t="s">
        <v>22438</v>
      </c>
      <c r="I4923" s="19" t="s">
        <v>22357</v>
      </c>
      <c r="J4923" s="27"/>
    </row>
    <row r="4924" spans="1:10" x14ac:dyDescent="0.25">
      <c r="A4924" s="8" t="s">
        <v>2370</v>
      </c>
      <c r="B4924" s="8" t="s">
        <v>7524</v>
      </c>
      <c r="C4924" s="8" t="s">
        <v>10421</v>
      </c>
      <c r="D4924" s="8" t="s">
        <v>10438</v>
      </c>
      <c r="E4924" s="42" t="s">
        <v>10863</v>
      </c>
      <c r="F4924" s="8" t="s">
        <v>11874</v>
      </c>
      <c r="G4924" s="27" t="s">
        <v>16384</v>
      </c>
      <c r="H4924" s="23" t="s">
        <v>22432</v>
      </c>
      <c r="I4924" s="19" t="s">
        <v>22357</v>
      </c>
      <c r="J4924" s="27"/>
    </row>
    <row r="4925" spans="1:10" x14ac:dyDescent="0.25">
      <c r="A4925" s="8" t="s">
        <v>2371</v>
      </c>
      <c r="B4925" s="8" t="s">
        <v>8504</v>
      </c>
      <c r="C4925" s="8" t="s">
        <v>10421</v>
      </c>
      <c r="D4925" s="8" t="s">
        <v>10438</v>
      </c>
      <c r="E4925" s="42" t="s">
        <v>10863</v>
      </c>
      <c r="F4925" s="8" t="s">
        <v>11875</v>
      </c>
      <c r="G4925" s="27" t="s">
        <v>16385</v>
      </c>
      <c r="H4925" s="23" t="s">
        <v>22372</v>
      </c>
      <c r="I4925" s="19" t="s">
        <v>22357</v>
      </c>
      <c r="J4925" s="27"/>
    </row>
    <row r="4926" spans="1:10" x14ac:dyDescent="0.25">
      <c r="A4926" s="8" t="s">
        <v>2372</v>
      </c>
      <c r="B4926" s="8" t="s">
        <v>8505</v>
      </c>
      <c r="C4926" s="8" t="s">
        <v>10420</v>
      </c>
      <c r="D4926" s="8" t="s">
        <v>10435</v>
      </c>
      <c r="E4926" s="42" t="s">
        <v>10865</v>
      </c>
      <c r="F4926" s="8"/>
      <c r="G4926" s="27" t="s">
        <v>16386</v>
      </c>
      <c r="H4926" s="23" t="s">
        <v>22380</v>
      </c>
      <c r="I4926" s="19" t="s">
        <v>22357</v>
      </c>
      <c r="J4926" s="27"/>
    </row>
    <row r="4927" spans="1:10" x14ac:dyDescent="0.25">
      <c r="A4927" s="8" t="s">
        <v>2373</v>
      </c>
      <c r="B4927" s="8" t="s">
        <v>8506</v>
      </c>
      <c r="C4927" s="8" t="s">
        <v>10421</v>
      </c>
      <c r="D4927" s="8" t="s">
        <v>10452</v>
      </c>
      <c r="E4927" s="42" t="s">
        <v>10425</v>
      </c>
      <c r="F4927" s="8" t="s">
        <v>11876</v>
      </c>
      <c r="G4927" s="27" t="s">
        <v>16387</v>
      </c>
      <c r="H4927" s="23" t="s">
        <v>22361</v>
      </c>
      <c r="I4927" s="19" t="s">
        <v>22357</v>
      </c>
      <c r="J4927" s="27"/>
    </row>
    <row r="4928" spans="1:10" x14ac:dyDescent="0.25">
      <c r="A4928" s="8" t="s">
        <v>2374</v>
      </c>
      <c r="B4928" s="8" t="s">
        <v>8507</v>
      </c>
      <c r="C4928" s="8" t="s">
        <v>10420</v>
      </c>
      <c r="D4928" s="8" t="s">
        <v>10430</v>
      </c>
      <c r="E4928" s="42" t="s">
        <v>10854</v>
      </c>
      <c r="F4928" s="8" t="s">
        <v>25178</v>
      </c>
      <c r="G4928" s="27" t="s">
        <v>16388</v>
      </c>
      <c r="H4928" s="23" t="s">
        <v>22370</v>
      </c>
      <c r="I4928" s="19" t="s">
        <v>22357</v>
      </c>
      <c r="J4928" s="27"/>
    </row>
    <row r="4929" spans="1:10" x14ac:dyDescent="0.25">
      <c r="A4929" s="14" t="s">
        <v>2375</v>
      </c>
      <c r="B4929" s="14" t="s">
        <v>8507</v>
      </c>
      <c r="C4929" s="14" t="s">
        <v>10420</v>
      </c>
      <c r="D4929" s="14" t="s">
        <v>10430</v>
      </c>
      <c r="E4929" s="42" t="s">
        <v>10862</v>
      </c>
      <c r="F4929" s="14"/>
      <c r="G4929" s="32" t="s">
        <v>16389</v>
      </c>
      <c r="H4929" s="23" t="s">
        <v>22374</v>
      </c>
      <c r="I4929" s="19" t="s">
        <v>22357</v>
      </c>
      <c r="J4929" s="32"/>
    </row>
    <row r="4930" spans="1:10" x14ac:dyDescent="0.25">
      <c r="A4930" s="8" t="s">
        <v>2376</v>
      </c>
      <c r="B4930" s="8" t="s">
        <v>8508</v>
      </c>
      <c r="C4930" s="8" t="s">
        <v>10420</v>
      </c>
      <c r="D4930" s="8" t="s">
        <v>10488</v>
      </c>
      <c r="E4930" s="42" t="s">
        <v>10858</v>
      </c>
      <c r="F4930" s="8" t="s">
        <v>25179</v>
      </c>
      <c r="G4930" s="27" t="s">
        <v>16390</v>
      </c>
      <c r="H4930" s="23" t="s">
        <v>22372</v>
      </c>
      <c r="I4930" s="19" t="s">
        <v>22357</v>
      </c>
      <c r="J4930" s="27"/>
    </row>
    <row r="4931" spans="1:10" x14ac:dyDescent="0.25">
      <c r="A4931" s="8" t="s">
        <v>2377</v>
      </c>
      <c r="B4931" s="8" t="s">
        <v>8509</v>
      </c>
      <c r="C4931" s="8" t="s">
        <v>10420</v>
      </c>
      <c r="D4931" s="8" t="s">
        <v>10433</v>
      </c>
      <c r="E4931" s="42" t="s">
        <v>10861</v>
      </c>
      <c r="F4931" s="8" t="s">
        <v>11877</v>
      </c>
      <c r="G4931" s="27" t="s">
        <v>16391</v>
      </c>
      <c r="H4931" s="23" t="s">
        <v>22372</v>
      </c>
      <c r="I4931" s="19" t="s">
        <v>22357</v>
      </c>
      <c r="J4931" s="27"/>
    </row>
    <row r="4932" spans="1:10" x14ac:dyDescent="0.25">
      <c r="A4932" s="2" t="s">
        <v>2378</v>
      </c>
      <c r="B4932" s="2" t="s">
        <v>8510</v>
      </c>
      <c r="C4932" s="3" t="s">
        <v>10427</v>
      </c>
      <c r="D4932" s="2" t="s">
        <v>10598</v>
      </c>
      <c r="E4932" s="42" t="s">
        <v>10423</v>
      </c>
      <c r="F4932" s="3" t="s">
        <v>10932</v>
      </c>
      <c r="G4932" s="33" t="s">
        <v>16392</v>
      </c>
      <c r="H4932" s="16" t="s">
        <v>22571</v>
      </c>
      <c r="I4932" s="19" t="s">
        <v>22357</v>
      </c>
      <c r="J4932" s="33"/>
    </row>
    <row r="4933" spans="1:10" x14ac:dyDescent="0.25">
      <c r="A4933" s="8" t="s">
        <v>2379</v>
      </c>
      <c r="B4933" s="8" t="s">
        <v>8511</v>
      </c>
      <c r="C4933" s="8" t="s">
        <v>10420</v>
      </c>
      <c r="D4933" s="8" t="s">
        <v>10430</v>
      </c>
      <c r="E4933" s="42" t="s">
        <v>10886</v>
      </c>
      <c r="F4933" s="8" t="s">
        <v>11878</v>
      </c>
      <c r="G4933" s="27" t="s">
        <v>16393</v>
      </c>
      <c r="H4933" s="23" t="s">
        <v>22444</v>
      </c>
      <c r="I4933" s="19" t="s">
        <v>22357</v>
      </c>
      <c r="J4933" s="27" t="s">
        <v>21834</v>
      </c>
    </row>
    <row r="4934" spans="1:10" x14ac:dyDescent="0.25">
      <c r="A4934" s="8" t="s">
        <v>2380</v>
      </c>
      <c r="B4934" s="8" t="s">
        <v>8512</v>
      </c>
      <c r="C4934" s="8" t="s">
        <v>10421</v>
      </c>
      <c r="D4934" s="8" t="s">
        <v>10447</v>
      </c>
      <c r="E4934" s="42" t="s">
        <v>10879</v>
      </c>
      <c r="F4934" s="8" t="s">
        <v>11879</v>
      </c>
      <c r="G4934" s="27" t="s">
        <v>16394</v>
      </c>
      <c r="H4934" s="23" t="s">
        <v>22441</v>
      </c>
      <c r="I4934" s="19" t="s">
        <v>22357</v>
      </c>
      <c r="J4934" s="27"/>
    </row>
    <row r="4935" spans="1:10" x14ac:dyDescent="0.25">
      <c r="A4935" s="14" t="s">
        <v>2381</v>
      </c>
      <c r="B4935" s="14" t="s">
        <v>8513</v>
      </c>
      <c r="C4935" s="14" t="s">
        <v>10421</v>
      </c>
      <c r="D4935" s="14" t="s">
        <v>10503</v>
      </c>
      <c r="E4935" s="42" t="s">
        <v>10869</v>
      </c>
      <c r="F4935" s="14" t="s">
        <v>11880</v>
      </c>
      <c r="G4935" s="32" t="s">
        <v>16395</v>
      </c>
      <c r="H4935" s="23" t="s">
        <v>22649</v>
      </c>
      <c r="I4935" s="19" t="s">
        <v>22357</v>
      </c>
      <c r="J4935" s="32"/>
    </row>
    <row r="4936" spans="1:10" x14ac:dyDescent="0.25">
      <c r="A4936" s="8" t="s">
        <v>2382</v>
      </c>
      <c r="B4936" s="8" t="s">
        <v>8514</v>
      </c>
      <c r="C4936" s="8" t="s">
        <v>10421</v>
      </c>
      <c r="D4936" s="8" t="s">
        <v>10522</v>
      </c>
      <c r="E4936" s="42" t="s">
        <v>10859</v>
      </c>
      <c r="F4936" s="8" t="s">
        <v>11881</v>
      </c>
      <c r="G4936" s="27" t="s">
        <v>16396</v>
      </c>
      <c r="H4936" s="23" t="s">
        <v>22361</v>
      </c>
      <c r="I4936" s="19" t="s">
        <v>22357</v>
      </c>
      <c r="J4936" s="27" t="s">
        <v>21835</v>
      </c>
    </row>
    <row r="4937" spans="1:10" x14ac:dyDescent="0.25">
      <c r="A4937" s="14" t="s">
        <v>2383</v>
      </c>
      <c r="B4937" s="14" t="s">
        <v>8514</v>
      </c>
      <c r="C4937" s="14" t="s">
        <v>10421</v>
      </c>
      <c r="D4937" s="14" t="s">
        <v>10522</v>
      </c>
      <c r="E4937" s="42" t="s">
        <v>10860</v>
      </c>
      <c r="F4937" s="14" t="s">
        <v>11882</v>
      </c>
      <c r="G4937" s="32" t="s">
        <v>16397</v>
      </c>
      <c r="H4937" s="23" t="s">
        <v>22509</v>
      </c>
      <c r="I4937" s="19" t="s">
        <v>22357</v>
      </c>
      <c r="J4937" s="32"/>
    </row>
    <row r="4938" spans="1:10" x14ac:dyDescent="0.25">
      <c r="A4938" s="8" t="s">
        <v>2384</v>
      </c>
      <c r="B4938" s="8" t="s">
        <v>8514</v>
      </c>
      <c r="C4938" s="8" t="s">
        <v>10421</v>
      </c>
      <c r="D4938" s="8" t="s">
        <v>10522</v>
      </c>
      <c r="E4938" s="42" t="s">
        <v>10863</v>
      </c>
      <c r="F4938" s="8" t="s">
        <v>11883</v>
      </c>
      <c r="G4938" s="27" t="s">
        <v>16398</v>
      </c>
      <c r="H4938" s="23" t="s">
        <v>22362</v>
      </c>
      <c r="I4938" s="19" t="s">
        <v>22357</v>
      </c>
      <c r="J4938" s="27" t="s">
        <v>21835</v>
      </c>
    </row>
    <row r="4939" spans="1:10" x14ac:dyDescent="0.25">
      <c r="A4939" s="7" t="s">
        <v>23358</v>
      </c>
      <c r="B4939" s="7" t="s">
        <v>7529</v>
      </c>
      <c r="C4939" s="7" t="s">
        <v>10420</v>
      </c>
      <c r="D4939" s="7" t="s">
        <v>22951</v>
      </c>
      <c r="E4939" s="42">
        <v>2019</v>
      </c>
      <c r="F4939" s="9" t="s">
        <v>23359</v>
      </c>
      <c r="G4939" s="26" t="s">
        <v>23360</v>
      </c>
      <c r="H4939" s="7" t="s">
        <v>23361</v>
      </c>
      <c r="I4939" s="38" t="s">
        <v>22357</v>
      </c>
      <c r="J4939" s="28"/>
    </row>
    <row r="4940" spans="1:10" x14ac:dyDescent="0.25">
      <c r="A4940" s="8" t="s">
        <v>2385</v>
      </c>
      <c r="B4940" s="8" t="s">
        <v>7529</v>
      </c>
      <c r="C4940" s="8" t="s">
        <v>10420</v>
      </c>
      <c r="D4940" s="8" t="s">
        <v>10460</v>
      </c>
      <c r="E4940" s="42" t="s">
        <v>10425</v>
      </c>
      <c r="F4940" s="8" t="s">
        <v>11884</v>
      </c>
      <c r="G4940" s="27" t="s">
        <v>16399</v>
      </c>
      <c r="H4940" s="23" t="s">
        <v>22447</v>
      </c>
      <c r="I4940" s="19" t="s">
        <v>22357</v>
      </c>
      <c r="J4940" s="27"/>
    </row>
    <row r="4941" spans="1:10" x14ac:dyDescent="0.25">
      <c r="A4941" s="8" t="s">
        <v>2386</v>
      </c>
      <c r="B4941" s="8" t="s">
        <v>7529</v>
      </c>
      <c r="C4941" s="8" t="s">
        <v>10420</v>
      </c>
      <c r="D4941" s="8" t="s">
        <v>10447</v>
      </c>
      <c r="E4941" s="42" t="s">
        <v>10863</v>
      </c>
      <c r="F4941" s="8" t="s">
        <v>25180</v>
      </c>
      <c r="G4941" s="27" t="s">
        <v>16400</v>
      </c>
      <c r="H4941" s="23" t="s">
        <v>22450</v>
      </c>
      <c r="I4941" s="19" t="s">
        <v>22357</v>
      </c>
      <c r="J4941" s="27" t="s">
        <v>2386</v>
      </c>
    </row>
    <row r="4942" spans="1:10" x14ac:dyDescent="0.25">
      <c r="A4942" s="14" t="s">
        <v>2387</v>
      </c>
      <c r="B4942" s="14" t="s">
        <v>7529</v>
      </c>
      <c r="C4942" s="14" t="s">
        <v>10420</v>
      </c>
      <c r="D4942" s="14" t="s">
        <v>10433</v>
      </c>
      <c r="E4942" s="42" t="s">
        <v>10865</v>
      </c>
      <c r="F4942" s="14" t="s">
        <v>25181</v>
      </c>
      <c r="G4942" s="32" t="s">
        <v>16401</v>
      </c>
      <c r="H4942" s="23" t="s">
        <v>22450</v>
      </c>
      <c r="I4942" s="19" t="s">
        <v>22357</v>
      </c>
      <c r="J4942" s="32" t="s">
        <v>2386</v>
      </c>
    </row>
    <row r="4943" spans="1:10" x14ac:dyDescent="0.25">
      <c r="A4943" s="14" t="s">
        <v>2388</v>
      </c>
      <c r="B4943" s="14" t="s">
        <v>8515</v>
      </c>
      <c r="C4943" s="14" t="s">
        <v>10420</v>
      </c>
      <c r="D4943" s="14" t="s">
        <v>10437</v>
      </c>
      <c r="E4943" s="42" t="s">
        <v>10880</v>
      </c>
      <c r="F4943" s="14" t="s">
        <v>25182</v>
      </c>
      <c r="G4943" s="32" t="s">
        <v>16402</v>
      </c>
      <c r="H4943" s="23" t="s">
        <v>22427</v>
      </c>
      <c r="I4943" s="19" t="s">
        <v>22357</v>
      </c>
      <c r="J4943" s="32" t="s">
        <v>2386</v>
      </c>
    </row>
    <row r="4944" spans="1:10" x14ac:dyDescent="0.25">
      <c r="A4944" s="8" t="s">
        <v>2389</v>
      </c>
      <c r="B4944" s="8" t="s">
        <v>8515</v>
      </c>
      <c r="C4944" s="8" t="s">
        <v>10420</v>
      </c>
      <c r="D4944" s="8" t="s">
        <v>10437</v>
      </c>
      <c r="E4944" s="42" t="s">
        <v>10871</v>
      </c>
      <c r="F4944" s="8" t="s">
        <v>11885</v>
      </c>
      <c r="G4944" s="27" t="s">
        <v>16403</v>
      </c>
      <c r="H4944" s="23" t="s">
        <v>22376</v>
      </c>
      <c r="I4944" s="19" t="s">
        <v>22357</v>
      </c>
      <c r="J4944" s="27" t="s">
        <v>2386</v>
      </c>
    </row>
    <row r="4945" spans="1:10" x14ac:dyDescent="0.25">
      <c r="A4945" s="8" t="s">
        <v>2390</v>
      </c>
      <c r="B4945" s="8" t="s">
        <v>8516</v>
      </c>
      <c r="C4945" s="8" t="s">
        <v>10421</v>
      </c>
      <c r="D4945" s="8" t="s">
        <v>10447</v>
      </c>
      <c r="E4945" s="42" t="s">
        <v>10863</v>
      </c>
      <c r="F4945" s="8" t="s">
        <v>11886</v>
      </c>
      <c r="G4945" s="27" t="s">
        <v>16404</v>
      </c>
      <c r="H4945" s="23" t="s">
        <v>22441</v>
      </c>
      <c r="I4945" s="19" t="s">
        <v>22357</v>
      </c>
      <c r="J4945" s="27"/>
    </row>
    <row r="4946" spans="1:10" x14ac:dyDescent="0.25">
      <c r="A4946" s="14" t="s">
        <v>2391</v>
      </c>
      <c r="B4946" s="14" t="s">
        <v>8517</v>
      </c>
      <c r="C4946" s="14" t="s">
        <v>10421</v>
      </c>
      <c r="D4946" s="14" t="s">
        <v>10430</v>
      </c>
      <c r="E4946" s="42" t="s">
        <v>10865</v>
      </c>
      <c r="F4946" s="14" t="s">
        <v>11887</v>
      </c>
      <c r="G4946" s="32" t="s">
        <v>16405</v>
      </c>
      <c r="H4946" s="23" t="s">
        <v>22649</v>
      </c>
      <c r="I4946" s="19" t="s">
        <v>22357</v>
      </c>
      <c r="J4946" s="32" t="s">
        <v>21836</v>
      </c>
    </row>
    <row r="4947" spans="1:10" x14ac:dyDescent="0.25">
      <c r="A4947" s="8" t="s">
        <v>2392</v>
      </c>
      <c r="B4947" s="8" t="s">
        <v>8518</v>
      </c>
      <c r="C4947" s="8" t="s">
        <v>10421</v>
      </c>
      <c r="D4947" s="8" t="s">
        <v>10445</v>
      </c>
      <c r="E4947" s="42" t="s">
        <v>10880</v>
      </c>
      <c r="F4947" s="8" t="s">
        <v>25183</v>
      </c>
      <c r="G4947" s="27" t="s">
        <v>16406</v>
      </c>
      <c r="H4947" s="23" t="s">
        <v>22374</v>
      </c>
      <c r="I4947" s="19" t="s">
        <v>22357</v>
      </c>
      <c r="J4947" s="27"/>
    </row>
    <row r="4948" spans="1:10" x14ac:dyDescent="0.25">
      <c r="A4948" s="8" t="s">
        <v>2393</v>
      </c>
      <c r="B4948" s="8" t="s">
        <v>8519</v>
      </c>
      <c r="C4948" s="8" t="s">
        <v>10420</v>
      </c>
      <c r="D4948" s="8" t="s">
        <v>10439</v>
      </c>
      <c r="E4948" s="42" t="s">
        <v>10853</v>
      </c>
      <c r="F4948" s="8" t="s">
        <v>25184</v>
      </c>
      <c r="G4948" s="27" t="s">
        <v>16407</v>
      </c>
      <c r="H4948" s="23" t="s">
        <v>22380</v>
      </c>
      <c r="I4948" s="19" t="s">
        <v>22357</v>
      </c>
      <c r="J4948" s="27"/>
    </row>
    <row r="4949" spans="1:10" x14ac:dyDescent="0.25">
      <c r="A4949" s="8" t="s">
        <v>2394</v>
      </c>
      <c r="B4949" s="8" t="s">
        <v>8520</v>
      </c>
      <c r="C4949" s="8" t="s">
        <v>10420</v>
      </c>
      <c r="D4949" s="8" t="s">
        <v>10435</v>
      </c>
      <c r="E4949" s="42" t="s">
        <v>10862</v>
      </c>
      <c r="F4949" s="8"/>
      <c r="G4949" s="27" t="s">
        <v>16408</v>
      </c>
      <c r="H4949" s="23" t="s">
        <v>22368</v>
      </c>
      <c r="I4949" s="19" t="s">
        <v>22357</v>
      </c>
      <c r="J4949" s="27"/>
    </row>
    <row r="4950" spans="1:10" x14ac:dyDescent="0.25">
      <c r="A4950" s="8" t="s">
        <v>2395</v>
      </c>
      <c r="B4950" s="8" t="s">
        <v>8521</v>
      </c>
      <c r="C4950" s="8" t="s">
        <v>10421</v>
      </c>
      <c r="D4950" s="8" t="s">
        <v>10445</v>
      </c>
      <c r="E4950" s="42" t="s">
        <v>10853</v>
      </c>
      <c r="F4950" s="8" t="s">
        <v>11888</v>
      </c>
      <c r="G4950" s="27" t="s">
        <v>16409</v>
      </c>
      <c r="H4950" s="23" t="s">
        <v>22537</v>
      </c>
      <c r="I4950" s="19" t="s">
        <v>22357</v>
      </c>
      <c r="J4950" s="27"/>
    </row>
    <row r="4951" spans="1:10" x14ac:dyDescent="0.25">
      <c r="A4951" s="14" t="s">
        <v>2396</v>
      </c>
      <c r="B4951" s="14" t="s">
        <v>8522</v>
      </c>
      <c r="C4951" s="14" t="s">
        <v>10421</v>
      </c>
      <c r="D4951" s="14" t="s">
        <v>10645</v>
      </c>
      <c r="E4951" s="42" t="s">
        <v>10858</v>
      </c>
      <c r="F4951" s="14" t="s">
        <v>25185</v>
      </c>
      <c r="G4951" s="32" t="s">
        <v>16410</v>
      </c>
      <c r="H4951" s="23" t="s">
        <v>22372</v>
      </c>
      <c r="I4951" s="19" t="s">
        <v>22357</v>
      </c>
      <c r="J4951" s="32"/>
    </row>
    <row r="4952" spans="1:10" x14ac:dyDescent="0.25">
      <c r="A4952" s="14" t="s">
        <v>2397</v>
      </c>
      <c r="B4952" s="14" t="s">
        <v>8523</v>
      </c>
      <c r="C4952" s="14" t="s">
        <v>10421</v>
      </c>
      <c r="D4952" s="14" t="s">
        <v>10447</v>
      </c>
      <c r="E4952" s="42" t="s">
        <v>10871</v>
      </c>
      <c r="F4952" s="14" t="s">
        <v>25186</v>
      </c>
      <c r="G4952" s="32" t="s">
        <v>16411</v>
      </c>
      <c r="H4952" s="23" t="s">
        <v>22379</v>
      </c>
      <c r="I4952" s="19" t="s">
        <v>22357</v>
      </c>
      <c r="J4952" s="32"/>
    </row>
    <row r="4953" spans="1:10" x14ac:dyDescent="0.25">
      <c r="A4953" s="8" t="s">
        <v>2398</v>
      </c>
      <c r="B4953" s="8" t="s">
        <v>8524</v>
      </c>
      <c r="C4953" s="8" t="s">
        <v>10420</v>
      </c>
      <c r="D4953" s="8" t="s">
        <v>10439</v>
      </c>
      <c r="E4953" s="42" t="s">
        <v>10422</v>
      </c>
      <c r="F4953" s="8" t="s">
        <v>11889</v>
      </c>
      <c r="G4953" s="27" t="s">
        <v>16412</v>
      </c>
      <c r="H4953" s="23" t="s">
        <v>22812</v>
      </c>
      <c r="I4953" s="19" t="s">
        <v>22357</v>
      </c>
      <c r="J4953" s="27"/>
    </row>
    <row r="4954" spans="1:10" x14ac:dyDescent="0.25">
      <c r="A4954" s="8" t="s">
        <v>2399</v>
      </c>
      <c r="B4954" s="8" t="s">
        <v>8525</v>
      </c>
      <c r="C4954" s="8" t="s">
        <v>10421</v>
      </c>
      <c r="D4954" s="8" t="s">
        <v>10622</v>
      </c>
      <c r="E4954" s="42" t="s">
        <v>10865</v>
      </c>
      <c r="F4954" s="8"/>
      <c r="G4954" s="27" t="s">
        <v>16413</v>
      </c>
      <c r="H4954" s="23" t="s">
        <v>22469</v>
      </c>
      <c r="I4954" s="19" t="s">
        <v>22357</v>
      </c>
      <c r="J4954" s="27" t="s">
        <v>21837</v>
      </c>
    </row>
    <row r="4955" spans="1:10" x14ac:dyDescent="0.25">
      <c r="A4955" s="14" t="s">
        <v>2400</v>
      </c>
      <c r="B4955" s="14" t="s">
        <v>8526</v>
      </c>
      <c r="C4955" s="14" t="s">
        <v>10421</v>
      </c>
      <c r="D4955" s="14" t="s">
        <v>10646</v>
      </c>
      <c r="E4955" s="42" t="s">
        <v>10880</v>
      </c>
      <c r="F4955" s="14"/>
      <c r="G4955" s="32" t="s">
        <v>16414</v>
      </c>
      <c r="H4955" s="23" t="s">
        <v>22469</v>
      </c>
      <c r="I4955" s="19" t="s">
        <v>22357</v>
      </c>
      <c r="J4955" s="32" t="s">
        <v>21838</v>
      </c>
    </row>
    <row r="4956" spans="1:10" x14ac:dyDescent="0.25">
      <c r="A4956" s="14" t="s">
        <v>2401</v>
      </c>
      <c r="B4956" s="14" t="s">
        <v>8527</v>
      </c>
      <c r="C4956" s="14" t="s">
        <v>10421</v>
      </c>
      <c r="D4956" s="14" t="s">
        <v>10479</v>
      </c>
      <c r="E4956" s="42" t="s">
        <v>10863</v>
      </c>
      <c r="F4956" s="14" t="s">
        <v>11890</v>
      </c>
      <c r="G4956" s="32" t="s">
        <v>16415</v>
      </c>
      <c r="H4956" s="23" t="s">
        <v>22379</v>
      </c>
      <c r="I4956" s="19" t="s">
        <v>22357</v>
      </c>
      <c r="J4956" s="32"/>
    </row>
    <row r="4957" spans="1:10" x14ac:dyDescent="0.25">
      <c r="A4957" s="8" t="s">
        <v>2402</v>
      </c>
      <c r="B4957" s="8" t="s">
        <v>7541</v>
      </c>
      <c r="C4957" s="8" t="s">
        <v>10420</v>
      </c>
      <c r="D4957" s="8" t="s">
        <v>10647</v>
      </c>
      <c r="E4957" s="42" t="s">
        <v>10892</v>
      </c>
      <c r="F4957" s="8" t="s">
        <v>25187</v>
      </c>
      <c r="G4957" s="27" t="s">
        <v>16416</v>
      </c>
      <c r="H4957" s="23" t="s">
        <v>22813</v>
      </c>
      <c r="I4957" s="19" t="s">
        <v>22357</v>
      </c>
      <c r="J4957" s="27"/>
    </row>
    <row r="4958" spans="1:10" x14ac:dyDescent="0.25">
      <c r="A4958" s="14" t="s">
        <v>2403</v>
      </c>
      <c r="B4958" s="14" t="s">
        <v>7541</v>
      </c>
      <c r="C4958" s="14" t="s">
        <v>10420</v>
      </c>
      <c r="D4958" s="14" t="s">
        <v>10648</v>
      </c>
      <c r="E4958" s="42" t="s">
        <v>10888</v>
      </c>
      <c r="F4958" s="14" t="s">
        <v>25188</v>
      </c>
      <c r="G4958" s="32" t="s">
        <v>16417</v>
      </c>
      <c r="H4958" s="23" t="s">
        <v>22444</v>
      </c>
      <c r="I4958" s="19" t="s">
        <v>22357</v>
      </c>
      <c r="J4958" s="32"/>
    </row>
    <row r="4959" spans="1:10" x14ac:dyDescent="0.25">
      <c r="A4959" s="14" t="s">
        <v>2404</v>
      </c>
      <c r="B4959" s="14" t="s">
        <v>7541</v>
      </c>
      <c r="C4959" s="14" t="s">
        <v>10420</v>
      </c>
      <c r="D4959" s="14" t="s">
        <v>10433</v>
      </c>
      <c r="E4959" s="42" t="s">
        <v>10860</v>
      </c>
      <c r="F4959" s="14" t="s">
        <v>11891</v>
      </c>
      <c r="G4959" s="32" t="s">
        <v>16418</v>
      </c>
      <c r="H4959" s="23" t="s">
        <v>22368</v>
      </c>
      <c r="I4959" s="19" t="s">
        <v>22357</v>
      </c>
      <c r="J4959" s="32"/>
    </row>
    <row r="4960" spans="1:10" x14ac:dyDescent="0.25">
      <c r="A4960" s="8" t="s">
        <v>2405</v>
      </c>
      <c r="B4960" s="8" t="s">
        <v>7541</v>
      </c>
      <c r="C4960" s="8" t="s">
        <v>10420</v>
      </c>
      <c r="D4960" s="8" t="s">
        <v>10642</v>
      </c>
      <c r="E4960" s="42" t="s">
        <v>10860</v>
      </c>
      <c r="F4960" s="8" t="s">
        <v>11892</v>
      </c>
      <c r="G4960" s="27" t="s">
        <v>16419</v>
      </c>
      <c r="H4960" s="23" t="s">
        <v>22471</v>
      </c>
      <c r="I4960" s="19" t="s">
        <v>22357</v>
      </c>
      <c r="J4960" s="27"/>
    </row>
    <row r="4961" spans="1:11" x14ac:dyDescent="0.25">
      <c r="A4961" s="14" t="s">
        <v>2406</v>
      </c>
      <c r="B4961" s="14" t="s">
        <v>7541</v>
      </c>
      <c r="C4961" s="14" t="s">
        <v>10420</v>
      </c>
      <c r="D4961" s="14" t="s">
        <v>10433</v>
      </c>
      <c r="E4961" s="42" t="s">
        <v>10880</v>
      </c>
      <c r="F4961" s="14" t="s">
        <v>11893</v>
      </c>
      <c r="G4961" s="32" t="s">
        <v>16420</v>
      </c>
      <c r="H4961" s="23" t="s">
        <v>22814</v>
      </c>
      <c r="I4961" s="19" t="s">
        <v>22357</v>
      </c>
      <c r="J4961" s="32"/>
    </row>
    <row r="4962" spans="1:11" x14ac:dyDescent="0.25">
      <c r="A4962" s="8" t="s">
        <v>2407</v>
      </c>
      <c r="B4962" s="8" t="s">
        <v>7541</v>
      </c>
      <c r="C4962" s="8" t="s">
        <v>10420</v>
      </c>
      <c r="D4962" s="8" t="s">
        <v>10647</v>
      </c>
      <c r="E4962" s="42" t="s">
        <v>10890</v>
      </c>
      <c r="F4962" s="8" t="s">
        <v>25189</v>
      </c>
      <c r="G4962" s="27" t="s">
        <v>16421</v>
      </c>
      <c r="H4962" s="23" t="s">
        <v>22797</v>
      </c>
      <c r="I4962" s="19" t="s">
        <v>22357</v>
      </c>
      <c r="J4962" s="27"/>
    </row>
    <row r="4963" spans="1:11" x14ac:dyDescent="0.25">
      <c r="A4963" s="8" t="s">
        <v>2408</v>
      </c>
      <c r="B4963" s="8" t="s">
        <v>7541</v>
      </c>
      <c r="C4963" s="8" t="s">
        <v>10420</v>
      </c>
      <c r="D4963" s="8" t="s">
        <v>10433</v>
      </c>
      <c r="E4963" s="42" t="s">
        <v>10875</v>
      </c>
      <c r="F4963" s="8" t="s">
        <v>11894</v>
      </c>
      <c r="G4963" s="27" t="s">
        <v>16422</v>
      </c>
      <c r="H4963" s="23" t="s">
        <v>22490</v>
      </c>
      <c r="I4963" s="19" t="s">
        <v>22357</v>
      </c>
      <c r="J4963" s="27"/>
    </row>
    <row r="4964" spans="1:11" x14ac:dyDescent="0.25">
      <c r="A4964" s="8" t="s">
        <v>2409</v>
      </c>
      <c r="B4964" s="8" t="s">
        <v>7541</v>
      </c>
      <c r="C4964" s="8" t="s">
        <v>10420</v>
      </c>
      <c r="D4964" s="8" t="s">
        <v>10430</v>
      </c>
      <c r="E4964" s="42" t="s">
        <v>10887</v>
      </c>
      <c r="F4964" s="8" t="s">
        <v>11895</v>
      </c>
      <c r="G4964" s="27" t="s">
        <v>16423</v>
      </c>
      <c r="H4964" s="23" t="s">
        <v>22441</v>
      </c>
      <c r="I4964" s="19" t="s">
        <v>22357</v>
      </c>
      <c r="J4964" s="27"/>
    </row>
    <row r="4965" spans="1:11" x14ac:dyDescent="0.25">
      <c r="A4965" s="8" t="s">
        <v>2410</v>
      </c>
      <c r="B4965" s="8" t="s">
        <v>7541</v>
      </c>
      <c r="C4965" s="8" t="s">
        <v>10420</v>
      </c>
      <c r="D4965" s="8" t="s">
        <v>10430</v>
      </c>
      <c r="E4965" s="42" t="s">
        <v>10865</v>
      </c>
      <c r="F4965" s="8" t="s">
        <v>25190</v>
      </c>
      <c r="G4965" s="27" t="s">
        <v>16424</v>
      </c>
      <c r="H4965" s="23" t="s">
        <v>22434</v>
      </c>
      <c r="I4965" s="19" t="s">
        <v>22357</v>
      </c>
      <c r="J4965" s="27" t="s">
        <v>21831</v>
      </c>
    </row>
    <row r="4966" spans="1:11" x14ac:dyDescent="0.25">
      <c r="A4966" s="14" t="s">
        <v>2411</v>
      </c>
      <c r="B4966" s="14" t="s">
        <v>7541</v>
      </c>
      <c r="C4966" s="14" t="s">
        <v>10420</v>
      </c>
      <c r="D4966" s="14" t="s">
        <v>10433</v>
      </c>
      <c r="E4966" s="42" t="s">
        <v>10859</v>
      </c>
      <c r="F4966" s="14" t="s">
        <v>11896</v>
      </c>
      <c r="G4966" s="32" t="s">
        <v>16425</v>
      </c>
      <c r="H4966" s="23" t="s">
        <v>22805</v>
      </c>
      <c r="I4966" s="19" t="s">
        <v>22357</v>
      </c>
      <c r="J4966" s="32"/>
    </row>
    <row r="4967" spans="1:11" x14ac:dyDescent="0.25">
      <c r="A4967" s="14" t="s">
        <v>2412</v>
      </c>
      <c r="B4967" s="14" t="s">
        <v>7541</v>
      </c>
      <c r="C4967" s="14" t="s">
        <v>10420</v>
      </c>
      <c r="D4967" s="14" t="s">
        <v>10453</v>
      </c>
      <c r="E4967" s="42" t="s">
        <v>10857</v>
      </c>
      <c r="F4967" s="14" t="s">
        <v>25191</v>
      </c>
      <c r="G4967" s="32" t="s">
        <v>16426</v>
      </c>
      <c r="H4967" s="23" t="s">
        <v>22361</v>
      </c>
      <c r="I4967" s="19" t="s">
        <v>22357</v>
      </c>
      <c r="J4967" s="32" t="s">
        <v>21489</v>
      </c>
    </row>
    <row r="4968" spans="1:11" x14ac:dyDescent="0.25">
      <c r="A4968" s="14" t="s">
        <v>2413</v>
      </c>
      <c r="B4968" s="14" t="s">
        <v>7541</v>
      </c>
      <c r="C4968" s="14" t="s">
        <v>10420</v>
      </c>
      <c r="D4968" s="14" t="s">
        <v>10433</v>
      </c>
      <c r="E4968" s="42" t="s">
        <v>10861</v>
      </c>
      <c r="F4968" s="14" t="s">
        <v>11897</v>
      </c>
      <c r="G4968" s="32" t="s">
        <v>16427</v>
      </c>
      <c r="H4968" s="23" t="s">
        <v>22815</v>
      </c>
      <c r="I4968" s="19" t="s">
        <v>22357</v>
      </c>
      <c r="J4968" s="32"/>
    </row>
    <row r="4969" spans="1:11" x14ac:dyDescent="0.25">
      <c r="A4969" s="14" t="s">
        <v>2414</v>
      </c>
      <c r="B4969" s="14" t="s">
        <v>7541</v>
      </c>
      <c r="C4969" s="14" t="s">
        <v>10420</v>
      </c>
      <c r="D4969" s="14" t="s">
        <v>10430</v>
      </c>
      <c r="E4969" s="42" t="s">
        <v>10876</v>
      </c>
      <c r="F4969" s="14" t="s">
        <v>11898</v>
      </c>
      <c r="G4969" s="32" t="s">
        <v>16428</v>
      </c>
      <c r="H4969" s="23" t="s">
        <v>22376</v>
      </c>
      <c r="I4969" s="19" t="s">
        <v>22357</v>
      </c>
      <c r="J4969" s="32"/>
    </row>
    <row r="4970" spans="1:11" x14ac:dyDescent="0.25">
      <c r="A4970" s="14" t="s">
        <v>2415</v>
      </c>
      <c r="B4970" s="14" t="s">
        <v>7541</v>
      </c>
      <c r="C4970" s="14" t="s">
        <v>10420</v>
      </c>
      <c r="D4970" s="14" t="s">
        <v>10433</v>
      </c>
      <c r="E4970" s="42" t="s">
        <v>10863</v>
      </c>
      <c r="F4970" s="14" t="s">
        <v>25192</v>
      </c>
      <c r="G4970" s="32" t="s">
        <v>16429</v>
      </c>
      <c r="H4970" s="23" t="s">
        <v>22813</v>
      </c>
      <c r="I4970" s="19" t="s">
        <v>22357</v>
      </c>
      <c r="J4970" s="32"/>
    </row>
    <row r="4971" spans="1:11" x14ac:dyDescent="0.25">
      <c r="A4971" s="8" t="s">
        <v>2416</v>
      </c>
      <c r="B4971" s="8" t="s">
        <v>7541</v>
      </c>
      <c r="C4971" s="8" t="s">
        <v>10420</v>
      </c>
      <c r="D4971" s="8" t="s">
        <v>10433</v>
      </c>
      <c r="E4971" s="42" t="s">
        <v>10871</v>
      </c>
      <c r="F4971" s="8" t="s">
        <v>11899</v>
      </c>
      <c r="G4971" s="27" t="s">
        <v>16430</v>
      </c>
      <c r="H4971" s="23" t="s">
        <v>22367</v>
      </c>
      <c r="I4971" s="19" t="s">
        <v>22357</v>
      </c>
      <c r="J4971" s="27"/>
    </row>
    <row r="4972" spans="1:11" x14ac:dyDescent="0.25">
      <c r="A4972" s="14" t="s">
        <v>2417</v>
      </c>
      <c r="B4972" s="14" t="s">
        <v>8528</v>
      </c>
      <c r="C4972" s="14" t="s">
        <v>10421</v>
      </c>
      <c r="D4972" s="14" t="s">
        <v>10609</v>
      </c>
      <c r="E4972" s="42" t="s">
        <v>10868</v>
      </c>
      <c r="F4972" s="14" t="s">
        <v>25193</v>
      </c>
      <c r="G4972" s="32" t="s">
        <v>16431</v>
      </c>
      <c r="H4972" s="23" t="s">
        <v>22374</v>
      </c>
      <c r="I4972" s="19" t="s">
        <v>22357</v>
      </c>
      <c r="J4972" s="32"/>
    </row>
    <row r="4973" spans="1:11" x14ac:dyDescent="0.25">
      <c r="A4973" s="47" t="s">
        <v>27695</v>
      </c>
      <c r="B4973" s="47" t="s">
        <v>27696</v>
      </c>
      <c r="C4973" s="47" t="s">
        <v>10420</v>
      </c>
      <c r="D4973" s="47" t="s">
        <v>10439</v>
      </c>
      <c r="E4973" s="48">
        <v>2021</v>
      </c>
      <c r="F4973" s="1" t="s">
        <v>27697</v>
      </c>
      <c r="G4973" s="51" t="s">
        <v>27698</v>
      </c>
      <c r="H4973" s="47" t="s">
        <v>22798</v>
      </c>
      <c r="I4973" s="52" t="s">
        <v>22357</v>
      </c>
      <c r="J4973" s="51"/>
      <c r="K4973" s="46" t="s">
        <v>27762</v>
      </c>
    </row>
    <row r="4974" spans="1:11" x14ac:dyDescent="0.25">
      <c r="A4974" s="14" t="s">
        <v>2418</v>
      </c>
      <c r="B4974" s="14" t="s">
        <v>7543</v>
      </c>
      <c r="C4974" s="14" t="s">
        <v>10420</v>
      </c>
      <c r="D4974" s="14" t="s">
        <v>10435</v>
      </c>
      <c r="E4974" s="42" t="s">
        <v>10424</v>
      </c>
      <c r="F4974" s="14" t="s">
        <v>11900</v>
      </c>
      <c r="G4974" s="32" t="s">
        <v>23852</v>
      </c>
      <c r="H4974" s="23" t="s">
        <v>22723</v>
      </c>
      <c r="I4974" s="19" t="s">
        <v>22357</v>
      </c>
      <c r="J4974" s="32"/>
    </row>
    <row r="4975" spans="1:11" x14ac:dyDescent="0.25">
      <c r="A4975" s="8" t="s">
        <v>2419</v>
      </c>
      <c r="B4975" s="8" t="s">
        <v>7543</v>
      </c>
      <c r="C4975" s="8" t="s">
        <v>10420</v>
      </c>
      <c r="D4975" s="8" t="s">
        <v>10435</v>
      </c>
      <c r="E4975" s="42" t="s">
        <v>10852</v>
      </c>
      <c r="F4975" s="8" t="s">
        <v>25194</v>
      </c>
      <c r="G4975" s="27" t="s">
        <v>16432</v>
      </c>
      <c r="H4975" s="23" t="s">
        <v>22481</v>
      </c>
      <c r="I4975" s="19" t="s">
        <v>22357</v>
      </c>
      <c r="J4975" s="27"/>
    </row>
    <row r="4976" spans="1:11" x14ac:dyDescent="0.25">
      <c r="A4976" s="8" t="s">
        <v>2420</v>
      </c>
      <c r="B4976" s="8" t="s">
        <v>7548</v>
      </c>
      <c r="C4976" s="8" t="s">
        <v>10420</v>
      </c>
      <c r="D4976" s="8" t="s">
        <v>10447</v>
      </c>
      <c r="E4976" s="42" t="s">
        <v>10863</v>
      </c>
      <c r="F4976" s="8" t="s">
        <v>11901</v>
      </c>
      <c r="G4976" s="27" t="s">
        <v>16433</v>
      </c>
      <c r="H4976" s="23" t="s">
        <v>22367</v>
      </c>
      <c r="I4976" s="19" t="s">
        <v>22357</v>
      </c>
      <c r="J4976" s="27"/>
    </row>
    <row r="4977" spans="1:10" x14ac:dyDescent="0.25">
      <c r="A4977" s="8" t="s">
        <v>2421</v>
      </c>
      <c r="B4977" s="8" t="s">
        <v>7548</v>
      </c>
      <c r="C4977" s="8" t="s">
        <v>10420</v>
      </c>
      <c r="D4977" s="8" t="s">
        <v>10447</v>
      </c>
      <c r="E4977" s="42" t="s">
        <v>10876</v>
      </c>
      <c r="F4977" s="8" t="s">
        <v>11902</v>
      </c>
      <c r="G4977" s="27" t="s">
        <v>16434</v>
      </c>
      <c r="H4977" s="23" t="s">
        <v>22361</v>
      </c>
      <c r="I4977" s="19" t="s">
        <v>22357</v>
      </c>
      <c r="J4977" s="27"/>
    </row>
    <row r="4978" spans="1:10" x14ac:dyDescent="0.25">
      <c r="A4978" s="14" t="s">
        <v>2422</v>
      </c>
      <c r="B4978" s="14" t="s">
        <v>7548</v>
      </c>
      <c r="C4978" s="14" t="s">
        <v>10420</v>
      </c>
      <c r="D4978" s="14" t="s">
        <v>10429</v>
      </c>
      <c r="E4978" s="42" t="s">
        <v>10888</v>
      </c>
      <c r="F4978" s="14"/>
      <c r="G4978" s="32" t="s">
        <v>16435</v>
      </c>
      <c r="H4978" s="23" t="s">
        <v>22368</v>
      </c>
      <c r="I4978" s="19" t="s">
        <v>22357</v>
      </c>
      <c r="J4978" s="32" t="s">
        <v>21744</v>
      </c>
    </row>
    <row r="4979" spans="1:10" x14ac:dyDescent="0.25">
      <c r="A4979" s="8" t="s">
        <v>2423</v>
      </c>
      <c r="B4979" s="8" t="s">
        <v>7548</v>
      </c>
      <c r="C4979" s="8" t="s">
        <v>10420</v>
      </c>
      <c r="D4979" s="8" t="s">
        <v>10429</v>
      </c>
      <c r="E4979" s="42" t="s">
        <v>10877</v>
      </c>
      <c r="F4979" s="8"/>
      <c r="G4979" s="27" t="s">
        <v>16436</v>
      </c>
      <c r="H4979" s="23" t="s">
        <v>22368</v>
      </c>
      <c r="I4979" s="19" t="s">
        <v>22357</v>
      </c>
      <c r="J4979" s="27" t="s">
        <v>21744</v>
      </c>
    </row>
    <row r="4980" spans="1:10" x14ac:dyDescent="0.25">
      <c r="A4980" s="14" t="s">
        <v>2424</v>
      </c>
      <c r="B4980" s="14" t="s">
        <v>7548</v>
      </c>
      <c r="C4980" s="14" t="s">
        <v>10420</v>
      </c>
      <c r="D4980" s="14" t="s">
        <v>10429</v>
      </c>
      <c r="E4980" s="42" t="s">
        <v>10886</v>
      </c>
      <c r="F4980" s="14"/>
      <c r="G4980" s="32" t="s">
        <v>16437</v>
      </c>
      <c r="H4980" s="23" t="s">
        <v>22373</v>
      </c>
      <c r="I4980" s="19" t="s">
        <v>22357</v>
      </c>
      <c r="J4980" s="32"/>
    </row>
    <row r="4981" spans="1:10" x14ac:dyDescent="0.25">
      <c r="A4981" s="8" t="s">
        <v>2425</v>
      </c>
      <c r="B4981" s="8" t="s">
        <v>8529</v>
      </c>
      <c r="C4981" s="8" t="s">
        <v>10420</v>
      </c>
      <c r="D4981" s="8" t="s">
        <v>10488</v>
      </c>
      <c r="E4981" s="42" t="s">
        <v>10868</v>
      </c>
      <c r="F4981" s="8"/>
      <c r="G4981" s="27" t="s">
        <v>16438</v>
      </c>
      <c r="H4981" s="23" t="s">
        <v>22450</v>
      </c>
      <c r="I4981" s="19" t="s">
        <v>22357</v>
      </c>
      <c r="J4981" s="27"/>
    </row>
    <row r="4982" spans="1:10" x14ac:dyDescent="0.25">
      <c r="A4982" s="8" t="s">
        <v>2426</v>
      </c>
      <c r="B4982" s="8" t="s">
        <v>8530</v>
      </c>
      <c r="C4982" s="8" t="s">
        <v>10421</v>
      </c>
      <c r="D4982" s="8" t="s">
        <v>10649</v>
      </c>
      <c r="E4982" s="42" t="s">
        <v>10863</v>
      </c>
      <c r="F4982" s="8" t="s">
        <v>11903</v>
      </c>
      <c r="G4982" s="27" t="s">
        <v>16439</v>
      </c>
      <c r="H4982" s="23" t="s">
        <v>22526</v>
      </c>
      <c r="I4982" s="19" t="s">
        <v>22357</v>
      </c>
      <c r="J4982" s="27"/>
    </row>
    <row r="4983" spans="1:10" x14ac:dyDescent="0.25">
      <c r="A4983" s="7" t="s">
        <v>23362</v>
      </c>
      <c r="B4983" s="7" t="s">
        <v>7550</v>
      </c>
      <c r="C4983" s="7" t="s">
        <v>10420</v>
      </c>
      <c r="D4983" s="7" t="s">
        <v>22951</v>
      </c>
      <c r="E4983" s="42">
        <v>2019</v>
      </c>
      <c r="F4983" s="9" t="s">
        <v>23363</v>
      </c>
      <c r="G4983" s="26" t="s">
        <v>23364</v>
      </c>
      <c r="H4983" s="7" t="s">
        <v>22516</v>
      </c>
      <c r="I4983" s="38" t="s">
        <v>22357</v>
      </c>
      <c r="J4983" s="28"/>
    </row>
    <row r="4984" spans="1:10" x14ac:dyDescent="0.25">
      <c r="A4984" s="8" t="s">
        <v>2427</v>
      </c>
      <c r="B4984" s="8" t="s">
        <v>7550</v>
      </c>
      <c r="C4984" s="8" t="s">
        <v>10420</v>
      </c>
      <c r="D4984" s="8" t="s">
        <v>10431</v>
      </c>
      <c r="E4984" s="42" t="s">
        <v>10869</v>
      </c>
      <c r="F4984" s="8" t="s">
        <v>25195</v>
      </c>
      <c r="G4984" s="27" t="s">
        <v>16440</v>
      </c>
      <c r="H4984" s="23" t="s">
        <v>22373</v>
      </c>
      <c r="I4984" s="19" t="s">
        <v>22357</v>
      </c>
      <c r="J4984" s="27"/>
    </row>
    <row r="4985" spans="1:10" x14ac:dyDescent="0.25">
      <c r="A4985" s="14" t="s">
        <v>2428</v>
      </c>
      <c r="B4985" s="14" t="s">
        <v>8531</v>
      </c>
      <c r="C4985" s="14" t="s">
        <v>10420</v>
      </c>
      <c r="D4985" s="14" t="s">
        <v>10439</v>
      </c>
      <c r="E4985" s="42" t="s">
        <v>10424</v>
      </c>
      <c r="F4985" s="14" t="s">
        <v>11904</v>
      </c>
      <c r="G4985" s="32" t="s">
        <v>16441</v>
      </c>
      <c r="H4985" s="23" t="s">
        <v>22441</v>
      </c>
      <c r="I4985" s="19" t="s">
        <v>22357</v>
      </c>
      <c r="J4985" s="32"/>
    </row>
    <row r="4986" spans="1:10" x14ac:dyDescent="0.25">
      <c r="A4986" s="8" t="s">
        <v>2429</v>
      </c>
      <c r="B4986" s="8" t="s">
        <v>8532</v>
      </c>
      <c r="C4986" s="8" t="s">
        <v>10421</v>
      </c>
      <c r="D4986" s="8" t="s">
        <v>10447</v>
      </c>
      <c r="E4986" s="42" t="s">
        <v>10866</v>
      </c>
      <c r="F4986" s="8" t="s">
        <v>11905</v>
      </c>
      <c r="G4986" s="27" t="s">
        <v>16442</v>
      </c>
      <c r="H4986" s="23" t="s">
        <v>22441</v>
      </c>
      <c r="I4986" s="19" t="s">
        <v>22357</v>
      </c>
      <c r="J4986" s="27"/>
    </row>
    <row r="4987" spans="1:10" x14ac:dyDescent="0.25">
      <c r="A4987" s="14" t="s">
        <v>2430</v>
      </c>
      <c r="B4987" s="14" t="s">
        <v>8532</v>
      </c>
      <c r="C4987" s="14" t="s">
        <v>10421</v>
      </c>
      <c r="D4987" s="14" t="s">
        <v>10447</v>
      </c>
      <c r="E4987" s="42" t="s">
        <v>10859</v>
      </c>
      <c r="F4987" s="14" t="s">
        <v>11906</v>
      </c>
      <c r="G4987" s="32" t="s">
        <v>16443</v>
      </c>
      <c r="H4987" s="23" t="s">
        <v>22368</v>
      </c>
      <c r="I4987" s="19" t="s">
        <v>22357</v>
      </c>
      <c r="J4987" s="32" t="s">
        <v>21839</v>
      </c>
    </row>
    <row r="4988" spans="1:10" x14ac:dyDescent="0.25">
      <c r="A4988" s="8" t="s">
        <v>2431</v>
      </c>
      <c r="B4988" s="8" t="s">
        <v>8533</v>
      </c>
      <c r="C4988" s="8" t="s">
        <v>10421</v>
      </c>
      <c r="D4988" s="8" t="s">
        <v>10568</v>
      </c>
      <c r="E4988" s="42" t="s">
        <v>10856</v>
      </c>
      <c r="F4988" s="8" t="s">
        <v>25196</v>
      </c>
      <c r="G4988" s="27" t="s">
        <v>16444</v>
      </c>
      <c r="H4988" s="23" t="s">
        <v>22441</v>
      </c>
      <c r="I4988" s="19" t="s">
        <v>22357</v>
      </c>
      <c r="J4988" s="27"/>
    </row>
    <row r="4989" spans="1:10" x14ac:dyDescent="0.25">
      <c r="A4989" s="8" t="s">
        <v>2432</v>
      </c>
      <c r="B4989" s="8" t="s">
        <v>8534</v>
      </c>
      <c r="C4989" s="8" t="s">
        <v>10420</v>
      </c>
      <c r="D4989" s="8" t="s">
        <v>10650</v>
      </c>
      <c r="E4989" s="42" t="s">
        <v>10869</v>
      </c>
      <c r="F4989" s="8"/>
      <c r="G4989" s="27" t="s">
        <v>16445</v>
      </c>
      <c r="H4989" s="23" t="s">
        <v>22736</v>
      </c>
      <c r="I4989" s="19" t="s">
        <v>22357</v>
      </c>
      <c r="J4989" s="27"/>
    </row>
    <row r="4990" spans="1:10" x14ac:dyDescent="0.25">
      <c r="A4990" s="8" t="s">
        <v>2433</v>
      </c>
      <c r="B4990" s="8" t="s">
        <v>8535</v>
      </c>
      <c r="C4990" s="8" t="s">
        <v>10421</v>
      </c>
      <c r="D4990" s="8" t="s">
        <v>10651</v>
      </c>
      <c r="E4990" s="42" t="s">
        <v>10869</v>
      </c>
      <c r="F4990" s="8" t="s">
        <v>11907</v>
      </c>
      <c r="G4990" s="27" t="s">
        <v>16446</v>
      </c>
      <c r="H4990" s="23" t="s">
        <v>22373</v>
      </c>
      <c r="I4990" s="19" t="s">
        <v>22357</v>
      </c>
      <c r="J4990" s="27"/>
    </row>
    <row r="4991" spans="1:10" x14ac:dyDescent="0.25">
      <c r="A4991" s="14" t="s">
        <v>2434</v>
      </c>
      <c r="B4991" s="14" t="s">
        <v>8536</v>
      </c>
      <c r="C4991" s="14" t="s">
        <v>10421</v>
      </c>
      <c r="D4991" s="14" t="s">
        <v>10649</v>
      </c>
      <c r="E4991" s="42" t="s">
        <v>10863</v>
      </c>
      <c r="F4991" s="14" t="s">
        <v>11908</v>
      </c>
      <c r="G4991" s="32" t="s">
        <v>16447</v>
      </c>
      <c r="H4991" s="23" t="s">
        <v>22518</v>
      </c>
      <c r="I4991" s="19" t="s">
        <v>22357</v>
      </c>
      <c r="J4991" s="32"/>
    </row>
    <row r="4992" spans="1:10" x14ac:dyDescent="0.25">
      <c r="A4992" s="8" t="s">
        <v>2435</v>
      </c>
      <c r="B4992" s="8" t="s">
        <v>8537</v>
      </c>
      <c r="C4992" s="8" t="s">
        <v>10420</v>
      </c>
      <c r="D4992" s="8" t="s">
        <v>10439</v>
      </c>
      <c r="E4992" s="42" t="s">
        <v>10864</v>
      </c>
      <c r="F4992" s="8" t="s">
        <v>11909</v>
      </c>
      <c r="G4992" s="27" t="s">
        <v>16448</v>
      </c>
      <c r="H4992" s="23" t="s">
        <v>22372</v>
      </c>
      <c r="I4992" s="19" t="s">
        <v>22357</v>
      </c>
      <c r="J4992" s="27"/>
    </row>
    <row r="4993" spans="1:10" x14ac:dyDescent="0.25">
      <c r="A4993" s="14" t="s">
        <v>2436</v>
      </c>
      <c r="B4993" s="14" t="s">
        <v>8538</v>
      </c>
      <c r="C4993" s="14" t="s">
        <v>10421</v>
      </c>
      <c r="D4993" s="14" t="s">
        <v>10652</v>
      </c>
      <c r="E4993" s="42" t="s">
        <v>10875</v>
      </c>
      <c r="F4993" s="14"/>
      <c r="G4993" s="32" t="s">
        <v>16449</v>
      </c>
      <c r="H4993" s="23" t="s">
        <v>22379</v>
      </c>
      <c r="I4993" s="19" t="s">
        <v>22357</v>
      </c>
      <c r="J4993" s="32"/>
    </row>
    <row r="4994" spans="1:10" x14ac:dyDescent="0.25">
      <c r="A4994" s="8" t="s">
        <v>2437</v>
      </c>
      <c r="B4994" s="8" t="s">
        <v>7560</v>
      </c>
      <c r="C4994" s="8" t="s">
        <v>10420</v>
      </c>
      <c r="D4994" s="8" t="s">
        <v>10433</v>
      </c>
      <c r="E4994" s="42" t="s">
        <v>10866</v>
      </c>
      <c r="F4994" s="8" t="s">
        <v>11910</v>
      </c>
      <c r="G4994" s="27" t="s">
        <v>16450</v>
      </c>
      <c r="H4994" s="23" t="s">
        <v>22816</v>
      </c>
      <c r="I4994" s="19" t="s">
        <v>22357</v>
      </c>
      <c r="J4994" s="27"/>
    </row>
    <row r="4995" spans="1:10" x14ac:dyDescent="0.25">
      <c r="A4995" s="14" t="s">
        <v>2438</v>
      </c>
      <c r="B4995" s="14" t="s">
        <v>7560</v>
      </c>
      <c r="C4995" s="14" t="s">
        <v>10420</v>
      </c>
      <c r="D4995" s="14" t="s">
        <v>10437</v>
      </c>
      <c r="E4995" s="42" t="s">
        <v>10866</v>
      </c>
      <c r="F4995" s="14" t="s">
        <v>11911</v>
      </c>
      <c r="G4995" s="32" t="s">
        <v>16451</v>
      </c>
      <c r="H4995" s="23" t="s">
        <v>22364</v>
      </c>
      <c r="I4995" s="19" t="s">
        <v>22357</v>
      </c>
      <c r="J4995" s="32"/>
    </row>
    <row r="4996" spans="1:10" x14ac:dyDescent="0.25">
      <c r="A4996" s="14" t="s">
        <v>2439</v>
      </c>
      <c r="B4996" s="14" t="s">
        <v>7560</v>
      </c>
      <c r="C4996" s="14" t="s">
        <v>10420</v>
      </c>
      <c r="D4996" s="14" t="s">
        <v>10433</v>
      </c>
      <c r="E4996" s="42" t="s">
        <v>10859</v>
      </c>
      <c r="F4996" s="14" t="s">
        <v>11912</v>
      </c>
      <c r="G4996" s="32" t="s">
        <v>16452</v>
      </c>
      <c r="H4996" s="23" t="s">
        <v>22575</v>
      </c>
      <c r="I4996" s="19" t="s">
        <v>22357</v>
      </c>
      <c r="J4996" s="32"/>
    </row>
    <row r="4997" spans="1:10" x14ac:dyDescent="0.25">
      <c r="A4997" s="14" t="s">
        <v>2440</v>
      </c>
      <c r="B4997" s="14" t="s">
        <v>7560</v>
      </c>
      <c r="C4997" s="14" t="s">
        <v>10420</v>
      </c>
      <c r="D4997" s="14" t="s">
        <v>10437</v>
      </c>
      <c r="E4997" s="42" t="s">
        <v>10871</v>
      </c>
      <c r="F4997" s="14" t="s">
        <v>11913</v>
      </c>
      <c r="G4997" s="32" t="s">
        <v>16453</v>
      </c>
      <c r="H4997" s="23" t="s">
        <v>22366</v>
      </c>
      <c r="I4997" s="19" t="s">
        <v>22357</v>
      </c>
      <c r="J4997" s="32"/>
    </row>
    <row r="4998" spans="1:10" x14ac:dyDescent="0.25">
      <c r="A4998" s="14" t="s">
        <v>2441</v>
      </c>
      <c r="B4998" s="14" t="s">
        <v>8539</v>
      </c>
      <c r="C4998" s="14" t="s">
        <v>10420</v>
      </c>
      <c r="D4998" s="14" t="s">
        <v>10439</v>
      </c>
      <c r="E4998" s="42" t="s">
        <v>10864</v>
      </c>
      <c r="F4998" s="14" t="s">
        <v>11914</v>
      </c>
      <c r="G4998" s="32" t="s">
        <v>16454</v>
      </c>
      <c r="H4998" s="23" t="s">
        <v>22658</v>
      </c>
      <c r="I4998" s="19" t="s">
        <v>22357</v>
      </c>
      <c r="J4998" s="32" t="s">
        <v>21840</v>
      </c>
    </row>
    <row r="4999" spans="1:10" x14ac:dyDescent="0.25">
      <c r="A4999" s="14" t="s">
        <v>2442</v>
      </c>
      <c r="B4999" s="14" t="s">
        <v>8540</v>
      </c>
      <c r="C4999" s="14" t="s">
        <v>10421</v>
      </c>
      <c r="D4999" s="14" t="s">
        <v>10429</v>
      </c>
      <c r="E4999" s="42" t="s">
        <v>10856</v>
      </c>
      <c r="F4999" s="14"/>
      <c r="G4999" s="32" t="s">
        <v>16455</v>
      </c>
      <c r="H4999" s="23" t="s">
        <v>22817</v>
      </c>
      <c r="I4999" s="19" t="s">
        <v>22357</v>
      </c>
      <c r="J4999" s="32"/>
    </row>
    <row r="5000" spans="1:10" x14ac:dyDescent="0.25">
      <c r="A5000" s="14" t="s">
        <v>2443</v>
      </c>
      <c r="B5000" s="14" t="s">
        <v>7561</v>
      </c>
      <c r="C5000" s="14" t="s">
        <v>10420</v>
      </c>
      <c r="D5000" s="14" t="s">
        <v>10429</v>
      </c>
      <c r="E5000" s="42" t="s">
        <v>10877</v>
      </c>
      <c r="F5000" s="14" t="s">
        <v>25197</v>
      </c>
      <c r="G5000" s="32" t="s">
        <v>16456</v>
      </c>
      <c r="H5000" s="23" t="s">
        <v>22361</v>
      </c>
      <c r="I5000" s="19" t="s">
        <v>22357</v>
      </c>
      <c r="J5000" s="32" t="s">
        <v>21744</v>
      </c>
    </row>
    <row r="5001" spans="1:10" x14ac:dyDescent="0.25">
      <c r="A5001" s="8" t="s">
        <v>2444</v>
      </c>
      <c r="B5001" s="8" t="s">
        <v>7561</v>
      </c>
      <c r="C5001" s="8" t="s">
        <v>10420</v>
      </c>
      <c r="D5001" s="8" t="s">
        <v>10429</v>
      </c>
      <c r="E5001" s="42" t="s">
        <v>10888</v>
      </c>
      <c r="F5001" s="8" t="s">
        <v>25198</v>
      </c>
      <c r="G5001" s="27" t="s">
        <v>16457</v>
      </c>
      <c r="H5001" s="23" t="s">
        <v>22361</v>
      </c>
      <c r="I5001" s="19" t="s">
        <v>22357</v>
      </c>
      <c r="J5001" s="27" t="s">
        <v>21744</v>
      </c>
    </row>
    <row r="5002" spans="1:10" x14ac:dyDescent="0.25">
      <c r="A5002" s="14" t="s">
        <v>2445</v>
      </c>
      <c r="B5002" s="14" t="s">
        <v>7561</v>
      </c>
      <c r="C5002" s="14" t="s">
        <v>10420</v>
      </c>
      <c r="D5002" s="14" t="s">
        <v>10438</v>
      </c>
      <c r="E5002" s="42" t="s">
        <v>10876</v>
      </c>
      <c r="F5002" s="14" t="s">
        <v>11915</v>
      </c>
      <c r="G5002" s="32" t="s">
        <v>16458</v>
      </c>
      <c r="H5002" s="23" t="s">
        <v>22441</v>
      </c>
      <c r="I5002" s="19" t="s">
        <v>22357</v>
      </c>
      <c r="J5002" s="32" t="s">
        <v>21744</v>
      </c>
    </row>
    <row r="5003" spans="1:10" x14ac:dyDescent="0.25">
      <c r="A5003" s="14" t="s">
        <v>2446</v>
      </c>
      <c r="B5003" s="14" t="s">
        <v>7561</v>
      </c>
      <c r="C5003" s="14" t="s">
        <v>10420</v>
      </c>
      <c r="D5003" s="14" t="s">
        <v>10433</v>
      </c>
      <c r="E5003" s="42" t="s">
        <v>10914</v>
      </c>
      <c r="F5003" s="14" t="s">
        <v>25199</v>
      </c>
      <c r="G5003" s="32" t="s">
        <v>16459</v>
      </c>
      <c r="H5003" s="23" t="s">
        <v>22441</v>
      </c>
      <c r="I5003" s="19" t="s">
        <v>22357</v>
      </c>
      <c r="J5003" s="32"/>
    </row>
    <row r="5004" spans="1:10" x14ac:dyDescent="0.25">
      <c r="A5004" s="8" t="s">
        <v>2447</v>
      </c>
      <c r="B5004" s="8" t="s">
        <v>7561</v>
      </c>
      <c r="C5004" s="8" t="s">
        <v>10420</v>
      </c>
      <c r="D5004" s="8" t="s">
        <v>10438</v>
      </c>
      <c r="E5004" s="42" t="s">
        <v>10864</v>
      </c>
      <c r="F5004" s="8" t="s">
        <v>11916</v>
      </c>
      <c r="G5004" s="27" t="s">
        <v>16460</v>
      </c>
      <c r="H5004" s="23" t="s">
        <v>22441</v>
      </c>
      <c r="I5004" s="19" t="s">
        <v>22357</v>
      </c>
      <c r="J5004" s="27"/>
    </row>
    <row r="5005" spans="1:10" x14ac:dyDescent="0.25">
      <c r="A5005" s="8" t="s">
        <v>2448</v>
      </c>
      <c r="B5005" s="8" t="s">
        <v>7563</v>
      </c>
      <c r="C5005" s="8" t="s">
        <v>10420</v>
      </c>
      <c r="D5005" s="8" t="s">
        <v>10653</v>
      </c>
      <c r="E5005" s="42" t="s">
        <v>10880</v>
      </c>
      <c r="F5005" s="8" t="s">
        <v>25200</v>
      </c>
      <c r="G5005" s="27" t="s">
        <v>16461</v>
      </c>
      <c r="H5005" s="23" t="s">
        <v>22441</v>
      </c>
      <c r="I5005" s="19" t="s">
        <v>22357</v>
      </c>
      <c r="J5005" s="27"/>
    </row>
    <row r="5006" spans="1:10" x14ac:dyDescent="0.25">
      <c r="A5006" s="14" t="s">
        <v>2449</v>
      </c>
      <c r="B5006" s="14" t="s">
        <v>7563</v>
      </c>
      <c r="C5006" s="14" t="s">
        <v>10420</v>
      </c>
      <c r="D5006" s="14" t="s">
        <v>10446</v>
      </c>
      <c r="E5006" s="42" t="s">
        <v>10868</v>
      </c>
      <c r="F5006" s="14"/>
      <c r="G5006" s="32" t="s">
        <v>16462</v>
      </c>
      <c r="H5006" s="23" t="s">
        <v>22441</v>
      </c>
      <c r="I5006" s="19" t="s">
        <v>22357</v>
      </c>
      <c r="J5006" s="32"/>
    </row>
    <row r="5007" spans="1:10" x14ac:dyDescent="0.25">
      <c r="A5007" s="14" t="s">
        <v>2450</v>
      </c>
      <c r="B5007" s="14" t="s">
        <v>7563</v>
      </c>
      <c r="C5007" s="14" t="s">
        <v>10420</v>
      </c>
      <c r="D5007" s="14" t="s">
        <v>10446</v>
      </c>
      <c r="E5007" s="42" t="s">
        <v>10863</v>
      </c>
      <c r="F5007" s="14" t="s">
        <v>11917</v>
      </c>
      <c r="G5007" s="32" t="s">
        <v>16463</v>
      </c>
      <c r="H5007" s="23" t="s">
        <v>22441</v>
      </c>
      <c r="I5007" s="19" t="s">
        <v>22357</v>
      </c>
      <c r="J5007" s="32"/>
    </row>
    <row r="5008" spans="1:10" x14ac:dyDescent="0.25">
      <c r="A5008" s="14" t="s">
        <v>2451</v>
      </c>
      <c r="B5008" s="14" t="s">
        <v>7563</v>
      </c>
      <c r="C5008" s="14" t="s">
        <v>10420</v>
      </c>
      <c r="D5008" s="14" t="s">
        <v>10453</v>
      </c>
      <c r="E5008" s="42" t="s">
        <v>10854</v>
      </c>
      <c r="F5008" s="14" t="s">
        <v>25201</v>
      </c>
      <c r="G5008" s="32" t="s">
        <v>16464</v>
      </c>
      <c r="H5008" s="23" t="s">
        <v>22441</v>
      </c>
      <c r="I5008" s="19" t="s">
        <v>22357</v>
      </c>
      <c r="J5008" s="32"/>
    </row>
    <row r="5009" spans="1:10" x14ac:dyDescent="0.25">
      <c r="A5009" s="8" t="s">
        <v>2452</v>
      </c>
      <c r="B5009" s="8" t="s">
        <v>7563</v>
      </c>
      <c r="C5009" s="8" t="s">
        <v>10420</v>
      </c>
      <c r="D5009" s="8" t="s">
        <v>10653</v>
      </c>
      <c r="E5009" s="42" t="s">
        <v>10862</v>
      </c>
      <c r="F5009" s="8" t="s">
        <v>25202</v>
      </c>
      <c r="G5009" s="27" t="s">
        <v>16465</v>
      </c>
      <c r="H5009" s="23" t="s">
        <v>22441</v>
      </c>
      <c r="I5009" s="19" t="s">
        <v>22357</v>
      </c>
      <c r="J5009" s="27"/>
    </row>
    <row r="5010" spans="1:10" x14ac:dyDescent="0.25">
      <c r="A5010" s="14" t="s">
        <v>2453</v>
      </c>
      <c r="B5010" s="14" t="s">
        <v>8541</v>
      </c>
      <c r="C5010" s="14" t="s">
        <v>10420</v>
      </c>
      <c r="D5010" s="14" t="s">
        <v>10435</v>
      </c>
      <c r="E5010" s="42" t="s">
        <v>10424</v>
      </c>
      <c r="F5010" s="14" t="s">
        <v>11918</v>
      </c>
      <c r="G5010" s="32" t="s">
        <v>16466</v>
      </c>
      <c r="H5010" s="23" t="s">
        <v>22368</v>
      </c>
      <c r="I5010" s="19" t="s">
        <v>22357</v>
      </c>
      <c r="J5010" s="32"/>
    </row>
    <row r="5011" spans="1:10" x14ac:dyDescent="0.25">
      <c r="A5011" s="8" t="s">
        <v>2454</v>
      </c>
      <c r="B5011" s="8" t="s">
        <v>7565</v>
      </c>
      <c r="C5011" s="8" t="s">
        <v>10421</v>
      </c>
      <c r="D5011" s="8" t="s">
        <v>10453</v>
      </c>
      <c r="E5011" s="42" t="s">
        <v>10862</v>
      </c>
      <c r="F5011" s="8" t="s">
        <v>25203</v>
      </c>
      <c r="G5011" s="27" t="s">
        <v>16467</v>
      </c>
      <c r="H5011" s="23" t="s">
        <v>22373</v>
      </c>
      <c r="I5011" s="19" t="s">
        <v>22357</v>
      </c>
      <c r="J5011" s="27"/>
    </row>
    <row r="5012" spans="1:10" x14ac:dyDescent="0.25">
      <c r="A5012" s="14" t="s">
        <v>2455</v>
      </c>
      <c r="B5012" s="14" t="s">
        <v>7565</v>
      </c>
      <c r="C5012" s="14" t="s">
        <v>10421</v>
      </c>
      <c r="D5012" s="14" t="s">
        <v>10453</v>
      </c>
      <c r="E5012" s="42" t="s">
        <v>10856</v>
      </c>
      <c r="F5012" s="14" t="s">
        <v>25204</v>
      </c>
      <c r="G5012" s="32" t="s">
        <v>16468</v>
      </c>
      <c r="H5012" s="23" t="s">
        <v>22363</v>
      </c>
      <c r="I5012" s="19" t="s">
        <v>22357</v>
      </c>
      <c r="J5012" s="32"/>
    </row>
    <row r="5013" spans="1:10" x14ac:dyDescent="0.25">
      <c r="A5013" s="8" t="s">
        <v>2456</v>
      </c>
      <c r="B5013" s="8" t="s">
        <v>7565</v>
      </c>
      <c r="C5013" s="8" t="s">
        <v>10421</v>
      </c>
      <c r="D5013" s="8" t="s">
        <v>10453</v>
      </c>
      <c r="E5013" s="42" t="s">
        <v>10853</v>
      </c>
      <c r="F5013" s="8"/>
      <c r="G5013" s="27" t="s">
        <v>16469</v>
      </c>
      <c r="H5013" s="23" t="s">
        <v>22446</v>
      </c>
      <c r="I5013" s="19" t="s">
        <v>22357</v>
      </c>
      <c r="J5013" s="27"/>
    </row>
    <row r="5014" spans="1:10" x14ac:dyDescent="0.25">
      <c r="A5014" s="14" t="s">
        <v>2457</v>
      </c>
      <c r="B5014" s="14" t="s">
        <v>7565</v>
      </c>
      <c r="C5014" s="14" t="s">
        <v>10421</v>
      </c>
      <c r="D5014" s="14" t="s">
        <v>10453</v>
      </c>
      <c r="E5014" s="42" t="s">
        <v>10858</v>
      </c>
      <c r="F5014" s="14"/>
      <c r="G5014" s="32" t="s">
        <v>16470</v>
      </c>
      <c r="H5014" s="23" t="s">
        <v>22363</v>
      </c>
      <c r="I5014" s="19" t="s">
        <v>22357</v>
      </c>
      <c r="J5014" s="32"/>
    </row>
    <row r="5015" spans="1:10" x14ac:dyDescent="0.25">
      <c r="A5015" s="14" t="s">
        <v>2458</v>
      </c>
      <c r="B5015" s="14" t="s">
        <v>7565</v>
      </c>
      <c r="C5015" s="14" t="s">
        <v>10421</v>
      </c>
      <c r="D5015" s="14" t="s">
        <v>10430</v>
      </c>
      <c r="E5015" s="42" t="s">
        <v>10852</v>
      </c>
      <c r="F5015" s="14" t="s">
        <v>25205</v>
      </c>
      <c r="G5015" s="32" t="s">
        <v>16471</v>
      </c>
      <c r="H5015" s="23" t="s">
        <v>22453</v>
      </c>
      <c r="I5015" s="19" t="s">
        <v>22357</v>
      </c>
      <c r="J5015" s="32"/>
    </row>
    <row r="5016" spans="1:10" x14ac:dyDescent="0.25">
      <c r="A5016" s="8" t="s">
        <v>2459</v>
      </c>
      <c r="B5016" s="8" t="s">
        <v>7565</v>
      </c>
      <c r="C5016" s="8" t="s">
        <v>10421</v>
      </c>
      <c r="D5016" s="8" t="s">
        <v>10430</v>
      </c>
      <c r="E5016" s="42" t="s">
        <v>10424</v>
      </c>
      <c r="F5016" s="8" t="s">
        <v>11919</v>
      </c>
      <c r="G5016" s="27" t="s">
        <v>16472</v>
      </c>
      <c r="H5016" s="23" t="s">
        <v>22448</v>
      </c>
      <c r="I5016" s="19" t="s">
        <v>22357</v>
      </c>
      <c r="J5016" s="27"/>
    </row>
    <row r="5017" spans="1:10" x14ac:dyDescent="0.25">
      <c r="A5017" s="14" t="s">
        <v>2460</v>
      </c>
      <c r="B5017" s="14" t="s">
        <v>8542</v>
      </c>
      <c r="C5017" s="14" t="s">
        <v>10421</v>
      </c>
      <c r="D5017" s="14" t="s">
        <v>10649</v>
      </c>
      <c r="E5017" s="42" t="s">
        <v>10863</v>
      </c>
      <c r="F5017" s="14" t="s">
        <v>11920</v>
      </c>
      <c r="G5017" s="32" t="s">
        <v>16473</v>
      </c>
      <c r="H5017" s="23" t="s">
        <v>23743</v>
      </c>
      <c r="I5017" s="19" t="s">
        <v>22357</v>
      </c>
      <c r="J5017" s="32"/>
    </row>
    <row r="5018" spans="1:10" x14ac:dyDescent="0.25">
      <c r="A5018" s="14" t="s">
        <v>2461</v>
      </c>
      <c r="B5018" s="14" t="s">
        <v>8543</v>
      </c>
      <c r="C5018" s="14" t="s">
        <v>10420</v>
      </c>
      <c r="D5018" s="14" t="s">
        <v>10433</v>
      </c>
      <c r="E5018" s="42" t="s">
        <v>10869</v>
      </c>
      <c r="F5018" s="14" t="s">
        <v>25206</v>
      </c>
      <c r="G5018" s="32" t="s">
        <v>16474</v>
      </c>
      <c r="H5018" s="23" t="s">
        <v>22450</v>
      </c>
      <c r="I5018" s="19" t="s">
        <v>22357</v>
      </c>
      <c r="J5018" s="32"/>
    </row>
    <row r="5019" spans="1:10" x14ac:dyDescent="0.25">
      <c r="A5019" s="14" t="s">
        <v>2462</v>
      </c>
      <c r="B5019" s="14" t="s">
        <v>8544</v>
      </c>
      <c r="C5019" s="14" t="s">
        <v>10421</v>
      </c>
      <c r="D5019" s="14" t="s">
        <v>10507</v>
      </c>
      <c r="E5019" s="42" t="s">
        <v>10876</v>
      </c>
      <c r="F5019" s="14" t="s">
        <v>11921</v>
      </c>
      <c r="G5019" s="32" t="s">
        <v>16475</v>
      </c>
      <c r="H5019" s="23" t="s">
        <v>22372</v>
      </c>
      <c r="I5019" s="19" t="s">
        <v>22357</v>
      </c>
      <c r="J5019" s="32"/>
    </row>
    <row r="5020" spans="1:10" x14ac:dyDescent="0.25">
      <c r="A5020" s="14" t="s">
        <v>2463</v>
      </c>
      <c r="B5020" s="14" t="s">
        <v>8544</v>
      </c>
      <c r="C5020" s="14" t="s">
        <v>10421</v>
      </c>
      <c r="D5020" s="14" t="s">
        <v>10532</v>
      </c>
      <c r="E5020" s="42" t="s">
        <v>10886</v>
      </c>
      <c r="F5020" s="14" t="s">
        <v>25207</v>
      </c>
      <c r="G5020" s="32" t="s">
        <v>16476</v>
      </c>
      <c r="H5020" s="23" t="s">
        <v>22441</v>
      </c>
      <c r="I5020" s="19" t="s">
        <v>22357</v>
      </c>
      <c r="J5020" s="32"/>
    </row>
    <row r="5021" spans="1:10" x14ac:dyDescent="0.25">
      <c r="A5021" s="7" t="s">
        <v>23365</v>
      </c>
      <c r="B5021" s="7" t="s">
        <v>22873</v>
      </c>
      <c r="C5021" s="7" t="s">
        <v>10420</v>
      </c>
      <c r="D5021" s="7" t="s">
        <v>23366</v>
      </c>
      <c r="E5021" s="42">
        <v>2020</v>
      </c>
      <c r="F5021" s="9" t="s">
        <v>23367</v>
      </c>
      <c r="G5021" s="28" t="s">
        <v>23368</v>
      </c>
      <c r="H5021" s="7" t="s">
        <v>23906</v>
      </c>
      <c r="I5021" s="38" t="s">
        <v>22357</v>
      </c>
      <c r="J5021" s="28"/>
    </row>
    <row r="5022" spans="1:10" x14ac:dyDescent="0.25">
      <c r="A5022" s="8" t="s">
        <v>2464</v>
      </c>
      <c r="B5022" s="8" t="s">
        <v>8545</v>
      </c>
      <c r="C5022" s="8" t="s">
        <v>10420</v>
      </c>
      <c r="D5022" s="8" t="s">
        <v>10431</v>
      </c>
      <c r="E5022" s="42" t="s">
        <v>10862</v>
      </c>
      <c r="F5022" s="8" t="s">
        <v>25208</v>
      </c>
      <c r="G5022" s="27" t="s">
        <v>16477</v>
      </c>
      <c r="H5022" s="23" t="s">
        <v>22490</v>
      </c>
      <c r="I5022" s="19" t="s">
        <v>22357</v>
      </c>
      <c r="J5022" s="27"/>
    </row>
    <row r="5023" spans="1:10" x14ac:dyDescent="0.25">
      <c r="A5023" s="14" t="s">
        <v>2465</v>
      </c>
      <c r="B5023" s="14" t="s">
        <v>8545</v>
      </c>
      <c r="C5023" s="14" t="s">
        <v>10420</v>
      </c>
      <c r="D5023" s="14" t="s">
        <v>10430</v>
      </c>
      <c r="E5023" s="42" t="s">
        <v>10863</v>
      </c>
      <c r="F5023" s="14" t="s">
        <v>25209</v>
      </c>
      <c r="G5023" s="32" t="s">
        <v>16478</v>
      </c>
      <c r="H5023" s="23" t="s">
        <v>22441</v>
      </c>
      <c r="I5023" s="19" t="s">
        <v>22357</v>
      </c>
      <c r="J5023" s="32"/>
    </row>
    <row r="5024" spans="1:10" x14ac:dyDescent="0.25">
      <c r="A5024" s="14" t="s">
        <v>2466</v>
      </c>
      <c r="B5024" s="14" t="s">
        <v>8545</v>
      </c>
      <c r="C5024" s="14" t="s">
        <v>10420</v>
      </c>
      <c r="D5024" s="14" t="s">
        <v>10439</v>
      </c>
      <c r="E5024" s="42" t="s">
        <v>10425</v>
      </c>
      <c r="F5024" s="14" t="s">
        <v>11922</v>
      </c>
      <c r="G5024" s="32" t="s">
        <v>16479</v>
      </c>
      <c r="H5024" s="23" t="s">
        <v>22372</v>
      </c>
      <c r="I5024" s="19" t="s">
        <v>22357</v>
      </c>
      <c r="J5024" s="32" t="s">
        <v>21841</v>
      </c>
    </row>
    <row r="5025" spans="1:10" x14ac:dyDescent="0.25">
      <c r="A5025" s="8" t="s">
        <v>193</v>
      </c>
      <c r="B5025" s="8" t="s">
        <v>7568</v>
      </c>
      <c r="C5025" s="8" t="s">
        <v>10420</v>
      </c>
      <c r="D5025" s="8" t="s">
        <v>10439</v>
      </c>
      <c r="E5025" s="42" t="s">
        <v>10422</v>
      </c>
      <c r="F5025" s="8" t="s">
        <v>11065</v>
      </c>
      <c r="G5025" s="27" t="s">
        <v>14249</v>
      </c>
      <c r="H5025" s="23" t="s">
        <v>22771</v>
      </c>
      <c r="I5025" s="19" t="s">
        <v>22357</v>
      </c>
      <c r="J5025" s="27"/>
    </row>
    <row r="5026" spans="1:10" x14ac:dyDescent="0.25">
      <c r="A5026" s="14" t="s">
        <v>2467</v>
      </c>
      <c r="B5026" s="14" t="s">
        <v>8546</v>
      </c>
      <c r="C5026" s="14" t="s">
        <v>10421</v>
      </c>
      <c r="D5026" s="14" t="s">
        <v>10573</v>
      </c>
      <c r="E5026" s="42" t="s">
        <v>10854</v>
      </c>
      <c r="F5026" s="14"/>
      <c r="G5026" s="32" t="s">
        <v>16480</v>
      </c>
      <c r="H5026" s="23" t="s">
        <v>22469</v>
      </c>
      <c r="I5026" s="19" t="s">
        <v>22357</v>
      </c>
      <c r="J5026" s="32"/>
    </row>
    <row r="5027" spans="1:10" x14ac:dyDescent="0.25">
      <c r="A5027" s="8" t="s">
        <v>2468</v>
      </c>
      <c r="B5027" s="8" t="s">
        <v>8547</v>
      </c>
      <c r="C5027" s="8" t="s">
        <v>10420</v>
      </c>
      <c r="D5027" s="8" t="s">
        <v>10430</v>
      </c>
      <c r="E5027" s="42" t="s">
        <v>10870</v>
      </c>
      <c r="F5027" s="8" t="s">
        <v>11923</v>
      </c>
      <c r="G5027" s="27" t="s">
        <v>16481</v>
      </c>
      <c r="H5027" s="23" t="s">
        <v>22815</v>
      </c>
      <c r="I5027" s="19" t="s">
        <v>22357</v>
      </c>
      <c r="J5027" s="27" t="s">
        <v>21826</v>
      </c>
    </row>
    <row r="5028" spans="1:10" x14ac:dyDescent="0.25">
      <c r="A5028" s="8" t="s">
        <v>2469</v>
      </c>
      <c r="B5028" s="8" t="s">
        <v>8548</v>
      </c>
      <c r="C5028" s="8" t="s">
        <v>10420</v>
      </c>
      <c r="D5028" s="8" t="s">
        <v>10621</v>
      </c>
      <c r="E5028" s="42" t="s">
        <v>10864</v>
      </c>
      <c r="F5028" s="8" t="s">
        <v>11924</v>
      </c>
      <c r="G5028" s="27" t="s">
        <v>16482</v>
      </c>
      <c r="H5028" s="23" t="s">
        <v>22760</v>
      </c>
      <c r="I5028" s="19" t="s">
        <v>22357</v>
      </c>
      <c r="J5028" s="27"/>
    </row>
    <row r="5029" spans="1:10" x14ac:dyDescent="0.25">
      <c r="A5029" s="14" t="s">
        <v>2470</v>
      </c>
      <c r="B5029" s="14" t="s">
        <v>8548</v>
      </c>
      <c r="C5029" s="14" t="s">
        <v>10420</v>
      </c>
      <c r="D5029" s="14" t="s">
        <v>10559</v>
      </c>
      <c r="E5029" s="42" t="s">
        <v>10859</v>
      </c>
      <c r="F5029" s="14" t="s">
        <v>11925</v>
      </c>
      <c r="G5029" s="32" t="s">
        <v>16483</v>
      </c>
      <c r="H5029" s="23" t="s">
        <v>22575</v>
      </c>
      <c r="I5029" s="19" t="s">
        <v>22357</v>
      </c>
      <c r="J5029" s="32"/>
    </row>
    <row r="5030" spans="1:10" x14ac:dyDescent="0.25">
      <c r="A5030" s="14" t="s">
        <v>2471</v>
      </c>
      <c r="B5030" s="14" t="s">
        <v>7577</v>
      </c>
      <c r="C5030" s="14" t="s">
        <v>10420</v>
      </c>
      <c r="D5030" s="14" t="s">
        <v>10476</v>
      </c>
      <c r="E5030" s="42" t="s">
        <v>10863</v>
      </c>
      <c r="F5030" s="14" t="s">
        <v>25210</v>
      </c>
      <c r="G5030" s="32" t="s">
        <v>16484</v>
      </c>
      <c r="H5030" s="23" t="s">
        <v>22442</v>
      </c>
      <c r="I5030" s="19" t="s">
        <v>22357</v>
      </c>
      <c r="J5030" s="32" t="s">
        <v>21588</v>
      </c>
    </row>
    <row r="5031" spans="1:10" x14ac:dyDescent="0.25">
      <c r="A5031" s="8" t="s">
        <v>2472</v>
      </c>
      <c r="B5031" s="8" t="s">
        <v>7577</v>
      </c>
      <c r="C5031" s="8" t="s">
        <v>10420</v>
      </c>
      <c r="D5031" s="8" t="s">
        <v>10476</v>
      </c>
      <c r="E5031" s="42" t="s">
        <v>10865</v>
      </c>
      <c r="F5031" s="8" t="s">
        <v>11926</v>
      </c>
      <c r="G5031" s="27" t="s">
        <v>16485</v>
      </c>
      <c r="H5031" s="23" t="s">
        <v>22442</v>
      </c>
      <c r="I5031" s="19" t="s">
        <v>22357</v>
      </c>
      <c r="J5031" s="27" t="s">
        <v>21588</v>
      </c>
    </row>
    <row r="5032" spans="1:10" x14ac:dyDescent="0.25">
      <c r="A5032" s="14" t="s">
        <v>2473</v>
      </c>
      <c r="B5032" s="14" t="s">
        <v>7577</v>
      </c>
      <c r="C5032" s="14" t="s">
        <v>10420</v>
      </c>
      <c r="D5032" s="14" t="s">
        <v>10476</v>
      </c>
      <c r="E5032" s="42" t="s">
        <v>10871</v>
      </c>
      <c r="F5032" s="14" t="s">
        <v>11927</v>
      </c>
      <c r="G5032" s="32" t="s">
        <v>16486</v>
      </c>
      <c r="H5032" s="23" t="s">
        <v>22538</v>
      </c>
      <c r="I5032" s="19" t="s">
        <v>22357</v>
      </c>
      <c r="J5032" s="32"/>
    </row>
    <row r="5033" spans="1:10" x14ac:dyDescent="0.25">
      <c r="A5033" s="14" t="s">
        <v>2474</v>
      </c>
      <c r="B5033" s="14" t="s">
        <v>7577</v>
      </c>
      <c r="C5033" s="14" t="s">
        <v>10420</v>
      </c>
      <c r="D5033" s="14" t="s">
        <v>10476</v>
      </c>
      <c r="E5033" s="42" t="s">
        <v>10868</v>
      </c>
      <c r="F5033" s="14"/>
      <c r="G5033" s="32" t="s">
        <v>16487</v>
      </c>
      <c r="H5033" s="23" t="s">
        <v>22441</v>
      </c>
      <c r="I5033" s="19" t="s">
        <v>22357</v>
      </c>
      <c r="J5033" s="32"/>
    </row>
    <row r="5034" spans="1:10" x14ac:dyDescent="0.25">
      <c r="A5034" s="14" t="s">
        <v>2475</v>
      </c>
      <c r="B5034" s="14" t="s">
        <v>8549</v>
      </c>
      <c r="C5034" s="14" t="s">
        <v>10421</v>
      </c>
      <c r="D5034" s="14" t="s">
        <v>10654</v>
      </c>
      <c r="E5034" s="42" t="s">
        <v>10425</v>
      </c>
      <c r="F5034" s="14" t="s">
        <v>11928</v>
      </c>
      <c r="G5034" s="32" t="s">
        <v>16488</v>
      </c>
      <c r="H5034" s="23" t="s">
        <v>22368</v>
      </c>
      <c r="I5034" s="19" t="s">
        <v>22357</v>
      </c>
      <c r="J5034" s="32"/>
    </row>
    <row r="5035" spans="1:10" x14ac:dyDescent="0.25">
      <c r="A5035" s="8" t="s">
        <v>2476</v>
      </c>
      <c r="B5035" s="8" t="s">
        <v>8550</v>
      </c>
      <c r="C5035" s="8" t="s">
        <v>10421</v>
      </c>
      <c r="D5035" s="8" t="s">
        <v>10622</v>
      </c>
      <c r="E5035" s="42" t="s">
        <v>10863</v>
      </c>
      <c r="F5035" s="8" t="s">
        <v>25211</v>
      </c>
      <c r="G5035" s="27" t="s">
        <v>16489</v>
      </c>
      <c r="H5035" s="23" t="s">
        <v>22469</v>
      </c>
      <c r="I5035" s="19" t="s">
        <v>22357</v>
      </c>
      <c r="J5035" s="27" t="s">
        <v>21842</v>
      </c>
    </row>
    <row r="5036" spans="1:10" x14ac:dyDescent="0.25">
      <c r="A5036" s="14" t="s">
        <v>2477</v>
      </c>
      <c r="B5036" s="14" t="s">
        <v>8551</v>
      </c>
      <c r="C5036" s="14" t="s">
        <v>10421</v>
      </c>
      <c r="D5036" s="14" t="s">
        <v>10622</v>
      </c>
      <c r="E5036" s="42" t="s">
        <v>10858</v>
      </c>
      <c r="F5036" s="14"/>
      <c r="G5036" s="32" t="s">
        <v>16490</v>
      </c>
      <c r="H5036" s="23" t="s">
        <v>22469</v>
      </c>
      <c r="I5036" s="19" t="s">
        <v>22357</v>
      </c>
      <c r="J5036" s="32" t="s">
        <v>21843</v>
      </c>
    </row>
    <row r="5037" spans="1:10" x14ac:dyDescent="0.25">
      <c r="A5037" s="8" t="s">
        <v>2478</v>
      </c>
      <c r="B5037" s="8" t="s">
        <v>8552</v>
      </c>
      <c r="C5037" s="8" t="s">
        <v>10420</v>
      </c>
      <c r="D5037" s="8" t="s">
        <v>10430</v>
      </c>
      <c r="E5037" s="42" t="s">
        <v>10862</v>
      </c>
      <c r="F5037" s="8" t="s">
        <v>25212</v>
      </c>
      <c r="G5037" s="27" t="s">
        <v>16491</v>
      </c>
      <c r="H5037" s="23" t="s">
        <v>22434</v>
      </c>
      <c r="I5037" s="19" t="s">
        <v>22357</v>
      </c>
      <c r="J5037" s="27" t="s">
        <v>21844</v>
      </c>
    </row>
    <row r="5038" spans="1:10" x14ac:dyDescent="0.25">
      <c r="A5038" s="14" t="s">
        <v>2479</v>
      </c>
      <c r="B5038" s="14" t="s">
        <v>8552</v>
      </c>
      <c r="C5038" s="14" t="s">
        <v>10420</v>
      </c>
      <c r="D5038" s="14" t="s">
        <v>10430</v>
      </c>
      <c r="E5038" s="42" t="s">
        <v>10871</v>
      </c>
      <c r="F5038" s="14"/>
      <c r="G5038" s="32" t="s">
        <v>16492</v>
      </c>
      <c r="H5038" s="23" t="s">
        <v>22434</v>
      </c>
      <c r="I5038" s="19" t="s">
        <v>22357</v>
      </c>
      <c r="J5038" s="32" t="s">
        <v>21831</v>
      </c>
    </row>
    <row r="5039" spans="1:10" x14ac:dyDescent="0.25">
      <c r="A5039" s="14" t="s">
        <v>2480</v>
      </c>
      <c r="B5039" s="14" t="s">
        <v>8552</v>
      </c>
      <c r="C5039" s="14" t="s">
        <v>10420</v>
      </c>
      <c r="D5039" s="14" t="s">
        <v>10447</v>
      </c>
      <c r="E5039" s="42" t="s">
        <v>10876</v>
      </c>
      <c r="F5039" s="14" t="s">
        <v>11929</v>
      </c>
      <c r="G5039" s="32" t="s">
        <v>16493</v>
      </c>
      <c r="H5039" s="23" t="s">
        <v>22368</v>
      </c>
      <c r="I5039" s="19" t="s">
        <v>22357</v>
      </c>
      <c r="J5039" s="32" t="s">
        <v>21845</v>
      </c>
    </row>
    <row r="5040" spans="1:10" x14ac:dyDescent="0.25">
      <c r="A5040" s="8" t="s">
        <v>2481</v>
      </c>
      <c r="B5040" s="8" t="s">
        <v>8553</v>
      </c>
      <c r="C5040" s="8" t="s">
        <v>10420</v>
      </c>
      <c r="D5040" s="8" t="s">
        <v>10430</v>
      </c>
      <c r="E5040" s="42" t="s">
        <v>10882</v>
      </c>
      <c r="F5040" s="8" t="s">
        <v>11930</v>
      </c>
      <c r="G5040" s="27" t="s">
        <v>16494</v>
      </c>
      <c r="H5040" s="23" t="s">
        <v>22368</v>
      </c>
      <c r="I5040" s="19" t="s">
        <v>22357</v>
      </c>
      <c r="J5040" s="27"/>
    </row>
    <row r="5041" spans="1:10" x14ac:dyDescent="0.25">
      <c r="A5041" s="14" t="s">
        <v>2482</v>
      </c>
      <c r="B5041" s="14" t="s">
        <v>8554</v>
      </c>
      <c r="C5041" s="14" t="s">
        <v>10420</v>
      </c>
      <c r="D5041" s="14" t="s">
        <v>10430</v>
      </c>
      <c r="E5041" s="42" t="s">
        <v>10866</v>
      </c>
      <c r="F5041" s="14" t="s">
        <v>11931</v>
      </c>
      <c r="G5041" s="32" t="s">
        <v>16495</v>
      </c>
      <c r="H5041" s="23" t="s">
        <v>22766</v>
      </c>
      <c r="I5041" s="19" t="s">
        <v>22357</v>
      </c>
      <c r="J5041" s="32"/>
    </row>
    <row r="5042" spans="1:10" x14ac:dyDescent="0.25">
      <c r="A5042" s="8" t="s">
        <v>2483</v>
      </c>
      <c r="B5042" s="8" t="s">
        <v>8554</v>
      </c>
      <c r="C5042" s="8" t="s">
        <v>10420</v>
      </c>
      <c r="D5042" s="8" t="s">
        <v>10430</v>
      </c>
      <c r="E5042" s="42" t="s">
        <v>10878</v>
      </c>
      <c r="F5042" s="8" t="s">
        <v>11932</v>
      </c>
      <c r="G5042" s="27" t="s">
        <v>16496</v>
      </c>
      <c r="H5042" s="23" t="s">
        <v>22751</v>
      </c>
      <c r="I5042" s="19" t="s">
        <v>22357</v>
      </c>
      <c r="J5042" s="27" t="s">
        <v>21549</v>
      </c>
    </row>
    <row r="5043" spans="1:10" x14ac:dyDescent="0.25">
      <c r="A5043" s="14" t="s">
        <v>2484</v>
      </c>
      <c r="B5043" s="14" t="s">
        <v>8555</v>
      </c>
      <c r="C5043" s="14" t="s">
        <v>10420</v>
      </c>
      <c r="D5043" s="14" t="s">
        <v>10497</v>
      </c>
      <c r="E5043" s="42" t="s">
        <v>10425</v>
      </c>
      <c r="F5043" s="14" t="s">
        <v>11933</v>
      </c>
      <c r="G5043" s="32" t="s">
        <v>16497</v>
      </c>
      <c r="H5043" s="23" t="s">
        <v>22368</v>
      </c>
      <c r="I5043" s="19" t="s">
        <v>22357</v>
      </c>
      <c r="J5043" s="32"/>
    </row>
    <row r="5044" spans="1:10" x14ac:dyDescent="0.25">
      <c r="A5044" s="8" t="s">
        <v>2485</v>
      </c>
      <c r="B5044" s="8" t="s">
        <v>8555</v>
      </c>
      <c r="C5044" s="8" t="s">
        <v>10420</v>
      </c>
      <c r="D5044" s="8" t="s">
        <v>10484</v>
      </c>
      <c r="E5044" s="42" t="s">
        <v>10422</v>
      </c>
      <c r="F5044" s="8" t="s">
        <v>11934</v>
      </c>
      <c r="G5044" s="27" t="s">
        <v>16498</v>
      </c>
      <c r="H5044" s="23" t="s">
        <v>22564</v>
      </c>
      <c r="I5044" s="19" t="s">
        <v>22357</v>
      </c>
      <c r="J5044" s="27"/>
    </row>
    <row r="5045" spans="1:10" x14ac:dyDescent="0.25">
      <c r="A5045" s="8" t="s">
        <v>2486</v>
      </c>
      <c r="B5045" s="8" t="s">
        <v>8556</v>
      </c>
      <c r="C5045" s="8" t="s">
        <v>10420</v>
      </c>
      <c r="D5045" s="8" t="s">
        <v>10440</v>
      </c>
      <c r="E5045" s="42" t="s">
        <v>10858</v>
      </c>
      <c r="F5045" s="8" t="s">
        <v>25213</v>
      </c>
      <c r="G5045" s="27" t="s">
        <v>16499</v>
      </c>
      <c r="H5045" s="23" t="s">
        <v>22373</v>
      </c>
      <c r="I5045" s="19" t="s">
        <v>22357</v>
      </c>
      <c r="J5045" s="27"/>
    </row>
    <row r="5046" spans="1:10" x14ac:dyDescent="0.25">
      <c r="A5046" s="8" t="s">
        <v>2487</v>
      </c>
      <c r="B5046" s="8" t="s">
        <v>8557</v>
      </c>
      <c r="C5046" s="8" t="s">
        <v>10421</v>
      </c>
      <c r="D5046" s="8" t="s">
        <v>10442</v>
      </c>
      <c r="E5046" s="42" t="s">
        <v>10866</v>
      </c>
      <c r="F5046" s="8" t="s">
        <v>11935</v>
      </c>
      <c r="G5046" s="27" t="s">
        <v>16500</v>
      </c>
      <c r="H5046" s="23" t="s">
        <v>22649</v>
      </c>
      <c r="I5046" s="19" t="s">
        <v>22357</v>
      </c>
      <c r="J5046" s="27"/>
    </row>
    <row r="5047" spans="1:10" x14ac:dyDescent="0.25">
      <c r="A5047" s="14" t="s">
        <v>2488</v>
      </c>
      <c r="B5047" s="14" t="s">
        <v>8557</v>
      </c>
      <c r="C5047" s="14" t="s">
        <v>10421</v>
      </c>
      <c r="D5047" s="14" t="s">
        <v>10442</v>
      </c>
      <c r="E5047" s="42" t="s">
        <v>10864</v>
      </c>
      <c r="F5047" s="14" t="s">
        <v>25214</v>
      </c>
      <c r="G5047" s="32" t="s">
        <v>16501</v>
      </c>
      <c r="H5047" s="23" t="s">
        <v>22471</v>
      </c>
      <c r="I5047" s="19" t="s">
        <v>22357</v>
      </c>
      <c r="J5047" s="32" t="s">
        <v>21846</v>
      </c>
    </row>
    <row r="5048" spans="1:10" x14ac:dyDescent="0.25">
      <c r="A5048" s="8" t="s">
        <v>2489</v>
      </c>
      <c r="B5048" s="8" t="s">
        <v>8558</v>
      </c>
      <c r="C5048" s="8" t="s">
        <v>10421</v>
      </c>
      <c r="D5048" s="8" t="s">
        <v>10431</v>
      </c>
      <c r="E5048" s="42" t="s">
        <v>10869</v>
      </c>
      <c r="F5048" s="8" t="s">
        <v>25215</v>
      </c>
      <c r="G5048" s="27" t="s">
        <v>16502</v>
      </c>
      <c r="H5048" s="23" t="s">
        <v>22370</v>
      </c>
      <c r="I5048" s="19" t="s">
        <v>22357</v>
      </c>
      <c r="J5048" s="27" t="s">
        <v>21847</v>
      </c>
    </row>
    <row r="5049" spans="1:10" x14ac:dyDescent="0.25">
      <c r="A5049" s="7" t="s">
        <v>23369</v>
      </c>
      <c r="B5049" s="7" t="s">
        <v>23370</v>
      </c>
      <c r="C5049" s="7" t="s">
        <v>10420</v>
      </c>
      <c r="D5049" s="7" t="s">
        <v>23371</v>
      </c>
      <c r="E5049" s="42">
        <v>2019</v>
      </c>
      <c r="F5049" s="9" t="s">
        <v>23372</v>
      </c>
      <c r="G5049" s="26" t="s">
        <v>23373</v>
      </c>
      <c r="H5049" s="7" t="s">
        <v>22444</v>
      </c>
      <c r="I5049" s="38" t="s">
        <v>22357</v>
      </c>
      <c r="J5049" s="28" t="s">
        <v>23374</v>
      </c>
    </row>
    <row r="5050" spans="1:10" x14ac:dyDescent="0.25">
      <c r="A5050" s="8" t="s">
        <v>2490</v>
      </c>
      <c r="B5050" s="8" t="s">
        <v>7588</v>
      </c>
      <c r="C5050" s="8" t="s">
        <v>10420</v>
      </c>
      <c r="D5050" s="8" t="s">
        <v>10448</v>
      </c>
      <c r="E5050" s="42" t="s">
        <v>10855</v>
      </c>
      <c r="F5050" s="8" t="s">
        <v>11936</v>
      </c>
      <c r="G5050" s="27" t="s">
        <v>16503</v>
      </c>
      <c r="H5050" s="23" t="s">
        <v>22523</v>
      </c>
      <c r="I5050" s="19" t="s">
        <v>22357</v>
      </c>
      <c r="J5050" s="27"/>
    </row>
    <row r="5051" spans="1:10" x14ac:dyDescent="0.25">
      <c r="A5051" s="8" t="s">
        <v>2491</v>
      </c>
      <c r="B5051" s="8" t="s">
        <v>8559</v>
      </c>
      <c r="C5051" s="8" t="s">
        <v>10420</v>
      </c>
      <c r="D5051" s="8" t="s">
        <v>10439</v>
      </c>
      <c r="E5051" s="42" t="s">
        <v>10886</v>
      </c>
      <c r="F5051" s="8" t="s">
        <v>11937</v>
      </c>
      <c r="G5051" s="27" t="s">
        <v>16504</v>
      </c>
      <c r="H5051" s="23" t="s">
        <v>22361</v>
      </c>
      <c r="I5051" s="19" t="s">
        <v>22357</v>
      </c>
      <c r="J5051" s="27" t="s">
        <v>21848</v>
      </c>
    </row>
    <row r="5052" spans="1:10" x14ac:dyDescent="0.25">
      <c r="A5052" s="14" t="s">
        <v>2492</v>
      </c>
      <c r="B5052" s="14" t="s">
        <v>8559</v>
      </c>
      <c r="C5052" s="14" t="s">
        <v>10420</v>
      </c>
      <c r="D5052" s="14" t="s">
        <v>10655</v>
      </c>
      <c r="E5052" s="42" t="s">
        <v>10860</v>
      </c>
      <c r="F5052" s="14" t="s">
        <v>25216</v>
      </c>
      <c r="G5052" s="32" t="s">
        <v>16505</v>
      </c>
      <c r="H5052" s="23" t="s">
        <v>22374</v>
      </c>
      <c r="I5052" s="19" t="s">
        <v>22357</v>
      </c>
      <c r="J5052" s="32" t="s">
        <v>21761</v>
      </c>
    </row>
    <row r="5053" spans="1:10" x14ac:dyDescent="0.25">
      <c r="A5053" s="8" t="s">
        <v>2493</v>
      </c>
      <c r="B5053" s="8" t="s">
        <v>8560</v>
      </c>
      <c r="C5053" s="8" t="s">
        <v>10420</v>
      </c>
      <c r="D5053" s="8" t="s">
        <v>10430</v>
      </c>
      <c r="E5053" s="42" t="s">
        <v>10868</v>
      </c>
      <c r="F5053" s="8" t="s">
        <v>25217</v>
      </c>
      <c r="G5053" s="27" t="s">
        <v>16506</v>
      </c>
      <c r="H5053" s="23" t="s">
        <v>22434</v>
      </c>
      <c r="I5053" s="19" t="s">
        <v>22357</v>
      </c>
      <c r="J5053" s="27" t="s">
        <v>21831</v>
      </c>
    </row>
    <row r="5054" spans="1:10" x14ac:dyDescent="0.25">
      <c r="A5054" s="14" t="s">
        <v>2494</v>
      </c>
      <c r="B5054" s="14" t="s">
        <v>8561</v>
      </c>
      <c r="C5054" s="14" t="s">
        <v>10421</v>
      </c>
      <c r="D5054" s="14" t="s">
        <v>10433</v>
      </c>
      <c r="E5054" s="42" t="s">
        <v>10859</v>
      </c>
      <c r="F5054" s="14" t="s">
        <v>11938</v>
      </c>
      <c r="G5054" s="32" t="s">
        <v>16507</v>
      </c>
      <c r="H5054" s="23" t="s">
        <v>22372</v>
      </c>
      <c r="I5054" s="19" t="s">
        <v>22357</v>
      </c>
      <c r="J5054" s="32"/>
    </row>
    <row r="5055" spans="1:10" x14ac:dyDescent="0.25">
      <c r="A5055" s="14" t="s">
        <v>2495</v>
      </c>
      <c r="B5055" s="14" t="s">
        <v>8562</v>
      </c>
      <c r="C5055" s="14" t="s">
        <v>10420</v>
      </c>
      <c r="D5055" s="14" t="s">
        <v>10476</v>
      </c>
      <c r="E5055" s="42" t="s">
        <v>10871</v>
      </c>
      <c r="F5055" s="14" t="s">
        <v>11939</v>
      </c>
      <c r="G5055" s="32" t="s">
        <v>16508</v>
      </c>
      <c r="H5055" s="23" t="s">
        <v>22373</v>
      </c>
      <c r="I5055" s="19" t="s">
        <v>22357</v>
      </c>
      <c r="J5055" s="32"/>
    </row>
    <row r="5056" spans="1:10" x14ac:dyDescent="0.25">
      <c r="A5056" s="14" t="s">
        <v>2496</v>
      </c>
      <c r="B5056" s="14" t="s">
        <v>8562</v>
      </c>
      <c r="C5056" s="14" t="s">
        <v>10420</v>
      </c>
      <c r="D5056" s="14" t="s">
        <v>10476</v>
      </c>
      <c r="E5056" s="42" t="s">
        <v>10860</v>
      </c>
      <c r="F5056" s="14" t="s">
        <v>11940</v>
      </c>
      <c r="G5056" s="32" t="s">
        <v>16509</v>
      </c>
      <c r="H5056" s="23" t="s">
        <v>22754</v>
      </c>
      <c r="I5056" s="19" t="s">
        <v>22357</v>
      </c>
      <c r="J5056" s="32"/>
    </row>
    <row r="5057" spans="1:10" x14ac:dyDescent="0.25">
      <c r="A5057" s="14" t="s">
        <v>2497</v>
      </c>
      <c r="B5057" s="14" t="s">
        <v>8562</v>
      </c>
      <c r="C5057" s="14" t="s">
        <v>10420</v>
      </c>
      <c r="D5057" s="14" t="s">
        <v>10476</v>
      </c>
      <c r="E5057" s="42" t="s">
        <v>10863</v>
      </c>
      <c r="F5057" s="14" t="s">
        <v>25218</v>
      </c>
      <c r="G5057" s="32" t="s">
        <v>16510</v>
      </c>
      <c r="H5057" s="23" t="s">
        <v>22396</v>
      </c>
      <c r="I5057" s="19" t="s">
        <v>22357</v>
      </c>
      <c r="J5057" s="32"/>
    </row>
    <row r="5058" spans="1:10" x14ac:dyDescent="0.25">
      <c r="A5058" s="8" t="s">
        <v>2498</v>
      </c>
      <c r="B5058" s="8" t="s">
        <v>8563</v>
      </c>
      <c r="C5058" s="8" t="s">
        <v>10421</v>
      </c>
      <c r="D5058" s="8" t="s">
        <v>10435</v>
      </c>
      <c r="E5058" s="42" t="s">
        <v>10422</v>
      </c>
      <c r="F5058" s="8" t="s">
        <v>11941</v>
      </c>
      <c r="G5058" s="27" t="s">
        <v>16511</v>
      </c>
      <c r="H5058" s="23" t="s">
        <v>22381</v>
      </c>
      <c r="I5058" s="19" t="s">
        <v>22357</v>
      </c>
      <c r="J5058" s="27"/>
    </row>
    <row r="5059" spans="1:10" x14ac:dyDescent="0.25">
      <c r="A5059" s="8" t="s">
        <v>2499</v>
      </c>
      <c r="B5059" s="8" t="s">
        <v>8564</v>
      </c>
      <c r="C5059" s="8" t="s">
        <v>10420</v>
      </c>
      <c r="D5059" s="8" t="s">
        <v>10580</v>
      </c>
      <c r="E5059" s="42" t="s">
        <v>10863</v>
      </c>
      <c r="F5059" s="8" t="s">
        <v>11942</v>
      </c>
      <c r="G5059" s="27" t="s">
        <v>16512</v>
      </c>
      <c r="H5059" s="23" t="s">
        <v>22364</v>
      </c>
      <c r="I5059" s="19" t="s">
        <v>22357</v>
      </c>
      <c r="J5059" s="27"/>
    </row>
    <row r="5060" spans="1:10" x14ac:dyDescent="0.25">
      <c r="A5060" s="8" t="s">
        <v>2500</v>
      </c>
      <c r="B5060" s="8" t="s">
        <v>8565</v>
      </c>
      <c r="C5060" s="8" t="s">
        <v>10420</v>
      </c>
      <c r="D5060" s="8" t="s">
        <v>10435</v>
      </c>
      <c r="E5060" s="42" t="s">
        <v>10422</v>
      </c>
      <c r="F5060" s="8" t="s">
        <v>11943</v>
      </c>
      <c r="G5060" s="27" t="s">
        <v>16513</v>
      </c>
      <c r="H5060" s="23" t="s">
        <v>22365</v>
      </c>
      <c r="I5060" s="19" t="s">
        <v>22357</v>
      </c>
      <c r="J5060" s="27" t="s">
        <v>21849</v>
      </c>
    </row>
    <row r="5061" spans="1:10" x14ac:dyDescent="0.25">
      <c r="A5061" s="14" t="s">
        <v>2501</v>
      </c>
      <c r="B5061" s="14" t="s">
        <v>8565</v>
      </c>
      <c r="C5061" s="14" t="s">
        <v>10420</v>
      </c>
      <c r="D5061" s="14" t="s">
        <v>10435</v>
      </c>
      <c r="E5061" s="42" t="s">
        <v>10422</v>
      </c>
      <c r="F5061" s="14" t="s">
        <v>11944</v>
      </c>
      <c r="G5061" s="32" t="s">
        <v>16514</v>
      </c>
      <c r="H5061" s="23" t="s">
        <v>22441</v>
      </c>
      <c r="I5061" s="19" t="s">
        <v>22357</v>
      </c>
      <c r="J5061" s="32"/>
    </row>
    <row r="5062" spans="1:10" x14ac:dyDescent="0.25">
      <c r="A5062" s="8" t="s">
        <v>2502</v>
      </c>
      <c r="B5062" s="8" t="s">
        <v>7593</v>
      </c>
      <c r="C5062" s="8" t="s">
        <v>10421</v>
      </c>
      <c r="D5062" s="8" t="s">
        <v>10431</v>
      </c>
      <c r="E5062" s="42" t="s">
        <v>10874</v>
      </c>
      <c r="F5062" s="8" t="s">
        <v>11945</v>
      </c>
      <c r="G5062" s="27" t="s">
        <v>16515</v>
      </c>
      <c r="H5062" s="23" t="s">
        <v>22381</v>
      </c>
      <c r="I5062" s="19" t="s">
        <v>22357</v>
      </c>
      <c r="J5062" s="27"/>
    </row>
    <row r="5063" spans="1:10" x14ac:dyDescent="0.25">
      <c r="A5063" s="8" t="s">
        <v>2503</v>
      </c>
      <c r="B5063" s="8" t="s">
        <v>7593</v>
      </c>
      <c r="C5063" s="8" t="s">
        <v>10421</v>
      </c>
      <c r="D5063" s="8" t="s">
        <v>10484</v>
      </c>
      <c r="E5063" s="42" t="s">
        <v>10863</v>
      </c>
      <c r="F5063" s="8" t="s">
        <v>11946</v>
      </c>
      <c r="G5063" s="27" t="s">
        <v>16516</v>
      </c>
      <c r="H5063" s="23" t="s">
        <v>22446</v>
      </c>
      <c r="I5063" s="19" t="s">
        <v>22357</v>
      </c>
      <c r="J5063" s="27"/>
    </row>
    <row r="5064" spans="1:10" x14ac:dyDescent="0.25">
      <c r="A5064" s="14" t="s">
        <v>2504</v>
      </c>
      <c r="B5064" s="14" t="s">
        <v>7600</v>
      </c>
      <c r="C5064" s="14" t="s">
        <v>10420</v>
      </c>
      <c r="D5064" s="14" t="s">
        <v>10431</v>
      </c>
      <c r="E5064" s="42" t="s">
        <v>10871</v>
      </c>
      <c r="F5064" s="14" t="s">
        <v>25219</v>
      </c>
      <c r="G5064" s="32" t="s">
        <v>16517</v>
      </c>
      <c r="H5064" s="23" t="s">
        <v>22435</v>
      </c>
      <c r="I5064" s="19" t="s">
        <v>22357</v>
      </c>
      <c r="J5064" s="32" t="s">
        <v>21850</v>
      </c>
    </row>
    <row r="5065" spans="1:10" x14ac:dyDescent="0.25">
      <c r="A5065" s="8" t="s">
        <v>2505</v>
      </c>
      <c r="B5065" s="8" t="s">
        <v>7600</v>
      </c>
      <c r="C5065" s="8" t="s">
        <v>10420</v>
      </c>
      <c r="D5065" s="8" t="s">
        <v>10476</v>
      </c>
      <c r="E5065" s="42" t="s">
        <v>10860</v>
      </c>
      <c r="F5065" s="8" t="s">
        <v>11947</v>
      </c>
      <c r="G5065" s="27" t="s">
        <v>16518</v>
      </c>
      <c r="H5065" s="23" t="s">
        <v>22379</v>
      </c>
      <c r="I5065" s="19" t="s">
        <v>22357</v>
      </c>
      <c r="J5065" s="27"/>
    </row>
    <row r="5066" spans="1:10" x14ac:dyDescent="0.25">
      <c r="A5066" s="14" t="s">
        <v>2506</v>
      </c>
      <c r="B5066" s="14" t="s">
        <v>7600</v>
      </c>
      <c r="C5066" s="14" t="s">
        <v>10420</v>
      </c>
      <c r="D5066" s="14" t="s">
        <v>10476</v>
      </c>
      <c r="E5066" s="42" t="s">
        <v>10866</v>
      </c>
      <c r="F5066" s="14" t="s">
        <v>11948</v>
      </c>
      <c r="G5066" s="32" t="s">
        <v>16519</v>
      </c>
      <c r="H5066" s="23" t="s">
        <v>22441</v>
      </c>
      <c r="I5066" s="19" t="s">
        <v>22357</v>
      </c>
      <c r="J5066" s="32"/>
    </row>
    <row r="5067" spans="1:10" x14ac:dyDescent="0.25">
      <c r="A5067" s="8" t="s">
        <v>2507</v>
      </c>
      <c r="B5067" s="8" t="s">
        <v>7600</v>
      </c>
      <c r="C5067" s="8" t="s">
        <v>10420</v>
      </c>
      <c r="D5067" s="8" t="s">
        <v>10476</v>
      </c>
      <c r="E5067" s="42" t="s">
        <v>10860</v>
      </c>
      <c r="F5067" s="8" t="s">
        <v>11949</v>
      </c>
      <c r="G5067" s="27" t="s">
        <v>16520</v>
      </c>
      <c r="H5067" s="23" t="s">
        <v>22379</v>
      </c>
      <c r="I5067" s="19" t="s">
        <v>22357</v>
      </c>
      <c r="J5067" s="27"/>
    </row>
    <row r="5068" spans="1:10" x14ac:dyDescent="0.25">
      <c r="A5068" s="8" t="s">
        <v>2508</v>
      </c>
      <c r="B5068" s="8" t="s">
        <v>7600</v>
      </c>
      <c r="C5068" s="8" t="s">
        <v>10420</v>
      </c>
      <c r="D5068" s="8" t="s">
        <v>10433</v>
      </c>
      <c r="E5068" s="42" t="s">
        <v>10865</v>
      </c>
      <c r="F5068" s="8" t="s">
        <v>25220</v>
      </c>
      <c r="G5068" s="27" t="s">
        <v>16521</v>
      </c>
      <c r="H5068" s="23" t="s">
        <v>22379</v>
      </c>
      <c r="I5068" s="19" t="s">
        <v>22357</v>
      </c>
      <c r="J5068" s="27"/>
    </row>
    <row r="5069" spans="1:10" x14ac:dyDescent="0.25">
      <c r="A5069" s="8" t="s">
        <v>2509</v>
      </c>
      <c r="B5069" s="8" t="s">
        <v>7600</v>
      </c>
      <c r="C5069" s="8" t="s">
        <v>10420</v>
      </c>
      <c r="D5069" s="8" t="s">
        <v>10476</v>
      </c>
      <c r="E5069" s="42" t="s">
        <v>10859</v>
      </c>
      <c r="F5069" s="8" t="s">
        <v>11950</v>
      </c>
      <c r="G5069" s="27" t="s">
        <v>16522</v>
      </c>
      <c r="H5069" s="23" t="s">
        <v>22390</v>
      </c>
      <c r="I5069" s="19" t="s">
        <v>22357</v>
      </c>
      <c r="J5069" s="27" t="s">
        <v>21588</v>
      </c>
    </row>
    <row r="5070" spans="1:10" x14ac:dyDescent="0.25">
      <c r="A5070" s="8" t="s">
        <v>2510</v>
      </c>
      <c r="B5070" s="8" t="s">
        <v>7600</v>
      </c>
      <c r="C5070" s="8" t="s">
        <v>10420</v>
      </c>
      <c r="D5070" s="8" t="s">
        <v>10437</v>
      </c>
      <c r="E5070" s="42" t="s">
        <v>10860</v>
      </c>
      <c r="F5070" s="8" t="s">
        <v>11951</v>
      </c>
      <c r="G5070" s="27" t="s">
        <v>16523</v>
      </c>
      <c r="H5070" s="23" t="s">
        <v>22464</v>
      </c>
      <c r="I5070" s="19" t="s">
        <v>22357</v>
      </c>
      <c r="J5070" s="27"/>
    </row>
    <row r="5071" spans="1:10" x14ac:dyDescent="0.25">
      <c r="A5071" s="14" t="s">
        <v>2511</v>
      </c>
      <c r="B5071" s="14" t="s">
        <v>7600</v>
      </c>
      <c r="C5071" s="14" t="s">
        <v>10420</v>
      </c>
      <c r="D5071" s="14" t="s">
        <v>10476</v>
      </c>
      <c r="E5071" s="42" t="s">
        <v>10861</v>
      </c>
      <c r="F5071" s="14" t="s">
        <v>11952</v>
      </c>
      <c r="G5071" s="32" t="s">
        <v>16524</v>
      </c>
      <c r="H5071" s="23" t="s">
        <v>22379</v>
      </c>
      <c r="I5071" s="19" t="s">
        <v>22357</v>
      </c>
      <c r="J5071" s="32" t="s">
        <v>21851</v>
      </c>
    </row>
    <row r="5072" spans="1:10" x14ac:dyDescent="0.25">
      <c r="A5072" s="8" t="s">
        <v>2512</v>
      </c>
      <c r="B5072" s="8" t="s">
        <v>7600</v>
      </c>
      <c r="C5072" s="8" t="s">
        <v>10420</v>
      </c>
      <c r="D5072" s="8" t="s">
        <v>10431</v>
      </c>
      <c r="E5072" s="42" t="s">
        <v>10865</v>
      </c>
      <c r="F5072" s="8" t="s">
        <v>25221</v>
      </c>
      <c r="G5072" s="27" t="s">
        <v>16525</v>
      </c>
      <c r="H5072" s="23" t="s">
        <v>22435</v>
      </c>
      <c r="I5072" s="19" t="s">
        <v>22357</v>
      </c>
      <c r="J5072" s="27" t="s">
        <v>21850</v>
      </c>
    </row>
    <row r="5073" spans="1:10" x14ac:dyDescent="0.25">
      <c r="A5073" s="8" t="s">
        <v>1181</v>
      </c>
      <c r="B5073" s="8" t="s">
        <v>7600</v>
      </c>
      <c r="C5073" s="8" t="s">
        <v>10420</v>
      </c>
      <c r="D5073" s="8" t="s">
        <v>10431</v>
      </c>
      <c r="E5073" s="42" t="s">
        <v>10865</v>
      </c>
      <c r="F5073" s="8" t="s">
        <v>25222</v>
      </c>
      <c r="G5073" s="27" t="s">
        <v>16526</v>
      </c>
      <c r="H5073" s="23" t="s">
        <v>22435</v>
      </c>
      <c r="I5073" s="19" t="s">
        <v>22357</v>
      </c>
      <c r="J5073" s="27" t="s">
        <v>21850</v>
      </c>
    </row>
    <row r="5074" spans="1:10" x14ac:dyDescent="0.25">
      <c r="A5074" s="14" t="s">
        <v>2513</v>
      </c>
      <c r="B5074" s="14" t="s">
        <v>7600</v>
      </c>
      <c r="C5074" s="14" t="s">
        <v>10420</v>
      </c>
      <c r="D5074" s="14" t="s">
        <v>10431</v>
      </c>
      <c r="E5074" s="42" t="s">
        <v>10868</v>
      </c>
      <c r="F5074" s="14" t="s">
        <v>25223</v>
      </c>
      <c r="G5074" s="32" t="s">
        <v>16527</v>
      </c>
      <c r="H5074" s="23" t="s">
        <v>22370</v>
      </c>
      <c r="I5074" s="19" t="s">
        <v>22357</v>
      </c>
      <c r="J5074" s="32" t="s">
        <v>21850</v>
      </c>
    </row>
    <row r="5075" spans="1:10" x14ac:dyDescent="0.25">
      <c r="A5075" s="8" t="s">
        <v>2514</v>
      </c>
      <c r="B5075" s="8" t="s">
        <v>7601</v>
      </c>
      <c r="C5075" s="8" t="s">
        <v>10420</v>
      </c>
      <c r="D5075" s="8" t="s">
        <v>10431</v>
      </c>
      <c r="E5075" s="42" t="s">
        <v>10852</v>
      </c>
      <c r="F5075" s="8" t="s">
        <v>25224</v>
      </c>
      <c r="G5075" s="27" t="s">
        <v>16528</v>
      </c>
      <c r="H5075" s="23" t="s">
        <v>22361</v>
      </c>
      <c r="I5075" s="19" t="s">
        <v>22357</v>
      </c>
      <c r="J5075" s="27"/>
    </row>
    <row r="5076" spans="1:10" x14ac:dyDescent="0.25">
      <c r="A5076" s="10" t="s">
        <v>2515</v>
      </c>
      <c r="B5076" s="10" t="s">
        <v>7601</v>
      </c>
      <c r="C5076" s="10" t="s">
        <v>10420</v>
      </c>
      <c r="D5076" s="10" t="s">
        <v>10492</v>
      </c>
      <c r="E5076" s="42" t="s">
        <v>10869</v>
      </c>
      <c r="F5076" s="10" t="s">
        <v>25225</v>
      </c>
      <c r="G5076" s="10" t="s">
        <v>16529</v>
      </c>
      <c r="H5076" s="23" t="s">
        <v>22441</v>
      </c>
      <c r="I5076" s="17" t="s">
        <v>22357</v>
      </c>
      <c r="J5076" s="10"/>
    </row>
    <row r="5077" spans="1:10" x14ac:dyDescent="0.25">
      <c r="A5077" s="8" t="s">
        <v>2516</v>
      </c>
      <c r="B5077" s="8" t="s">
        <v>7602</v>
      </c>
      <c r="C5077" s="8" t="s">
        <v>10420</v>
      </c>
      <c r="D5077" s="8" t="s">
        <v>10488</v>
      </c>
      <c r="E5077" s="42" t="s">
        <v>10422</v>
      </c>
      <c r="F5077" s="8" t="s">
        <v>11953</v>
      </c>
      <c r="G5077" s="27" t="s">
        <v>16530</v>
      </c>
      <c r="H5077" s="23" t="s">
        <v>22735</v>
      </c>
      <c r="I5077" s="19" t="s">
        <v>22357</v>
      </c>
      <c r="J5077" s="27"/>
    </row>
    <row r="5078" spans="1:10" x14ac:dyDescent="0.25">
      <c r="A5078" s="8" t="s">
        <v>2517</v>
      </c>
      <c r="B5078" s="8" t="s">
        <v>7605</v>
      </c>
      <c r="C5078" s="8" t="s">
        <v>10421</v>
      </c>
      <c r="D5078" s="8" t="s">
        <v>10448</v>
      </c>
      <c r="E5078" s="42" t="s">
        <v>10880</v>
      </c>
      <c r="F5078" s="8" t="s">
        <v>25226</v>
      </c>
      <c r="G5078" s="27" t="s">
        <v>16531</v>
      </c>
      <c r="H5078" s="23" t="s">
        <v>22363</v>
      </c>
      <c r="I5078" s="19" t="s">
        <v>22357</v>
      </c>
      <c r="J5078" s="27"/>
    </row>
    <row r="5079" spans="1:10" x14ac:dyDescent="0.25">
      <c r="A5079" s="14" t="s">
        <v>2518</v>
      </c>
      <c r="B5079" s="14" t="s">
        <v>7606</v>
      </c>
      <c r="C5079" s="14" t="s">
        <v>10420</v>
      </c>
      <c r="D5079" s="14" t="s">
        <v>10431</v>
      </c>
      <c r="E5079" s="42" t="s">
        <v>10855</v>
      </c>
      <c r="F5079" s="14" t="s">
        <v>25227</v>
      </c>
      <c r="G5079" s="32" t="s">
        <v>16532</v>
      </c>
      <c r="H5079" s="23" t="s">
        <v>22399</v>
      </c>
      <c r="I5079" s="19" t="s">
        <v>22357</v>
      </c>
      <c r="J5079" s="32"/>
    </row>
    <row r="5080" spans="1:10" x14ac:dyDescent="0.25">
      <c r="A5080" s="14" t="s">
        <v>2519</v>
      </c>
      <c r="B5080" s="14" t="s">
        <v>8566</v>
      </c>
      <c r="C5080" s="14" t="s">
        <v>10421</v>
      </c>
      <c r="D5080" s="14" t="s">
        <v>10564</v>
      </c>
      <c r="E5080" s="42" t="s">
        <v>10880</v>
      </c>
      <c r="F5080" s="14" t="s">
        <v>25228</v>
      </c>
      <c r="G5080" s="32" t="s">
        <v>16533</v>
      </c>
      <c r="H5080" s="23" t="s">
        <v>23744</v>
      </c>
      <c r="I5080" s="19" t="s">
        <v>22357</v>
      </c>
      <c r="J5080" s="32" t="s">
        <v>21852</v>
      </c>
    </row>
    <row r="5081" spans="1:10" x14ac:dyDescent="0.25">
      <c r="A5081" s="8" t="s">
        <v>2520</v>
      </c>
      <c r="B5081" s="8" t="s">
        <v>8567</v>
      </c>
      <c r="C5081" s="8" t="s">
        <v>10420</v>
      </c>
      <c r="D5081" s="8" t="s">
        <v>10653</v>
      </c>
      <c r="E5081" s="42" t="s">
        <v>10862</v>
      </c>
      <c r="F5081" s="8" t="s">
        <v>25229</v>
      </c>
      <c r="G5081" s="27" t="s">
        <v>16534</v>
      </c>
      <c r="H5081" s="23" t="s">
        <v>22372</v>
      </c>
      <c r="I5081" s="19" t="s">
        <v>22357</v>
      </c>
      <c r="J5081" s="27"/>
    </row>
    <row r="5082" spans="1:10" x14ac:dyDescent="0.25">
      <c r="A5082" s="14" t="s">
        <v>2521</v>
      </c>
      <c r="B5082" s="14" t="s">
        <v>8568</v>
      </c>
      <c r="C5082" s="14" t="s">
        <v>10421</v>
      </c>
      <c r="D5082" s="14" t="s">
        <v>10433</v>
      </c>
      <c r="E5082" s="42" t="s">
        <v>10861</v>
      </c>
      <c r="F5082" s="14" t="s">
        <v>11954</v>
      </c>
      <c r="G5082" s="32" t="s">
        <v>16535</v>
      </c>
      <c r="H5082" s="23" t="s">
        <v>22441</v>
      </c>
      <c r="I5082" s="19" t="s">
        <v>22357</v>
      </c>
      <c r="J5082" s="32"/>
    </row>
    <row r="5083" spans="1:10" x14ac:dyDescent="0.25">
      <c r="A5083" s="8" t="s">
        <v>2522</v>
      </c>
      <c r="B5083" s="8" t="s">
        <v>8568</v>
      </c>
      <c r="C5083" s="8" t="s">
        <v>10421</v>
      </c>
      <c r="D5083" s="8" t="s">
        <v>10433</v>
      </c>
      <c r="E5083" s="42" t="s">
        <v>10876</v>
      </c>
      <c r="F5083" s="8" t="s">
        <v>11955</v>
      </c>
      <c r="G5083" s="27" t="s">
        <v>16536</v>
      </c>
      <c r="H5083" s="23" t="s">
        <v>22441</v>
      </c>
      <c r="I5083" s="19" t="s">
        <v>22357</v>
      </c>
      <c r="J5083" s="27"/>
    </row>
    <row r="5084" spans="1:10" x14ac:dyDescent="0.25">
      <c r="A5084" s="14" t="s">
        <v>2523</v>
      </c>
      <c r="B5084" s="14" t="s">
        <v>8569</v>
      </c>
      <c r="C5084" s="14" t="s">
        <v>10421</v>
      </c>
      <c r="D5084" s="14" t="s">
        <v>10625</v>
      </c>
      <c r="E5084" s="42" t="s">
        <v>10855</v>
      </c>
      <c r="F5084" s="14" t="s">
        <v>25230</v>
      </c>
      <c r="G5084" s="32" t="s">
        <v>16537</v>
      </c>
      <c r="H5084" s="23" t="s">
        <v>22447</v>
      </c>
      <c r="I5084" s="19" t="s">
        <v>22357</v>
      </c>
      <c r="J5084" s="32"/>
    </row>
    <row r="5085" spans="1:10" x14ac:dyDescent="0.25">
      <c r="A5085" s="8" t="s">
        <v>2524</v>
      </c>
      <c r="B5085" s="8" t="s">
        <v>8570</v>
      </c>
      <c r="C5085" s="8" t="s">
        <v>10421</v>
      </c>
      <c r="D5085" s="8" t="s">
        <v>10437</v>
      </c>
      <c r="E5085" s="42" t="s">
        <v>10852</v>
      </c>
      <c r="F5085" s="8" t="s">
        <v>25231</v>
      </c>
      <c r="G5085" s="27" t="s">
        <v>16538</v>
      </c>
      <c r="H5085" s="23" t="s">
        <v>22797</v>
      </c>
      <c r="I5085" s="19" t="s">
        <v>22357</v>
      </c>
      <c r="J5085" s="27" t="s">
        <v>21853</v>
      </c>
    </row>
    <row r="5086" spans="1:10" x14ac:dyDescent="0.25">
      <c r="A5086" s="14" t="s">
        <v>2525</v>
      </c>
      <c r="B5086" s="14" t="s">
        <v>8570</v>
      </c>
      <c r="C5086" s="14" t="s">
        <v>10421</v>
      </c>
      <c r="D5086" s="14" t="s">
        <v>10433</v>
      </c>
      <c r="E5086" s="42" t="s">
        <v>10853</v>
      </c>
      <c r="F5086" s="14" t="s">
        <v>25232</v>
      </c>
      <c r="G5086" s="32" t="s">
        <v>16539</v>
      </c>
      <c r="H5086" s="23" t="s">
        <v>22367</v>
      </c>
      <c r="I5086" s="19" t="s">
        <v>22357</v>
      </c>
      <c r="J5086" s="32" t="s">
        <v>21853</v>
      </c>
    </row>
    <row r="5087" spans="1:10" x14ac:dyDescent="0.25">
      <c r="A5087" s="8" t="s">
        <v>2526</v>
      </c>
      <c r="B5087" s="8" t="s">
        <v>8570</v>
      </c>
      <c r="C5087" s="8" t="s">
        <v>10421</v>
      </c>
      <c r="D5087" s="8" t="s">
        <v>10437</v>
      </c>
      <c r="E5087" s="42" t="s">
        <v>10852</v>
      </c>
      <c r="F5087" s="8" t="s">
        <v>25233</v>
      </c>
      <c r="G5087" s="27" t="s">
        <v>16540</v>
      </c>
      <c r="H5087" s="23" t="s">
        <v>22797</v>
      </c>
      <c r="I5087" s="19" t="s">
        <v>22357</v>
      </c>
      <c r="J5087" s="27" t="s">
        <v>21853</v>
      </c>
    </row>
    <row r="5088" spans="1:10" x14ac:dyDescent="0.25">
      <c r="A5088" s="14" t="s">
        <v>2527</v>
      </c>
      <c r="B5088" s="14" t="s">
        <v>8571</v>
      </c>
      <c r="C5088" s="14" t="s">
        <v>10421</v>
      </c>
      <c r="D5088" s="14" t="s">
        <v>10435</v>
      </c>
      <c r="E5088" s="42" t="s">
        <v>10863</v>
      </c>
      <c r="F5088" s="14" t="s">
        <v>11956</v>
      </c>
      <c r="G5088" s="32" t="s">
        <v>16541</v>
      </c>
      <c r="H5088" s="23" t="s">
        <v>22365</v>
      </c>
      <c r="I5088" s="19" t="s">
        <v>22357</v>
      </c>
      <c r="J5088" s="32"/>
    </row>
    <row r="5089" spans="1:10" x14ac:dyDescent="0.25">
      <c r="A5089" s="8" t="s">
        <v>2528</v>
      </c>
      <c r="B5089" s="8" t="s">
        <v>8572</v>
      </c>
      <c r="C5089" s="8" t="s">
        <v>10420</v>
      </c>
      <c r="D5089" s="8" t="s">
        <v>10488</v>
      </c>
      <c r="E5089" s="42" t="s">
        <v>10855</v>
      </c>
      <c r="F5089" s="8" t="s">
        <v>11957</v>
      </c>
      <c r="G5089" s="27" t="s">
        <v>16542</v>
      </c>
      <c r="H5089" s="23" t="s">
        <v>22703</v>
      </c>
      <c r="I5089" s="19" t="s">
        <v>22357</v>
      </c>
      <c r="J5089" s="27"/>
    </row>
    <row r="5090" spans="1:10" x14ac:dyDescent="0.25">
      <c r="A5090" s="10" t="s">
        <v>2529</v>
      </c>
      <c r="B5090" s="10" t="s">
        <v>8572</v>
      </c>
      <c r="C5090" s="10" t="s">
        <v>10420</v>
      </c>
      <c r="D5090" s="10" t="s">
        <v>10488</v>
      </c>
      <c r="E5090" s="42" t="s">
        <v>10862</v>
      </c>
      <c r="F5090" s="10" t="s">
        <v>25234</v>
      </c>
      <c r="G5090" s="10" t="s">
        <v>16543</v>
      </c>
      <c r="H5090" s="23" t="s">
        <v>22737</v>
      </c>
      <c r="I5090" s="17" t="s">
        <v>22357</v>
      </c>
      <c r="J5090" s="10"/>
    </row>
    <row r="5091" spans="1:10" x14ac:dyDescent="0.25">
      <c r="A5091" s="14" t="s">
        <v>2530</v>
      </c>
      <c r="B5091" s="14" t="s">
        <v>8573</v>
      </c>
      <c r="C5091" s="14" t="s">
        <v>10421</v>
      </c>
      <c r="D5091" s="14" t="s">
        <v>10431</v>
      </c>
      <c r="E5091" s="42" t="s">
        <v>10868</v>
      </c>
      <c r="F5091" s="14" t="s">
        <v>25235</v>
      </c>
      <c r="G5091" s="32" t="s">
        <v>16544</v>
      </c>
      <c r="H5091" s="23" t="s">
        <v>22446</v>
      </c>
      <c r="I5091" s="19" t="s">
        <v>22357</v>
      </c>
      <c r="J5091" s="32"/>
    </row>
    <row r="5092" spans="1:10" x14ac:dyDescent="0.25">
      <c r="A5092" s="14" t="s">
        <v>2531</v>
      </c>
      <c r="B5092" s="14" t="s">
        <v>7618</v>
      </c>
      <c r="C5092" s="14" t="s">
        <v>10421</v>
      </c>
      <c r="D5092" s="14" t="s">
        <v>10487</v>
      </c>
      <c r="E5092" s="42" t="s">
        <v>10865</v>
      </c>
      <c r="F5092" s="14" t="s">
        <v>25236</v>
      </c>
      <c r="G5092" s="32" t="s">
        <v>16545</v>
      </c>
      <c r="H5092" s="23" t="s">
        <v>22379</v>
      </c>
      <c r="I5092" s="19" t="s">
        <v>22357</v>
      </c>
      <c r="J5092" s="32"/>
    </row>
    <row r="5093" spans="1:10" x14ac:dyDescent="0.25">
      <c r="A5093" s="8" t="s">
        <v>2532</v>
      </c>
      <c r="B5093" s="8" t="s">
        <v>8574</v>
      </c>
      <c r="C5093" s="8" t="s">
        <v>10421</v>
      </c>
      <c r="D5093" s="8" t="s">
        <v>10546</v>
      </c>
      <c r="E5093" s="42" t="s">
        <v>10868</v>
      </c>
      <c r="F5093" s="8" t="s">
        <v>25237</v>
      </c>
      <c r="G5093" s="27" t="s">
        <v>16546</v>
      </c>
      <c r="H5093" s="23" t="s">
        <v>22367</v>
      </c>
      <c r="I5093" s="19" t="s">
        <v>22357</v>
      </c>
      <c r="J5093" s="27" t="s">
        <v>21854</v>
      </c>
    </row>
    <row r="5094" spans="1:10" x14ac:dyDescent="0.25">
      <c r="A5094" s="8" t="s">
        <v>2533</v>
      </c>
      <c r="B5094" s="8" t="s">
        <v>8574</v>
      </c>
      <c r="C5094" s="8" t="s">
        <v>10421</v>
      </c>
      <c r="D5094" s="8" t="s">
        <v>10472</v>
      </c>
      <c r="E5094" s="42" t="s">
        <v>10863</v>
      </c>
      <c r="F5094" s="8" t="s">
        <v>25238</v>
      </c>
      <c r="G5094" s="27" t="s">
        <v>16547</v>
      </c>
      <c r="H5094" s="23" t="s">
        <v>22441</v>
      </c>
      <c r="I5094" s="19" t="s">
        <v>22357</v>
      </c>
      <c r="J5094" s="27"/>
    </row>
    <row r="5095" spans="1:10" x14ac:dyDescent="0.25">
      <c r="A5095" s="8" t="s">
        <v>2534</v>
      </c>
      <c r="B5095" s="8" t="s">
        <v>7620</v>
      </c>
      <c r="C5095" s="8" t="s">
        <v>10420</v>
      </c>
      <c r="D5095" s="8" t="s">
        <v>10476</v>
      </c>
      <c r="E5095" s="42" t="s">
        <v>10858</v>
      </c>
      <c r="F5095" s="8" t="s">
        <v>25239</v>
      </c>
      <c r="G5095" s="27" t="s">
        <v>16548</v>
      </c>
      <c r="H5095" s="23" t="s">
        <v>22444</v>
      </c>
      <c r="I5095" s="19" t="s">
        <v>22357</v>
      </c>
      <c r="J5095" s="27"/>
    </row>
    <row r="5096" spans="1:10" x14ac:dyDescent="0.25">
      <c r="A5096" s="14" t="s">
        <v>2535</v>
      </c>
      <c r="B5096" s="14" t="s">
        <v>7620</v>
      </c>
      <c r="C5096" s="14" t="s">
        <v>10420</v>
      </c>
      <c r="D5096" s="14" t="s">
        <v>10448</v>
      </c>
      <c r="E5096" s="42" t="s">
        <v>10868</v>
      </c>
      <c r="F5096" s="14" t="s">
        <v>25240</v>
      </c>
      <c r="G5096" s="32" t="s">
        <v>16549</v>
      </c>
      <c r="H5096" s="23" t="s">
        <v>22818</v>
      </c>
      <c r="I5096" s="19" t="s">
        <v>22357</v>
      </c>
      <c r="J5096" s="32"/>
    </row>
    <row r="5097" spans="1:10" x14ac:dyDescent="0.25">
      <c r="A5097" s="8" t="s">
        <v>2536</v>
      </c>
      <c r="B5097" s="8" t="s">
        <v>7620</v>
      </c>
      <c r="C5097" s="8" t="s">
        <v>10420</v>
      </c>
      <c r="D5097" s="8" t="s">
        <v>10435</v>
      </c>
      <c r="E5097" s="42" t="s">
        <v>10862</v>
      </c>
      <c r="F5097" s="8"/>
      <c r="G5097" s="27" t="s">
        <v>16550</v>
      </c>
      <c r="H5097" s="23" t="s">
        <v>22375</v>
      </c>
      <c r="I5097" s="19" t="s">
        <v>22357</v>
      </c>
      <c r="J5097" s="27" t="s">
        <v>21855</v>
      </c>
    </row>
    <row r="5098" spans="1:10" x14ac:dyDescent="0.25">
      <c r="A5098" s="14" t="s">
        <v>2537</v>
      </c>
      <c r="B5098" s="14" t="s">
        <v>7620</v>
      </c>
      <c r="C5098" s="14" t="s">
        <v>10420</v>
      </c>
      <c r="D5098" s="14" t="s">
        <v>10435</v>
      </c>
      <c r="E5098" s="42" t="s">
        <v>10424</v>
      </c>
      <c r="F5098" s="14" t="s">
        <v>11958</v>
      </c>
      <c r="G5098" s="32" t="s">
        <v>16551</v>
      </c>
      <c r="H5098" s="23" t="s">
        <v>22372</v>
      </c>
      <c r="I5098" s="19" t="s">
        <v>22357</v>
      </c>
      <c r="J5098" s="32"/>
    </row>
    <row r="5099" spans="1:10" x14ac:dyDescent="0.25">
      <c r="A5099" s="14" t="s">
        <v>2538</v>
      </c>
      <c r="B5099" s="14" t="s">
        <v>8575</v>
      </c>
      <c r="C5099" s="14" t="s">
        <v>10421</v>
      </c>
      <c r="D5099" s="14" t="s">
        <v>10437</v>
      </c>
      <c r="E5099" s="42" t="s">
        <v>10882</v>
      </c>
      <c r="F5099" s="14" t="s">
        <v>11959</v>
      </c>
      <c r="G5099" s="32" t="s">
        <v>16552</v>
      </c>
      <c r="H5099" s="23" t="s">
        <v>22575</v>
      </c>
      <c r="I5099" s="19" t="s">
        <v>22357</v>
      </c>
      <c r="J5099" s="32"/>
    </row>
    <row r="5100" spans="1:10" x14ac:dyDescent="0.25">
      <c r="A5100" s="14" t="s">
        <v>2539</v>
      </c>
      <c r="B5100" s="14" t="s">
        <v>8575</v>
      </c>
      <c r="C5100" s="14" t="s">
        <v>10421</v>
      </c>
      <c r="D5100" s="14" t="s">
        <v>10548</v>
      </c>
      <c r="E5100" s="42" t="s">
        <v>10875</v>
      </c>
      <c r="F5100" s="14" t="s">
        <v>11960</v>
      </c>
      <c r="G5100" s="32" t="s">
        <v>16553</v>
      </c>
      <c r="H5100" s="23" t="s">
        <v>22575</v>
      </c>
      <c r="I5100" s="19" t="s">
        <v>22357</v>
      </c>
      <c r="J5100" s="32"/>
    </row>
    <row r="5101" spans="1:10" x14ac:dyDescent="0.25">
      <c r="A5101" s="14" t="s">
        <v>2540</v>
      </c>
      <c r="B5101" s="14" t="s">
        <v>8576</v>
      </c>
      <c r="C5101" s="14" t="s">
        <v>10420</v>
      </c>
      <c r="D5101" s="14" t="s">
        <v>10433</v>
      </c>
      <c r="E5101" s="42" t="s">
        <v>10933</v>
      </c>
      <c r="F5101" s="14" t="s">
        <v>25241</v>
      </c>
      <c r="G5101" s="32" t="s">
        <v>16554</v>
      </c>
      <c r="H5101" s="23" t="s">
        <v>22441</v>
      </c>
      <c r="I5101" s="19" t="s">
        <v>22357</v>
      </c>
      <c r="J5101" s="32"/>
    </row>
    <row r="5102" spans="1:10" x14ac:dyDescent="0.25">
      <c r="A5102" s="14" t="s">
        <v>2541</v>
      </c>
      <c r="B5102" s="14" t="s">
        <v>8576</v>
      </c>
      <c r="C5102" s="14" t="s">
        <v>10420</v>
      </c>
      <c r="D5102" s="14" t="s">
        <v>10638</v>
      </c>
      <c r="E5102" s="42" t="s">
        <v>10857</v>
      </c>
      <c r="F5102" s="14" t="s">
        <v>25242</v>
      </c>
      <c r="G5102" s="32" t="s">
        <v>16555</v>
      </c>
      <c r="H5102" s="23" t="s">
        <v>22441</v>
      </c>
      <c r="I5102" s="19" t="s">
        <v>22357</v>
      </c>
      <c r="J5102" s="32"/>
    </row>
    <row r="5103" spans="1:10" x14ac:dyDescent="0.25">
      <c r="A5103" s="14" t="s">
        <v>2542</v>
      </c>
      <c r="B5103" s="14" t="s">
        <v>8577</v>
      </c>
      <c r="C5103" s="14" t="s">
        <v>10420</v>
      </c>
      <c r="D5103" s="14" t="s">
        <v>10656</v>
      </c>
      <c r="E5103" s="42" t="s">
        <v>10852</v>
      </c>
      <c r="F5103" s="14"/>
      <c r="G5103" s="32" t="s">
        <v>16556</v>
      </c>
      <c r="H5103" s="23" t="s">
        <v>22390</v>
      </c>
      <c r="I5103" s="19" t="s">
        <v>22357</v>
      </c>
      <c r="J5103" s="32"/>
    </row>
    <row r="5104" spans="1:10" x14ac:dyDescent="0.25">
      <c r="A5104" s="14" t="s">
        <v>2543</v>
      </c>
      <c r="B5104" s="14" t="s">
        <v>8578</v>
      </c>
      <c r="C5104" s="14" t="s">
        <v>10420</v>
      </c>
      <c r="D5104" s="14" t="s">
        <v>10435</v>
      </c>
      <c r="E5104" s="42" t="s">
        <v>10869</v>
      </c>
      <c r="F5104" s="14" t="s">
        <v>25243</v>
      </c>
      <c r="G5104" s="32" t="s">
        <v>16557</v>
      </c>
      <c r="H5104" s="23" t="s">
        <v>22469</v>
      </c>
      <c r="I5104" s="19" t="s">
        <v>22357</v>
      </c>
      <c r="J5104" s="32"/>
    </row>
    <row r="5105" spans="1:10" x14ac:dyDescent="0.25">
      <c r="A5105" s="14" t="s">
        <v>2544</v>
      </c>
      <c r="B5105" s="14" t="s">
        <v>7624</v>
      </c>
      <c r="C5105" s="14" t="s">
        <v>10420</v>
      </c>
      <c r="D5105" s="14" t="s">
        <v>10493</v>
      </c>
      <c r="E5105" s="42" t="s">
        <v>10871</v>
      </c>
      <c r="F5105" s="14"/>
      <c r="G5105" s="32" t="s">
        <v>16558</v>
      </c>
      <c r="H5105" s="23" t="s">
        <v>22369</v>
      </c>
      <c r="I5105" s="19" t="s">
        <v>22357</v>
      </c>
      <c r="J5105" s="32"/>
    </row>
    <row r="5106" spans="1:10" x14ac:dyDescent="0.25">
      <c r="A5106" s="8" t="s">
        <v>2545</v>
      </c>
      <c r="B5106" s="8" t="s">
        <v>8579</v>
      </c>
      <c r="C5106" s="8" t="s">
        <v>10420</v>
      </c>
      <c r="D5106" s="8" t="s">
        <v>10447</v>
      </c>
      <c r="E5106" s="42" t="s">
        <v>10861</v>
      </c>
      <c r="F5106" s="8" t="s">
        <v>25244</v>
      </c>
      <c r="G5106" s="27" t="s">
        <v>16559</v>
      </c>
      <c r="H5106" s="23" t="s">
        <v>22490</v>
      </c>
      <c r="I5106" s="19" t="s">
        <v>22357</v>
      </c>
      <c r="J5106" s="27"/>
    </row>
    <row r="5107" spans="1:10" x14ac:dyDescent="0.25">
      <c r="A5107" s="8" t="s">
        <v>2546</v>
      </c>
      <c r="B5107" s="8" t="s">
        <v>8580</v>
      </c>
      <c r="C5107" s="8" t="s">
        <v>10421</v>
      </c>
      <c r="D5107" s="8" t="s">
        <v>10433</v>
      </c>
      <c r="E5107" s="42" t="s">
        <v>10863</v>
      </c>
      <c r="F5107" s="8" t="s">
        <v>11961</v>
      </c>
      <c r="G5107" s="27" t="s">
        <v>16560</v>
      </c>
      <c r="H5107" s="23" t="s">
        <v>22107</v>
      </c>
      <c r="I5107" s="19" t="s">
        <v>22357</v>
      </c>
      <c r="J5107" s="27"/>
    </row>
    <row r="5108" spans="1:10" x14ac:dyDescent="0.25">
      <c r="A5108" s="8" t="s">
        <v>2547</v>
      </c>
      <c r="B5108" s="8" t="s">
        <v>8581</v>
      </c>
      <c r="C5108" s="8" t="s">
        <v>10421</v>
      </c>
      <c r="D5108" s="8" t="s">
        <v>10657</v>
      </c>
      <c r="E5108" s="42" t="s">
        <v>10853</v>
      </c>
      <c r="F5108" s="8" t="s">
        <v>25245</v>
      </c>
      <c r="G5108" s="27" t="s">
        <v>16561</v>
      </c>
      <c r="H5108" s="23" t="s">
        <v>23743</v>
      </c>
      <c r="I5108" s="19" t="s">
        <v>22357</v>
      </c>
      <c r="J5108" s="27" t="s">
        <v>21856</v>
      </c>
    </row>
    <row r="5109" spans="1:10" x14ac:dyDescent="0.25">
      <c r="A5109" s="8" t="s">
        <v>2548</v>
      </c>
      <c r="B5109" s="8" t="s">
        <v>8582</v>
      </c>
      <c r="C5109" s="8" t="s">
        <v>10421</v>
      </c>
      <c r="D5109" s="8" t="s">
        <v>10452</v>
      </c>
      <c r="E5109" s="42" t="s">
        <v>10855</v>
      </c>
      <c r="F5109" s="8" t="s">
        <v>25246</v>
      </c>
      <c r="G5109" s="27" t="s">
        <v>16562</v>
      </c>
      <c r="H5109" s="23" t="s">
        <v>22654</v>
      </c>
      <c r="I5109" s="19" t="s">
        <v>22357</v>
      </c>
      <c r="J5109" s="27"/>
    </row>
    <row r="5110" spans="1:10" x14ac:dyDescent="0.25">
      <c r="A5110" s="8" t="s">
        <v>2549</v>
      </c>
      <c r="B5110" s="8" t="s">
        <v>8583</v>
      </c>
      <c r="C5110" s="8" t="s">
        <v>10420</v>
      </c>
      <c r="D5110" s="8" t="s">
        <v>10430</v>
      </c>
      <c r="E5110" s="42" t="s">
        <v>10859</v>
      </c>
      <c r="F5110" s="8" t="s">
        <v>11962</v>
      </c>
      <c r="G5110" s="27" t="s">
        <v>16563</v>
      </c>
      <c r="H5110" s="23" t="s">
        <v>22453</v>
      </c>
      <c r="I5110" s="19" t="s">
        <v>22357</v>
      </c>
      <c r="J5110" s="27" t="s">
        <v>21857</v>
      </c>
    </row>
    <row r="5111" spans="1:10" x14ac:dyDescent="0.25">
      <c r="A5111" s="14" t="s">
        <v>2550</v>
      </c>
      <c r="B5111" s="14" t="s">
        <v>8584</v>
      </c>
      <c r="C5111" s="14" t="s">
        <v>10421</v>
      </c>
      <c r="D5111" s="14" t="s">
        <v>10459</v>
      </c>
      <c r="E5111" s="42" t="s">
        <v>10860</v>
      </c>
      <c r="F5111" s="14" t="s">
        <v>11963</v>
      </c>
      <c r="G5111" s="32" t="s">
        <v>16564</v>
      </c>
      <c r="H5111" s="23" t="s">
        <v>22441</v>
      </c>
      <c r="I5111" s="19" t="s">
        <v>22357</v>
      </c>
      <c r="J5111" s="32"/>
    </row>
    <row r="5112" spans="1:10" x14ac:dyDescent="0.25">
      <c r="A5112" s="14" t="s">
        <v>2551</v>
      </c>
      <c r="B5112" s="14" t="s">
        <v>8585</v>
      </c>
      <c r="C5112" s="14" t="s">
        <v>10421</v>
      </c>
      <c r="D5112" s="14" t="s">
        <v>10439</v>
      </c>
      <c r="E5112" s="42" t="s">
        <v>10852</v>
      </c>
      <c r="F5112" s="14" t="s">
        <v>25247</v>
      </c>
      <c r="G5112" s="32" t="s">
        <v>16565</v>
      </c>
      <c r="H5112" s="23" t="s">
        <v>22471</v>
      </c>
      <c r="I5112" s="19" t="s">
        <v>22357</v>
      </c>
      <c r="J5112" s="32"/>
    </row>
    <row r="5113" spans="1:10" x14ac:dyDescent="0.25">
      <c r="A5113" s="8" t="s">
        <v>2552</v>
      </c>
      <c r="B5113" s="8" t="s">
        <v>7625</v>
      </c>
      <c r="C5113" s="8" t="s">
        <v>10421</v>
      </c>
      <c r="D5113" s="8" t="s">
        <v>10437</v>
      </c>
      <c r="E5113" s="42" t="s">
        <v>10853</v>
      </c>
      <c r="F5113" s="8" t="s">
        <v>25248</v>
      </c>
      <c r="G5113" s="27" t="s">
        <v>16566</v>
      </c>
      <c r="H5113" s="23" t="s">
        <v>22441</v>
      </c>
      <c r="I5113" s="19" t="s">
        <v>22357</v>
      </c>
      <c r="J5113" s="27"/>
    </row>
    <row r="5114" spans="1:10" x14ac:dyDescent="0.25">
      <c r="A5114" s="8" t="s">
        <v>2553</v>
      </c>
      <c r="B5114" s="8" t="s">
        <v>7625</v>
      </c>
      <c r="C5114" s="8" t="s">
        <v>10421</v>
      </c>
      <c r="D5114" s="8" t="s">
        <v>10437</v>
      </c>
      <c r="E5114" s="42" t="s">
        <v>10868</v>
      </c>
      <c r="F5114" s="8" t="s">
        <v>25249</v>
      </c>
      <c r="G5114" s="27" t="s">
        <v>16567</v>
      </c>
      <c r="H5114" s="23" t="s">
        <v>22441</v>
      </c>
      <c r="I5114" s="19" t="s">
        <v>22357</v>
      </c>
      <c r="J5114" s="27"/>
    </row>
    <row r="5115" spans="1:10" x14ac:dyDescent="0.25">
      <c r="A5115" s="14" t="s">
        <v>2554</v>
      </c>
      <c r="B5115" s="14" t="s">
        <v>7626</v>
      </c>
      <c r="C5115" s="14" t="s">
        <v>10420</v>
      </c>
      <c r="D5115" s="14" t="s">
        <v>10440</v>
      </c>
      <c r="E5115" s="42" t="s">
        <v>10859</v>
      </c>
      <c r="F5115" s="14" t="s">
        <v>25250</v>
      </c>
      <c r="G5115" s="32" t="s">
        <v>16568</v>
      </c>
      <c r="H5115" s="23" t="s">
        <v>22441</v>
      </c>
      <c r="I5115" s="19" t="s">
        <v>22357</v>
      </c>
      <c r="J5115" s="32"/>
    </row>
    <row r="5116" spans="1:10" x14ac:dyDescent="0.25">
      <c r="A5116" s="8" t="s">
        <v>2555</v>
      </c>
      <c r="B5116" s="8" t="s">
        <v>7626</v>
      </c>
      <c r="C5116" s="8" t="s">
        <v>10420</v>
      </c>
      <c r="D5116" s="8" t="s">
        <v>10439</v>
      </c>
      <c r="E5116" s="42" t="s">
        <v>10860</v>
      </c>
      <c r="F5116" s="8" t="s">
        <v>11964</v>
      </c>
      <c r="G5116" s="27" t="s">
        <v>16569</v>
      </c>
      <c r="H5116" s="23" t="s">
        <v>22379</v>
      </c>
      <c r="I5116" s="19" t="s">
        <v>22357</v>
      </c>
      <c r="J5116" s="27"/>
    </row>
    <row r="5117" spans="1:10" x14ac:dyDescent="0.25">
      <c r="A5117" s="14" t="s">
        <v>2556</v>
      </c>
      <c r="B5117" s="14" t="s">
        <v>7626</v>
      </c>
      <c r="C5117" s="14" t="s">
        <v>10420</v>
      </c>
      <c r="D5117" s="14" t="s">
        <v>10439</v>
      </c>
      <c r="E5117" s="42" t="s">
        <v>10874</v>
      </c>
      <c r="F5117" s="14" t="s">
        <v>25251</v>
      </c>
      <c r="G5117" s="32" t="s">
        <v>16570</v>
      </c>
      <c r="H5117" s="23" t="s">
        <v>22442</v>
      </c>
      <c r="I5117" s="19" t="s">
        <v>22357</v>
      </c>
      <c r="J5117" s="32"/>
    </row>
    <row r="5118" spans="1:10" x14ac:dyDescent="0.25">
      <c r="A5118" s="8" t="s">
        <v>2557</v>
      </c>
      <c r="B5118" s="8" t="s">
        <v>7626</v>
      </c>
      <c r="C5118" s="8" t="s">
        <v>10420</v>
      </c>
      <c r="D5118" s="8" t="s">
        <v>10440</v>
      </c>
      <c r="E5118" s="42" t="s">
        <v>10886</v>
      </c>
      <c r="F5118" s="8" t="s">
        <v>25252</v>
      </c>
      <c r="G5118" s="27" t="s">
        <v>16571</v>
      </c>
      <c r="H5118" s="23" t="s">
        <v>22441</v>
      </c>
      <c r="I5118" s="19" t="s">
        <v>22357</v>
      </c>
      <c r="J5118" s="27"/>
    </row>
    <row r="5119" spans="1:10" x14ac:dyDescent="0.25">
      <c r="A5119" s="14" t="s">
        <v>2558</v>
      </c>
      <c r="B5119" s="14" t="s">
        <v>7626</v>
      </c>
      <c r="C5119" s="14" t="s">
        <v>10420</v>
      </c>
      <c r="D5119" s="14" t="s">
        <v>10439</v>
      </c>
      <c r="E5119" s="42" t="s">
        <v>10886</v>
      </c>
      <c r="F5119" s="14" t="s">
        <v>25253</v>
      </c>
      <c r="G5119" s="32" t="s">
        <v>16572</v>
      </c>
      <c r="H5119" s="23" t="s">
        <v>22441</v>
      </c>
      <c r="I5119" s="19" t="s">
        <v>22357</v>
      </c>
      <c r="J5119" s="32" t="s">
        <v>21761</v>
      </c>
    </row>
    <row r="5120" spans="1:10" x14ac:dyDescent="0.25">
      <c r="A5120" s="8" t="s">
        <v>2559</v>
      </c>
      <c r="B5120" s="8" t="s">
        <v>8586</v>
      </c>
      <c r="C5120" s="8" t="s">
        <v>10421</v>
      </c>
      <c r="D5120" s="8" t="s">
        <v>10558</v>
      </c>
      <c r="E5120" s="42" t="s">
        <v>10853</v>
      </c>
      <c r="F5120" s="8" t="s">
        <v>25254</v>
      </c>
      <c r="G5120" s="27" t="s">
        <v>16573</v>
      </c>
      <c r="H5120" s="23" t="s">
        <v>22469</v>
      </c>
      <c r="I5120" s="19" t="s">
        <v>22357</v>
      </c>
      <c r="J5120" s="27"/>
    </row>
    <row r="5121" spans="1:10" x14ac:dyDescent="0.25">
      <c r="A5121" s="8" t="s">
        <v>2560</v>
      </c>
      <c r="B5121" s="8" t="s">
        <v>8587</v>
      </c>
      <c r="C5121" s="8" t="s">
        <v>10421</v>
      </c>
      <c r="D5121" s="8" t="s">
        <v>10438</v>
      </c>
      <c r="E5121" s="42" t="s">
        <v>10863</v>
      </c>
      <c r="F5121" s="8" t="s">
        <v>11965</v>
      </c>
      <c r="G5121" s="27" t="s">
        <v>16574</v>
      </c>
      <c r="H5121" s="23" t="s">
        <v>22372</v>
      </c>
      <c r="I5121" s="19" t="s">
        <v>22357</v>
      </c>
      <c r="J5121" s="27"/>
    </row>
    <row r="5122" spans="1:10" x14ac:dyDescent="0.25">
      <c r="A5122" s="14" t="s">
        <v>2561</v>
      </c>
      <c r="B5122" s="14" t="s">
        <v>8588</v>
      </c>
      <c r="C5122" s="14" t="s">
        <v>10421</v>
      </c>
      <c r="D5122" s="14" t="s">
        <v>10654</v>
      </c>
      <c r="E5122" s="42" t="s">
        <v>10425</v>
      </c>
      <c r="F5122" s="14" t="s">
        <v>11966</v>
      </c>
      <c r="G5122" s="32" t="s">
        <v>16575</v>
      </c>
      <c r="H5122" s="23" t="s">
        <v>22490</v>
      </c>
      <c r="I5122" s="19" t="s">
        <v>22357</v>
      </c>
      <c r="J5122" s="32" t="s">
        <v>2562</v>
      </c>
    </row>
    <row r="5123" spans="1:10" x14ac:dyDescent="0.25">
      <c r="A5123" s="8" t="s">
        <v>2562</v>
      </c>
      <c r="B5123" s="8" t="s">
        <v>8588</v>
      </c>
      <c r="C5123" s="8" t="s">
        <v>10421</v>
      </c>
      <c r="D5123" s="8" t="s">
        <v>10470</v>
      </c>
      <c r="E5123" s="42" t="s">
        <v>10424</v>
      </c>
      <c r="F5123" s="8" t="s">
        <v>11967</v>
      </c>
      <c r="G5123" s="27" t="s">
        <v>16576</v>
      </c>
      <c r="H5123" s="23" t="s">
        <v>22490</v>
      </c>
      <c r="I5123" s="19" t="s">
        <v>22357</v>
      </c>
      <c r="J5123" s="27" t="s">
        <v>2562</v>
      </c>
    </row>
    <row r="5124" spans="1:10" x14ac:dyDescent="0.25">
      <c r="A5124" s="8" t="s">
        <v>2563</v>
      </c>
      <c r="B5124" s="8" t="s">
        <v>7631</v>
      </c>
      <c r="C5124" s="8" t="s">
        <v>10421</v>
      </c>
      <c r="D5124" s="8" t="s">
        <v>10435</v>
      </c>
      <c r="E5124" s="42" t="s">
        <v>10876</v>
      </c>
      <c r="F5124" s="8" t="s">
        <v>11968</v>
      </c>
      <c r="G5124" s="27" t="s">
        <v>16577</v>
      </c>
      <c r="H5124" s="23" t="s">
        <v>22843</v>
      </c>
      <c r="I5124" s="19" t="s">
        <v>22357</v>
      </c>
      <c r="J5124" s="27"/>
    </row>
    <row r="5125" spans="1:10" x14ac:dyDescent="0.25">
      <c r="A5125" s="8" t="s">
        <v>2564</v>
      </c>
      <c r="B5125" s="8" t="s">
        <v>8589</v>
      </c>
      <c r="C5125" s="8" t="s">
        <v>10420</v>
      </c>
      <c r="D5125" s="8" t="s">
        <v>10453</v>
      </c>
      <c r="E5125" s="42" t="s">
        <v>10862</v>
      </c>
      <c r="F5125" s="8"/>
      <c r="G5125" s="27" t="s">
        <v>16578</v>
      </c>
      <c r="H5125" s="23" t="s">
        <v>22368</v>
      </c>
      <c r="I5125" s="19" t="s">
        <v>22357</v>
      </c>
      <c r="J5125" s="27"/>
    </row>
    <row r="5126" spans="1:10" x14ac:dyDescent="0.25">
      <c r="A5126" s="14" t="s">
        <v>2565</v>
      </c>
      <c r="B5126" s="14" t="s">
        <v>8589</v>
      </c>
      <c r="C5126" s="14" t="s">
        <v>10420</v>
      </c>
      <c r="D5126" s="14" t="s">
        <v>10430</v>
      </c>
      <c r="E5126" s="42" t="s">
        <v>10865</v>
      </c>
      <c r="F5126" s="14"/>
      <c r="G5126" s="32" t="s">
        <v>16579</v>
      </c>
      <c r="H5126" s="23" t="s">
        <v>22368</v>
      </c>
      <c r="I5126" s="19" t="s">
        <v>22357</v>
      </c>
      <c r="J5126" s="32"/>
    </row>
    <row r="5127" spans="1:10" x14ac:dyDescent="0.25">
      <c r="A5127" s="14" t="s">
        <v>2566</v>
      </c>
      <c r="B5127" s="14" t="s">
        <v>8590</v>
      </c>
      <c r="C5127" s="14" t="s">
        <v>10420</v>
      </c>
      <c r="D5127" s="14" t="s">
        <v>10439</v>
      </c>
      <c r="E5127" s="42" t="s">
        <v>10865</v>
      </c>
      <c r="F5127" s="14" t="s">
        <v>25255</v>
      </c>
      <c r="G5127" s="32" t="s">
        <v>16580</v>
      </c>
      <c r="H5127" s="23" t="s">
        <v>22441</v>
      </c>
      <c r="I5127" s="19" t="s">
        <v>22357</v>
      </c>
      <c r="J5127" s="32"/>
    </row>
    <row r="5128" spans="1:10" x14ac:dyDescent="0.25">
      <c r="A5128" s="8" t="s">
        <v>2567</v>
      </c>
      <c r="B5128" s="8" t="s">
        <v>8591</v>
      </c>
      <c r="C5128" s="8" t="s">
        <v>10421</v>
      </c>
      <c r="D5128" s="8" t="s">
        <v>10625</v>
      </c>
      <c r="E5128" s="42" t="s">
        <v>10862</v>
      </c>
      <c r="F5128" s="8" t="s">
        <v>11969</v>
      </c>
      <c r="G5128" s="27" t="s">
        <v>16581</v>
      </c>
      <c r="H5128" s="23" t="s">
        <v>22649</v>
      </c>
      <c r="I5128" s="19" t="s">
        <v>22357</v>
      </c>
      <c r="J5128" s="27"/>
    </row>
    <row r="5129" spans="1:10" x14ac:dyDescent="0.25">
      <c r="A5129" s="8" t="s">
        <v>2568</v>
      </c>
      <c r="B5129" s="8" t="s">
        <v>8592</v>
      </c>
      <c r="C5129" s="8" t="s">
        <v>10421</v>
      </c>
      <c r="D5129" s="8" t="s">
        <v>10459</v>
      </c>
      <c r="E5129" s="42" t="s">
        <v>10856</v>
      </c>
      <c r="F5129" s="8" t="s">
        <v>25256</v>
      </c>
      <c r="G5129" s="27" t="s">
        <v>16582</v>
      </c>
      <c r="H5129" s="23" t="s">
        <v>22565</v>
      </c>
      <c r="I5129" s="19" t="s">
        <v>22357</v>
      </c>
      <c r="J5129" s="27"/>
    </row>
    <row r="5130" spans="1:10" x14ac:dyDescent="0.25">
      <c r="A5130" s="8" t="s">
        <v>2569</v>
      </c>
      <c r="B5130" s="8" t="s">
        <v>8593</v>
      </c>
      <c r="C5130" s="8" t="s">
        <v>10420</v>
      </c>
      <c r="D5130" s="8" t="s">
        <v>10439</v>
      </c>
      <c r="E5130" s="42" t="s">
        <v>10860</v>
      </c>
      <c r="F5130" s="8" t="s">
        <v>11970</v>
      </c>
      <c r="G5130" s="27" t="s">
        <v>16583</v>
      </c>
      <c r="H5130" s="23" t="s">
        <v>22442</v>
      </c>
      <c r="I5130" s="19" t="s">
        <v>22357</v>
      </c>
      <c r="J5130" s="27"/>
    </row>
    <row r="5131" spans="1:10" x14ac:dyDescent="0.25">
      <c r="A5131" s="14" t="s">
        <v>2570</v>
      </c>
      <c r="B5131" s="14" t="s">
        <v>8594</v>
      </c>
      <c r="C5131" s="14" t="s">
        <v>10421</v>
      </c>
      <c r="D5131" s="14" t="s">
        <v>10442</v>
      </c>
      <c r="E5131" s="42" t="s">
        <v>10859</v>
      </c>
      <c r="F5131" s="14" t="s">
        <v>11971</v>
      </c>
      <c r="G5131" s="32" t="s">
        <v>16584</v>
      </c>
      <c r="H5131" s="23" t="s">
        <v>22654</v>
      </c>
      <c r="I5131" s="19" t="s">
        <v>22357</v>
      </c>
      <c r="J5131" s="32" t="s">
        <v>21629</v>
      </c>
    </row>
    <row r="5132" spans="1:10" x14ac:dyDescent="0.25">
      <c r="A5132" s="14" t="s">
        <v>2571</v>
      </c>
      <c r="B5132" s="14" t="s">
        <v>8595</v>
      </c>
      <c r="C5132" s="14" t="s">
        <v>10420</v>
      </c>
      <c r="D5132" s="14" t="s">
        <v>10439</v>
      </c>
      <c r="E5132" s="42" t="s">
        <v>10855</v>
      </c>
      <c r="F5132" s="14" t="s">
        <v>11972</v>
      </c>
      <c r="G5132" s="32" t="s">
        <v>16585</v>
      </c>
      <c r="H5132" s="23" t="s">
        <v>22750</v>
      </c>
      <c r="I5132" s="19" t="s">
        <v>22357</v>
      </c>
      <c r="J5132" s="32"/>
    </row>
    <row r="5133" spans="1:10" x14ac:dyDescent="0.25">
      <c r="A5133" s="14" t="s">
        <v>2572</v>
      </c>
      <c r="B5133" s="14" t="s">
        <v>8596</v>
      </c>
      <c r="C5133" s="14" t="s">
        <v>10421</v>
      </c>
      <c r="D5133" s="14" t="s">
        <v>10584</v>
      </c>
      <c r="E5133" s="42" t="s">
        <v>10860</v>
      </c>
      <c r="F5133" s="14" t="s">
        <v>25257</v>
      </c>
      <c r="G5133" s="32" t="s">
        <v>16586</v>
      </c>
      <c r="H5133" s="23" t="s">
        <v>22441</v>
      </c>
      <c r="I5133" s="19" t="s">
        <v>22357</v>
      </c>
      <c r="J5133" s="32"/>
    </row>
    <row r="5134" spans="1:10" x14ac:dyDescent="0.25">
      <c r="A5134" s="14" t="s">
        <v>2573</v>
      </c>
      <c r="B5134" s="14" t="s">
        <v>8596</v>
      </c>
      <c r="C5134" s="14" t="s">
        <v>10421</v>
      </c>
      <c r="D5134" s="14" t="s">
        <v>10437</v>
      </c>
      <c r="E5134" s="42" t="s">
        <v>10886</v>
      </c>
      <c r="F5134" s="14" t="s">
        <v>11973</v>
      </c>
      <c r="G5134" s="32" t="s">
        <v>16587</v>
      </c>
      <c r="H5134" s="23" t="s">
        <v>22365</v>
      </c>
      <c r="I5134" s="19" t="s">
        <v>22357</v>
      </c>
      <c r="J5134" s="32"/>
    </row>
    <row r="5135" spans="1:10" x14ac:dyDescent="0.25">
      <c r="A5135" s="14" t="s">
        <v>2574</v>
      </c>
      <c r="B5135" s="14" t="s">
        <v>8597</v>
      </c>
      <c r="C5135" s="14" t="s">
        <v>10421</v>
      </c>
      <c r="D5135" s="14" t="s">
        <v>10447</v>
      </c>
      <c r="E5135" s="42" t="s">
        <v>10880</v>
      </c>
      <c r="F5135" s="14" t="s">
        <v>25258</v>
      </c>
      <c r="G5135" s="32" t="s">
        <v>16588</v>
      </c>
      <c r="H5135" s="23" t="s">
        <v>22380</v>
      </c>
      <c r="I5135" s="19" t="s">
        <v>22357</v>
      </c>
      <c r="J5135" s="32" t="s">
        <v>2574</v>
      </c>
    </row>
    <row r="5136" spans="1:10" x14ac:dyDescent="0.25">
      <c r="A5136" s="8" t="s">
        <v>2575</v>
      </c>
      <c r="B5136" s="8" t="s">
        <v>8598</v>
      </c>
      <c r="C5136" s="8" t="s">
        <v>10420</v>
      </c>
      <c r="D5136" s="8" t="s">
        <v>10476</v>
      </c>
      <c r="E5136" s="42" t="s">
        <v>10863</v>
      </c>
      <c r="F5136" s="8" t="s">
        <v>25259</v>
      </c>
      <c r="G5136" s="27" t="s">
        <v>16589</v>
      </c>
      <c r="H5136" s="23" t="s">
        <v>22450</v>
      </c>
      <c r="I5136" s="19" t="s">
        <v>22357</v>
      </c>
      <c r="J5136" s="27"/>
    </row>
    <row r="5137" spans="1:11" x14ac:dyDescent="0.25">
      <c r="A5137" s="47" t="s">
        <v>27699</v>
      </c>
      <c r="B5137" s="47" t="s">
        <v>7635</v>
      </c>
      <c r="C5137" s="47" t="s">
        <v>10420</v>
      </c>
      <c r="D5137" s="47" t="s">
        <v>27700</v>
      </c>
      <c r="E5137" s="48">
        <v>2021</v>
      </c>
      <c r="F5137" s="1" t="s">
        <v>27701</v>
      </c>
      <c r="G5137" s="51" t="s">
        <v>27702</v>
      </c>
      <c r="H5137" s="47" t="s">
        <v>27703</v>
      </c>
      <c r="I5137" s="52" t="s">
        <v>22357</v>
      </c>
      <c r="J5137" s="51" t="s">
        <v>27704</v>
      </c>
      <c r="K5137" s="46" t="s">
        <v>27762</v>
      </c>
    </row>
    <row r="5138" spans="1:11" x14ac:dyDescent="0.25">
      <c r="A5138" s="8" t="s">
        <v>2576</v>
      </c>
      <c r="B5138" s="8" t="s">
        <v>7635</v>
      </c>
      <c r="C5138" s="8" t="s">
        <v>10421</v>
      </c>
      <c r="D5138" s="8" t="s">
        <v>10445</v>
      </c>
      <c r="E5138" s="42" t="s">
        <v>10854</v>
      </c>
      <c r="F5138" s="8" t="s">
        <v>25260</v>
      </c>
      <c r="G5138" s="27" t="s">
        <v>16590</v>
      </c>
      <c r="H5138" s="23" t="s">
        <v>22379</v>
      </c>
      <c r="I5138" s="19" t="s">
        <v>22357</v>
      </c>
      <c r="J5138" s="27" t="s">
        <v>2578</v>
      </c>
    </row>
    <row r="5139" spans="1:11" x14ac:dyDescent="0.25">
      <c r="A5139" s="8" t="s">
        <v>2577</v>
      </c>
      <c r="B5139" s="8" t="s">
        <v>7635</v>
      </c>
      <c r="C5139" s="8" t="s">
        <v>10421</v>
      </c>
      <c r="D5139" s="8" t="s">
        <v>10497</v>
      </c>
      <c r="E5139" s="42" t="s">
        <v>10425</v>
      </c>
      <c r="F5139" s="8" t="s">
        <v>11974</v>
      </c>
      <c r="G5139" s="27" t="s">
        <v>16591</v>
      </c>
      <c r="H5139" s="23" t="s">
        <v>22367</v>
      </c>
      <c r="I5139" s="19" t="s">
        <v>22357</v>
      </c>
      <c r="J5139" s="27"/>
    </row>
    <row r="5140" spans="1:11" x14ac:dyDescent="0.25">
      <c r="A5140" s="14" t="s">
        <v>2578</v>
      </c>
      <c r="B5140" s="14" t="s">
        <v>7635</v>
      </c>
      <c r="C5140" s="14" t="s">
        <v>10421</v>
      </c>
      <c r="D5140" s="14" t="s">
        <v>10445</v>
      </c>
      <c r="E5140" s="42" t="s">
        <v>10852</v>
      </c>
      <c r="F5140" s="14" t="s">
        <v>25261</v>
      </c>
      <c r="G5140" s="32" t="s">
        <v>16592</v>
      </c>
      <c r="H5140" s="23" t="s">
        <v>22797</v>
      </c>
      <c r="I5140" s="19" t="s">
        <v>22357</v>
      </c>
      <c r="J5140" s="32"/>
    </row>
    <row r="5141" spans="1:11" x14ac:dyDescent="0.25">
      <c r="A5141" s="8" t="s">
        <v>2579</v>
      </c>
      <c r="B5141" s="8" t="s">
        <v>8599</v>
      </c>
      <c r="C5141" s="8" t="s">
        <v>10421</v>
      </c>
      <c r="D5141" s="8" t="s">
        <v>10507</v>
      </c>
      <c r="E5141" s="42" t="s">
        <v>10860</v>
      </c>
      <c r="F5141" s="8" t="s">
        <v>11975</v>
      </c>
      <c r="G5141" s="27" t="s">
        <v>16593</v>
      </c>
      <c r="H5141" s="23" t="s">
        <v>22107</v>
      </c>
      <c r="I5141" s="19" t="s">
        <v>22357</v>
      </c>
      <c r="J5141" s="27" t="s">
        <v>21858</v>
      </c>
    </row>
    <row r="5142" spans="1:11" x14ac:dyDescent="0.25">
      <c r="A5142" s="8" t="s">
        <v>2580</v>
      </c>
      <c r="B5142" s="8" t="s">
        <v>8600</v>
      </c>
      <c r="C5142" s="8" t="s">
        <v>10421</v>
      </c>
      <c r="D5142" s="8" t="s">
        <v>10442</v>
      </c>
      <c r="E5142" s="42" t="s">
        <v>10852</v>
      </c>
      <c r="F5142" s="8" t="s">
        <v>11976</v>
      </c>
      <c r="G5142" s="27" t="s">
        <v>16594</v>
      </c>
      <c r="H5142" s="23" t="s">
        <v>22652</v>
      </c>
      <c r="I5142" s="19" t="s">
        <v>22357</v>
      </c>
      <c r="J5142" s="27"/>
    </row>
    <row r="5143" spans="1:11" x14ac:dyDescent="0.25">
      <c r="A5143" s="14" t="s">
        <v>2581</v>
      </c>
      <c r="B5143" s="14" t="s">
        <v>8600</v>
      </c>
      <c r="C5143" s="14" t="s">
        <v>10421</v>
      </c>
      <c r="D5143" s="14" t="s">
        <v>10442</v>
      </c>
      <c r="E5143" s="42" t="s">
        <v>10852</v>
      </c>
      <c r="F5143" s="14" t="s">
        <v>11977</v>
      </c>
      <c r="G5143" s="32" t="s">
        <v>16595</v>
      </c>
      <c r="H5143" s="23" t="s">
        <v>22649</v>
      </c>
      <c r="I5143" s="19" t="s">
        <v>22357</v>
      </c>
      <c r="J5143" s="32"/>
    </row>
    <row r="5144" spans="1:11" x14ac:dyDescent="0.25">
      <c r="A5144" s="8" t="s">
        <v>2582</v>
      </c>
      <c r="B5144" s="8" t="s">
        <v>8601</v>
      </c>
      <c r="C5144" s="8" t="s">
        <v>10420</v>
      </c>
      <c r="D5144" s="8" t="s">
        <v>10653</v>
      </c>
      <c r="E5144" s="42" t="s">
        <v>10852</v>
      </c>
      <c r="F5144" s="8"/>
      <c r="G5144" s="27" t="s">
        <v>16596</v>
      </c>
      <c r="H5144" s="23" t="s">
        <v>22368</v>
      </c>
      <c r="I5144" s="19" t="s">
        <v>22357</v>
      </c>
      <c r="J5144" s="27"/>
    </row>
    <row r="5145" spans="1:11" x14ac:dyDescent="0.25">
      <c r="A5145" s="8" t="s">
        <v>2583</v>
      </c>
      <c r="B5145" s="8" t="s">
        <v>8602</v>
      </c>
      <c r="C5145" s="8" t="s">
        <v>10421</v>
      </c>
      <c r="D5145" s="8" t="s">
        <v>10622</v>
      </c>
      <c r="E5145" s="42" t="s">
        <v>10852</v>
      </c>
      <c r="F5145" s="8" t="s">
        <v>25262</v>
      </c>
      <c r="G5145" s="27" t="s">
        <v>16597</v>
      </c>
      <c r="H5145" s="23" t="s">
        <v>22469</v>
      </c>
      <c r="I5145" s="19" t="s">
        <v>22357</v>
      </c>
      <c r="J5145" s="27"/>
    </row>
    <row r="5146" spans="1:11" x14ac:dyDescent="0.25">
      <c r="A5146" s="8" t="s">
        <v>2584</v>
      </c>
      <c r="B5146" s="8" t="s">
        <v>8603</v>
      </c>
      <c r="C5146" s="8" t="s">
        <v>10421</v>
      </c>
      <c r="D5146" s="8" t="s">
        <v>10503</v>
      </c>
      <c r="E5146" s="42" t="s">
        <v>10859</v>
      </c>
      <c r="F5146" s="8" t="s">
        <v>25263</v>
      </c>
      <c r="G5146" s="27" t="s">
        <v>16598</v>
      </c>
      <c r="H5146" s="23" t="s">
        <v>22480</v>
      </c>
      <c r="I5146" s="19" t="s">
        <v>22357</v>
      </c>
      <c r="J5146" s="27"/>
    </row>
    <row r="5147" spans="1:11" x14ac:dyDescent="0.25">
      <c r="A5147" s="14" t="s">
        <v>2585</v>
      </c>
      <c r="B5147" s="14" t="s">
        <v>8604</v>
      </c>
      <c r="C5147" s="14" t="s">
        <v>10421</v>
      </c>
      <c r="D5147" s="14" t="s">
        <v>10441</v>
      </c>
      <c r="E5147" s="42" t="s">
        <v>10863</v>
      </c>
      <c r="F5147" s="14" t="s">
        <v>25264</v>
      </c>
      <c r="G5147" s="32" t="s">
        <v>16599</v>
      </c>
      <c r="H5147" s="23" t="s">
        <v>22379</v>
      </c>
      <c r="I5147" s="19" t="s">
        <v>22357</v>
      </c>
      <c r="J5147" s="32"/>
    </row>
    <row r="5148" spans="1:11" x14ac:dyDescent="0.25">
      <c r="A5148" s="8" t="s">
        <v>2586</v>
      </c>
      <c r="B5148" s="8" t="s">
        <v>8605</v>
      </c>
      <c r="C5148" s="8" t="s">
        <v>10421</v>
      </c>
      <c r="D5148" s="8" t="s">
        <v>10484</v>
      </c>
      <c r="E5148" s="42" t="s">
        <v>10863</v>
      </c>
      <c r="F5148" s="8" t="s">
        <v>11978</v>
      </c>
      <c r="G5148" s="27" t="s">
        <v>16600</v>
      </c>
      <c r="H5148" s="23" t="s">
        <v>22374</v>
      </c>
      <c r="I5148" s="19" t="s">
        <v>22357</v>
      </c>
      <c r="J5148" s="27"/>
    </row>
    <row r="5149" spans="1:11" x14ac:dyDescent="0.25">
      <c r="A5149" s="14" t="s">
        <v>2587</v>
      </c>
      <c r="B5149" s="14" t="s">
        <v>8605</v>
      </c>
      <c r="C5149" s="14" t="s">
        <v>10421</v>
      </c>
      <c r="D5149" s="14" t="s">
        <v>10658</v>
      </c>
      <c r="E5149" s="42" t="s">
        <v>10859</v>
      </c>
      <c r="F5149" s="14" t="s">
        <v>25265</v>
      </c>
      <c r="G5149" s="32" t="s">
        <v>16601</v>
      </c>
      <c r="H5149" s="23" t="s">
        <v>22539</v>
      </c>
      <c r="I5149" s="19" t="s">
        <v>22357</v>
      </c>
      <c r="J5149" s="32" t="s">
        <v>2587</v>
      </c>
    </row>
    <row r="5150" spans="1:11" x14ac:dyDescent="0.25">
      <c r="A5150" s="14" t="s">
        <v>2588</v>
      </c>
      <c r="B5150" s="14" t="s">
        <v>8606</v>
      </c>
      <c r="C5150" s="14" t="s">
        <v>10420</v>
      </c>
      <c r="D5150" s="14" t="s">
        <v>10440</v>
      </c>
      <c r="E5150" s="42" t="s">
        <v>10862</v>
      </c>
      <c r="F5150" s="14" t="s">
        <v>25266</v>
      </c>
      <c r="G5150" s="32" t="s">
        <v>16602</v>
      </c>
      <c r="H5150" s="23" t="s">
        <v>22362</v>
      </c>
      <c r="I5150" s="19" t="s">
        <v>22357</v>
      </c>
      <c r="J5150" s="32"/>
    </row>
    <row r="5151" spans="1:11" x14ac:dyDescent="0.25">
      <c r="A5151" s="14" t="s">
        <v>2589</v>
      </c>
      <c r="B5151" s="14" t="s">
        <v>8607</v>
      </c>
      <c r="C5151" s="14" t="s">
        <v>10421</v>
      </c>
      <c r="D5151" s="14" t="s">
        <v>10659</v>
      </c>
      <c r="E5151" s="42" t="s">
        <v>10863</v>
      </c>
      <c r="F5151" s="14" t="s">
        <v>11979</v>
      </c>
      <c r="G5151" s="32" t="s">
        <v>16603</v>
      </c>
      <c r="H5151" s="23" t="s">
        <v>22750</v>
      </c>
      <c r="I5151" s="19" t="s">
        <v>22357</v>
      </c>
      <c r="J5151" s="32" t="s">
        <v>21859</v>
      </c>
    </row>
    <row r="5152" spans="1:11" x14ac:dyDescent="0.25">
      <c r="A5152" s="14" t="s">
        <v>2590</v>
      </c>
      <c r="B5152" s="14" t="s">
        <v>7639</v>
      </c>
      <c r="C5152" s="14" t="s">
        <v>10421</v>
      </c>
      <c r="D5152" s="14" t="s">
        <v>10568</v>
      </c>
      <c r="E5152" s="42" t="s">
        <v>10858</v>
      </c>
      <c r="F5152" s="14" t="s">
        <v>25267</v>
      </c>
      <c r="G5152" s="32" t="s">
        <v>16604</v>
      </c>
      <c r="H5152" s="23" t="s">
        <v>22450</v>
      </c>
      <c r="I5152" s="19" t="s">
        <v>22357</v>
      </c>
      <c r="J5152" s="32"/>
    </row>
    <row r="5153" spans="1:10" x14ac:dyDescent="0.25">
      <c r="A5153" s="14" t="s">
        <v>2591</v>
      </c>
      <c r="B5153" s="14" t="s">
        <v>7639</v>
      </c>
      <c r="C5153" s="14" t="s">
        <v>10421</v>
      </c>
      <c r="D5153" s="14" t="s">
        <v>10476</v>
      </c>
      <c r="E5153" s="42" t="s">
        <v>10868</v>
      </c>
      <c r="F5153" s="14" t="s">
        <v>25268</v>
      </c>
      <c r="G5153" s="32" t="s">
        <v>16605</v>
      </c>
      <c r="H5153" s="23" t="s">
        <v>22450</v>
      </c>
      <c r="I5153" s="19" t="s">
        <v>22357</v>
      </c>
      <c r="J5153" s="32"/>
    </row>
    <row r="5154" spans="1:10" x14ac:dyDescent="0.25">
      <c r="A5154" s="14" t="s">
        <v>2592</v>
      </c>
      <c r="B5154" s="14" t="s">
        <v>8608</v>
      </c>
      <c r="C5154" s="14" t="s">
        <v>10420</v>
      </c>
      <c r="D5154" s="14" t="s">
        <v>10435</v>
      </c>
      <c r="E5154" s="42" t="s">
        <v>10854</v>
      </c>
      <c r="F5154" s="14" t="s">
        <v>25269</v>
      </c>
      <c r="G5154" s="32" t="s">
        <v>16606</v>
      </c>
      <c r="H5154" s="23" t="s">
        <v>22374</v>
      </c>
      <c r="I5154" s="19" t="s">
        <v>22357</v>
      </c>
      <c r="J5154" s="32"/>
    </row>
    <row r="5155" spans="1:10" x14ac:dyDescent="0.25">
      <c r="A5155" s="8" t="s">
        <v>2593</v>
      </c>
      <c r="B5155" s="8" t="s">
        <v>7643</v>
      </c>
      <c r="C5155" s="8" t="s">
        <v>10420</v>
      </c>
      <c r="D5155" s="8" t="s">
        <v>10435</v>
      </c>
      <c r="E5155" s="42" t="s">
        <v>10854</v>
      </c>
      <c r="F5155" s="8" t="s">
        <v>25270</v>
      </c>
      <c r="G5155" s="27" t="s">
        <v>16607</v>
      </c>
      <c r="H5155" s="23" t="s">
        <v>22364</v>
      </c>
      <c r="I5155" s="19" t="s">
        <v>22357</v>
      </c>
      <c r="J5155" s="27"/>
    </row>
    <row r="5156" spans="1:10" x14ac:dyDescent="0.25">
      <c r="A5156" s="14" t="s">
        <v>2594</v>
      </c>
      <c r="B5156" s="14" t="s">
        <v>8609</v>
      </c>
      <c r="C5156" s="14" t="s">
        <v>10421</v>
      </c>
      <c r="D5156" s="14" t="s">
        <v>10439</v>
      </c>
      <c r="E5156" s="42" t="s">
        <v>10855</v>
      </c>
      <c r="F5156" s="14"/>
      <c r="G5156" s="32" t="s">
        <v>16608</v>
      </c>
      <c r="H5156" s="23" t="s">
        <v>22361</v>
      </c>
      <c r="I5156" s="19" t="s">
        <v>22357</v>
      </c>
      <c r="J5156" s="32"/>
    </row>
    <row r="5157" spans="1:10" x14ac:dyDescent="0.25">
      <c r="A5157" s="14" t="s">
        <v>2595</v>
      </c>
      <c r="B5157" s="14" t="s">
        <v>8610</v>
      </c>
      <c r="C5157" s="14" t="s">
        <v>10421</v>
      </c>
      <c r="D5157" s="14" t="s">
        <v>10433</v>
      </c>
      <c r="E5157" s="42" t="s">
        <v>10871</v>
      </c>
      <c r="F5157" s="14" t="s">
        <v>25271</v>
      </c>
      <c r="G5157" s="32" t="s">
        <v>16609</v>
      </c>
      <c r="H5157" s="23" t="s">
        <v>22471</v>
      </c>
      <c r="I5157" s="19" t="s">
        <v>22357</v>
      </c>
      <c r="J5157" s="32"/>
    </row>
    <row r="5158" spans="1:10" x14ac:dyDescent="0.25">
      <c r="A5158" s="14" t="s">
        <v>2596</v>
      </c>
      <c r="B5158" s="14" t="s">
        <v>7647</v>
      </c>
      <c r="C5158" s="14" t="s">
        <v>10420</v>
      </c>
      <c r="D5158" s="14" t="s">
        <v>10431</v>
      </c>
      <c r="E5158" s="42" t="s">
        <v>10857</v>
      </c>
      <c r="F5158" s="14" t="s">
        <v>25272</v>
      </c>
      <c r="G5158" s="32" t="s">
        <v>16610</v>
      </c>
      <c r="H5158" s="23" t="s">
        <v>22490</v>
      </c>
      <c r="I5158" s="19" t="s">
        <v>22357</v>
      </c>
      <c r="J5158" s="32" t="s">
        <v>21860</v>
      </c>
    </row>
    <row r="5159" spans="1:10" x14ac:dyDescent="0.25">
      <c r="A5159" s="14" t="s">
        <v>2597</v>
      </c>
      <c r="B5159" s="14" t="s">
        <v>7647</v>
      </c>
      <c r="C5159" s="14" t="s">
        <v>10420</v>
      </c>
      <c r="D5159" s="14" t="s">
        <v>10431</v>
      </c>
      <c r="E5159" s="42" t="s">
        <v>10861</v>
      </c>
      <c r="F5159" s="14" t="s">
        <v>25273</v>
      </c>
      <c r="G5159" s="32" t="s">
        <v>16611</v>
      </c>
      <c r="H5159" s="23" t="s">
        <v>22490</v>
      </c>
      <c r="I5159" s="19" t="s">
        <v>22357</v>
      </c>
      <c r="J5159" s="32"/>
    </row>
    <row r="5160" spans="1:10" x14ac:dyDescent="0.25">
      <c r="A5160" s="14" t="s">
        <v>2598</v>
      </c>
      <c r="B5160" s="14" t="s">
        <v>7647</v>
      </c>
      <c r="C5160" s="14" t="s">
        <v>10420</v>
      </c>
      <c r="D5160" s="14" t="s">
        <v>10431</v>
      </c>
      <c r="E5160" s="42" t="s">
        <v>10880</v>
      </c>
      <c r="F5160" s="14" t="s">
        <v>25274</v>
      </c>
      <c r="G5160" s="32" t="s">
        <v>16612</v>
      </c>
      <c r="H5160" s="23" t="s">
        <v>22566</v>
      </c>
      <c r="I5160" s="19" t="s">
        <v>22357</v>
      </c>
      <c r="J5160" s="32"/>
    </row>
    <row r="5161" spans="1:10" x14ac:dyDescent="0.25">
      <c r="A5161" s="8" t="s">
        <v>2599</v>
      </c>
      <c r="B5161" s="8" t="s">
        <v>7647</v>
      </c>
      <c r="C5161" s="8" t="s">
        <v>10420</v>
      </c>
      <c r="D5161" s="8" t="s">
        <v>10431</v>
      </c>
      <c r="E5161" s="42" t="s">
        <v>10859</v>
      </c>
      <c r="F5161" s="8" t="s">
        <v>25275</v>
      </c>
      <c r="G5161" s="27" t="s">
        <v>16613</v>
      </c>
      <c r="H5161" s="23" t="s">
        <v>22490</v>
      </c>
      <c r="I5161" s="19" t="s">
        <v>22357</v>
      </c>
      <c r="J5161" s="27"/>
    </row>
    <row r="5162" spans="1:10" x14ac:dyDescent="0.25">
      <c r="A5162" s="14" t="s">
        <v>2600</v>
      </c>
      <c r="B5162" s="14" t="s">
        <v>7647</v>
      </c>
      <c r="C5162" s="14" t="s">
        <v>10420</v>
      </c>
      <c r="D5162" s="14" t="s">
        <v>10431</v>
      </c>
      <c r="E5162" s="42" t="s">
        <v>10866</v>
      </c>
      <c r="F5162" s="14" t="s">
        <v>25276</v>
      </c>
      <c r="G5162" s="32" t="s">
        <v>16614</v>
      </c>
      <c r="H5162" s="23" t="s">
        <v>22490</v>
      </c>
      <c r="I5162" s="19" t="s">
        <v>22357</v>
      </c>
      <c r="J5162" s="32"/>
    </row>
    <row r="5163" spans="1:10" x14ac:dyDescent="0.25">
      <c r="A5163" s="14" t="s">
        <v>2601</v>
      </c>
      <c r="B5163" s="14" t="s">
        <v>7647</v>
      </c>
      <c r="C5163" s="14" t="s">
        <v>10420</v>
      </c>
      <c r="D5163" s="14" t="s">
        <v>10431</v>
      </c>
      <c r="E5163" s="42" t="s">
        <v>10886</v>
      </c>
      <c r="F5163" s="14" t="s">
        <v>11980</v>
      </c>
      <c r="G5163" s="32" t="s">
        <v>16615</v>
      </c>
      <c r="H5163" s="23" t="s">
        <v>22490</v>
      </c>
      <c r="I5163" s="19" t="s">
        <v>22357</v>
      </c>
      <c r="J5163" s="32"/>
    </row>
    <row r="5164" spans="1:10" x14ac:dyDescent="0.25">
      <c r="A5164" s="8" t="s">
        <v>2602</v>
      </c>
      <c r="B5164" s="8" t="s">
        <v>7648</v>
      </c>
      <c r="C5164" s="8" t="s">
        <v>10420</v>
      </c>
      <c r="D5164" s="8" t="s">
        <v>10433</v>
      </c>
      <c r="E5164" s="42" t="s">
        <v>10856</v>
      </c>
      <c r="F5164" s="8" t="s">
        <v>25277</v>
      </c>
      <c r="G5164" s="27" t="s">
        <v>16616</v>
      </c>
      <c r="H5164" s="23" t="s">
        <v>22368</v>
      </c>
      <c r="I5164" s="19" t="s">
        <v>22357</v>
      </c>
      <c r="J5164" s="27" t="s">
        <v>21861</v>
      </c>
    </row>
    <row r="5165" spans="1:10" x14ac:dyDescent="0.25">
      <c r="A5165" s="14" t="s">
        <v>2603</v>
      </c>
      <c r="B5165" s="14" t="s">
        <v>7648</v>
      </c>
      <c r="C5165" s="14" t="s">
        <v>10420</v>
      </c>
      <c r="D5165" s="14" t="s">
        <v>10433</v>
      </c>
      <c r="E5165" s="42" t="s">
        <v>10858</v>
      </c>
      <c r="F5165" s="14" t="s">
        <v>25278</v>
      </c>
      <c r="G5165" s="32" t="s">
        <v>16617</v>
      </c>
      <c r="H5165" s="23" t="s">
        <v>22368</v>
      </c>
      <c r="I5165" s="19" t="s">
        <v>22357</v>
      </c>
      <c r="J5165" s="32" t="s">
        <v>21861</v>
      </c>
    </row>
    <row r="5166" spans="1:10" x14ac:dyDescent="0.25">
      <c r="A5166" s="14" t="s">
        <v>2604</v>
      </c>
      <c r="B5166" s="14" t="s">
        <v>7648</v>
      </c>
      <c r="C5166" s="14" t="s">
        <v>10420</v>
      </c>
      <c r="D5166" s="14" t="s">
        <v>10433</v>
      </c>
      <c r="E5166" s="42" t="s">
        <v>10862</v>
      </c>
      <c r="F5166" s="14" t="s">
        <v>25279</v>
      </c>
      <c r="G5166" s="32" t="s">
        <v>16618</v>
      </c>
      <c r="H5166" s="23" t="s">
        <v>22368</v>
      </c>
      <c r="I5166" s="19" t="s">
        <v>22357</v>
      </c>
      <c r="J5166" s="32" t="s">
        <v>21861</v>
      </c>
    </row>
    <row r="5167" spans="1:10" x14ac:dyDescent="0.25">
      <c r="A5167" s="14" t="s">
        <v>2605</v>
      </c>
      <c r="B5167" s="14" t="s">
        <v>7648</v>
      </c>
      <c r="C5167" s="14" t="s">
        <v>10420</v>
      </c>
      <c r="D5167" s="14" t="s">
        <v>10433</v>
      </c>
      <c r="E5167" s="42" t="s">
        <v>10868</v>
      </c>
      <c r="F5167" s="14" t="s">
        <v>25280</v>
      </c>
      <c r="G5167" s="32" t="s">
        <v>16619</v>
      </c>
      <c r="H5167" s="23" t="s">
        <v>22368</v>
      </c>
      <c r="I5167" s="19" t="s">
        <v>22357</v>
      </c>
      <c r="J5167" s="32"/>
    </row>
    <row r="5168" spans="1:10" x14ac:dyDescent="0.25">
      <c r="A5168" s="14" t="s">
        <v>2606</v>
      </c>
      <c r="B5168" s="14" t="s">
        <v>7648</v>
      </c>
      <c r="C5168" s="14" t="s">
        <v>10420</v>
      </c>
      <c r="D5168" s="14" t="s">
        <v>10476</v>
      </c>
      <c r="E5168" s="42" t="s">
        <v>10865</v>
      </c>
      <c r="F5168" s="14" t="s">
        <v>25281</v>
      </c>
      <c r="G5168" s="32" t="s">
        <v>16620</v>
      </c>
      <c r="H5168" s="23" t="s">
        <v>22368</v>
      </c>
      <c r="I5168" s="19" t="s">
        <v>22357</v>
      </c>
      <c r="J5168" s="32"/>
    </row>
    <row r="5169" spans="1:10" x14ac:dyDescent="0.25">
      <c r="A5169" s="14" t="s">
        <v>2607</v>
      </c>
      <c r="B5169" s="14" t="s">
        <v>7648</v>
      </c>
      <c r="C5169" s="14" t="s">
        <v>10420</v>
      </c>
      <c r="D5169" s="14" t="s">
        <v>10433</v>
      </c>
      <c r="E5169" s="42" t="s">
        <v>10868</v>
      </c>
      <c r="F5169" s="14" t="s">
        <v>25282</v>
      </c>
      <c r="G5169" s="32" t="s">
        <v>16621</v>
      </c>
      <c r="H5169" s="23" t="s">
        <v>22368</v>
      </c>
      <c r="I5169" s="19" t="s">
        <v>22357</v>
      </c>
      <c r="J5169" s="32" t="s">
        <v>21861</v>
      </c>
    </row>
    <row r="5170" spans="1:10" x14ac:dyDescent="0.25">
      <c r="A5170" s="8" t="s">
        <v>2608</v>
      </c>
      <c r="B5170" s="8" t="s">
        <v>7648</v>
      </c>
      <c r="C5170" s="8" t="s">
        <v>10420</v>
      </c>
      <c r="D5170" s="8" t="s">
        <v>10660</v>
      </c>
      <c r="E5170" s="42" t="s">
        <v>10871</v>
      </c>
      <c r="F5170" s="8" t="s">
        <v>11981</v>
      </c>
      <c r="G5170" s="27" t="s">
        <v>16622</v>
      </c>
      <c r="H5170" s="23" t="s">
        <v>22368</v>
      </c>
      <c r="I5170" s="19" t="s">
        <v>22357</v>
      </c>
      <c r="J5170" s="27"/>
    </row>
    <row r="5171" spans="1:10" x14ac:dyDescent="0.25">
      <c r="A5171" s="14" t="s">
        <v>2609</v>
      </c>
      <c r="B5171" s="14" t="s">
        <v>7648</v>
      </c>
      <c r="C5171" s="14" t="s">
        <v>10420</v>
      </c>
      <c r="D5171" s="14" t="s">
        <v>10433</v>
      </c>
      <c r="E5171" s="42" t="s">
        <v>10859</v>
      </c>
      <c r="F5171" s="14" t="s">
        <v>11982</v>
      </c>
      <c r="G5171" s="32" t="s">
        <v>16623</v>
      </c>
      <c r="H5171" s="23" t="s">
        <v>22368</v>
      </c>
      <c r="I5171" s="19" t="s">
        <v>22357</v>
      </c>
      <c r="J5171" s="32"/>
    </row>
    <row r="5172" spans="1:10" x14ac:dyDescent="0.25">
      <c r="A5172" s="8" t="s">
        <v>2610</v>
      </c>
      <c r="B5172" s="8" t="s">
        <v>7648</v>
      </c>
      <c r="C5172" s="8" t="s">
        <v>10420</v>
      </c>
      <c r="D5172" s="8" t="s">
        <v>10661</v>
      </c>
      <c r="E5172" s="42" t="s">
        <v>10864</v>
      </c>
      <c r="F5172" s="8" t="s">
        <v>25283</v>
      </c>
      <c r="G5172" s="27" t="s">
        <v>16624</v>
      </c>
      <c r="H5172" s="23" t="s">
        <v>22845</v>
      </c>
      <c r="I5172" s="19" t="s">
        <v>22357</v>
      </c>
      <c r="J5172" s="27" t="s">
        <v>21851</v>
      </c>
    </row>
    <row r="5173" spans="1:10" x14ac:dyDescent="0.25">
      <c r="A5173" s="14" t="s">
        <v>2611</v>
      </c>
      <c r="B5173" s="14" t="s">
        <v>7648</v>
      </c>
      <c r="C5173" s="14" t="s">
        <v>10420</v>
      </c>
      <c r="D5173" s="14" t="s">
        <v>10430</v>
      </c>
      <c r="E5173" s="42" t="s">
        <v>10863</v>
      </c>
      <c r="F5173" s="14" t="s">
        <v>11983</v>
      </c>
      <c r="G5173" s="32" t="s">
        <v>16625</v>
      </c>
      <c r="H5173" s="23" t="s">
        <v>22575</v>
      </c>
      <c r="I5173" s="19" t="s">
        <v>22357</v>
      </c>
      <c r="J5173" s="32"/>
    </row>
    <row r="5174" spans="1:10" x14ac:dyDescent="0.25">
      <c r="A5174" s="8" t="s">
        <v>2612</v>
      </c>
      <c r="B5174" s="8" t="s">
        <v>8611</v>
      </c>
      <c r="C5174" s="8" t="s">
        <v>10420</v>
      </c>
      <c r="D5174" s="8" t="s">
        <v>10446</v>
      </c>
      <c r="E5174" s="42" t="s">
        <v>10853</v>
      </c>
      <c r="F5174" s="8" t="s">
        <v>25284</v>
      </c>
      <c r="G5174" s="27" t="s">
        <v>16626</v>
      </c>
      <c r="H5174" s="23" t="s">
        <v>22372</v>
      </c>
      <c r="I5174" s="19" t="s">
        <v>22357</v>
      </c>
      <c r="J5174" s="27"/>
    </row>
    <row r="5175" spans="1:10" x14ac:dyDescent="0.25">
      <c r="A5175" s="8" t="s">
        <v>2613</v>
      </c>
      <c r="B5175" s="8" t="s">
        <v>8612</v>
      </c>
      <c r="C5175" s="8" t="s">
        <v>10420</v>
      </c>
      <c r="D5175" s="8" t="s">
        <v>10433</v>
      </c>
      <c r="E5175" s="42" t="s">
        <v>10877</v>
      </c>
      <c r="F5175" s="8" t="s">
        <v>11984</v>
      </c>
      <c r="G5175" s="27" t="s">
        <v>16627</v>
      </c>
      <c r="H5175" s="23" t="s">
        <v>22367</v>
      </c>
      <c r="I5175" s="19" t="s">
        <v>22357</v>
      </c>
      <c r="J5175" s="27"/>
    </row>
    <row r="5176" spans="1:10" x14ac:dyDescent="0.25">
      <c r="A5176" s="14" t="s">
        <v>2614</v>
      </c>
      <c r="B5176" s="14" t="s">
        <v>8613</v>
      </c>
      <c r="C5176" s="14" t="s">
        <v>10421</v>
      </c>
      <c r="D5176" s="14" t="s">
        <v>10522</v>
      </c>
      <c r="E5176" s="42" t="s">
        <v>10425</v>
      </c>
      <c r="F5176" s="14" t="s">
        <v>11985</v>
      </c>
      <c r="G5176" s="32" t="s">
        <v>16628</v>
      </c>
      <c r="H5176" s="23" t="s">
        <v>22367</v>
      </c>
      <c r="I5176" s="19" t="s">
        <v>22357</v>
      </c>
      <c r="J5176" s="32"/>
    </row>
    <row r="5177" spans="1:10" x14ac:dyDescent="0.25">
      <c r="A5177" s="14" t="s">
        <v>2615</v>
      </c>
      <c r="B5177" s="14" t="s">
        <v>8613</v>
      </c>
      <c r="C5177" s="14" t="s">
        <v>10421</v>
      </c>
      <c r="D5177" s="14" t="s">
        <v>10522</v>
      </c>
      <c r="E5177" s="42" t="s">
        <v>10422</v>
      </c>
      <c r="F5177" s="14" t="s">
        <v>11986</v>
      </c>
      <c r="G5177" s="32" t="s">
        <v>16629</v>
      </c>
      <c r="H5177" s="23" t="s">
        <v>22535</v>
      </c>
      <c r="I5177" s="19" t="s">
        <v>22357</v>
      </c>
      <c r="J5177" s="32"/>
    </row>
    <row r="5178" spans="1:10" x14ac:dyDescent="0.25">
      <c r="A5178" s="8" t="s">
        <v>2616</v>
      </c>
      <c r="B5178" s="8" t="s">
        <v>7651</v>
      </c>
      <c r="C5178" s="8" t="s">
        <v>10420</v>
      </c>
      <c r="D5178" s="8" t="s">
        <v>10453</v>
      </c>
      <c r="E5178" s="42" t="s">
        <v>10861</v>
      </c>
      <c r="F5178" s="8" t="s">
        <v>25285</v>
      </c>
      <c r="G5178" s="27" t="s">
        <v>16630</v>
      </c>
      <c r="H5178" s="23" t="s">
        <v>22441</v>
      </c>
      <c r="I5178" s="19" t="s">
        <v>22357</v>
      </c>
      <c r="J5178" s="27"/>
    </row>
    <row r="5179" spans="1:10" x14ac:dyDescent="0.25">
      <c r="A5179" s="8" t="s">
        <v>2617</v>
      </c>
      <c r="B5179" s="8" t="s">
        <v>7651</v>
      </c>
      <c r="C5179" s="8" t="s">
        <v>10420</v>
      </c>
      <c r="D5179" s="8" t="s">
        <v>10453</v>
      </c>
      <c r="E5179" s="42" t="s">
        <v>10882</v>
      </c>
      <c r="F5179" s="8" t="s">
        <v>25286</v>
      </c>
      <c r="G5179" s="27" t="s">
        <v>16631</v>
      </c>
      <c r="H5179" s="23" t="s">
        <v>22441</v>
      </c>
      <c r="I5179" s="19" t="s">
        <v>22357</v>
      </c>
      <c r="J5179" s="27"/>
    </row>
    <row r="5180" spans="1:10" x14ac:dyDescent="0.25">
      <c r="A5180" s="8" t="s">
        <v>2618</v>
      </c>
      <c r="B5180" s="8" t="s">
        <v>7651</v>
      </c>
      <c r="C5180" s="8" t="s">
        <v>10420</v>
      </c>
      <c r="D5180" s="8" t="s">
        <v>10430</v>
      </c>
      <c r="E5180" s="42" t="s">
        <v>10886</v>
      </c>
      <c r="F5180" s="8" t="s">
        <v>11987</v>
      </c>
      <c r="G5180" s="27" t="s">
        <v>16632</v>
      </c>
      <c r="H5180" s="23" t="s">
        <v>22376</v>
      </c>
      <c r="I5180" s="19" t="s">
        <v>22357</v>
      </c>
      <c r="J5180" s="27"/>
    </row>
    <row r="5181" spans="1:10" x14ac:dyDescent="0.25">
      <c r="A5181" s="14" t="s">
        <v>2619</v>
      </c>
      <c r="B5181" s="14" t="s">
        <v>7651</v>
      </c>
      <c r="C5181" s="14" t="s">
        <v>10420</v>
      </c>
      <c r="D5181" s="14" t="s">
        <v>10429</v>
      </c>
      <c r="E5181" s="42" t="s">
        <v>10877</v>
      </c>
      <c r="F5181" s="14" t="s">
        <v>25287</v>
      </c>
      <c r="G5181" s="32" t="s">
        <v>16633</v>
      </c>
      <c r="H5181" s="23" t="s">
        <v>22441</v>
      </c>
      <c r="I5181" s="19" t="s">
        <v>22357</v>
      </c>
      <c r="J5181" s="32"/>
    </row>
    <row r="5182" spans="1:10" x14ac:dyDescent="0.25">
      <c r="A5182" s="8" t="s">
        <v>2620</v>
      </c>
      <c r="B5182" s="8" t="s">
        <v>7654</v>
      </c>
      <c r="C5182" s="8" t="s">
        <v>10421</v>
      </c>
      <c r="D5182" s="8" t="s">
        <v>10433</v>
      </c>
      <c r="E5182" s="42" t="s">
        <v>10871</v>
      </c>
      <c r="F5182" s="8" t="s">
        <v>11988</v>
      </c>
      <c r="G5182" s="27" t="s">
        <v>16634</v>
      </c>
      <c r="H5182" s="23" t="s">
        <v>22107</v>
      </c>
      <c r="I5182" s="19" t="s">
        <v>22357</v>
      </c>
      <c r="J5182" s="27"/>
    </row>
    <row r="5183" spans="1:10" x14ac:dyDescent="0.25">
      <c r="A5183" s="8" t="s">
        <v>2621</v>
      </c>
      <c r="B5183" s="8" t="s">
        <v>7654</v>
      </c>
      <c r="C5183" s="8" t="s">
        <v>10421</v>
      </c>
      <c r="D5183" s="8" t="s">
        <v>10433</v>
      </c>
      <c r="E5183" s="42" t="s">
        <v>10852</v>
      </c>
      <c r="F5183" s="8"/>
      <c r="G5183" s="27" t="s">
        <v>16635</v>
      </c>
      <c r="H5183" s="23" t="s">
        <v>22518</v>
      </c>
      <c r="I5183" s="19" t="s">
        <v>22357</v>
      </c>
      <c r="J5183" s="27" t="s">
        <v>21531</v>
      </c>
    </row>
    <row r="5184" spans="1:10" x14ac:dyDescent="0.25">
      <c r="A5184" s="8" t="s">
        <v>2622</v>
      </c>
      <c r="B5184" s="8" t="s">
        <v>8614</v>
      </c>
      <c r="C5184" s="8" t="s">
        <v>10421</v>
      </c>
      <c r="D5184" s="8" t="s">
        <v>10662</v>
      </c>
      <c r="E5184" s="42" t="s">
        <v>10859</v>
      </c>
      <c r="F5184" s="8" t="s">
        <v>11989</v>
      </c>
      <c r="G5184" s="27" t="s">
        <v>16636</v>
      </c>
      <c r="H5184" s="23" t="s">
        <v>22372</v>
      </c>
      <c r="I5184" s="19" t="s">
        <v>22357</v>
      </c>
      <c r="J5184" s="27"/>
    </row>
    <row r="5185" spans="1:10" x14ac:dyDescent="0.25">
      <c r="A5185" s="14" t="s">
        <v>2623</v>
      </c>
      <c r="B5185" s="14" t="s">
        <v>7656</v>
      </c>
      <c r="C5185" s="14" t="s">
        <v>10421</v>
      </c>
      <c r="D5185" s="14" t="s">
        <v>10430</v>
      </c>
      <c r="E5185" s="42" t="s">
        <v>10855</v>
      </c>
      <c r="F5185" s="14" t="s">
        <v>25288</v>
      </c>
      <c r="G5185" s="32" t="s">
        <v>16637</v>
      </c>
      <c r="H5185" s="23" t="s">
        <v>22367</v>
      </c>
      <c r="I5185" s="19" t="s">
        <v>22357</v>
      </c>
      <c r="J5185" s="32" t="s">
        <v>21862</v>
      </c>
    </row>
    <row r="5186" spans="1:10" x14ac:dyDescent="0.25">
      <c r="A5186" s="8" t="s">
        <v>2624</v>
      </c>
      <c r="B5186" s="8" t="s">
        <v>8615</v>
      </c>
      <c r="C5186" s="8" t="s">
        <v>10421</v>
      </c>
      <c r="D5186" s="8" t="s">
        <v>10663</v>
      </c>
      <c r="E5186" s="42" t="s">
        <v>10868</v>
      </c>
      <c r="F5186" s="8" t="s">
        <v>25289</v>
      </c>
      <c r="G5186" s="27" t="s">
        <v>16638</v>
      </c>
      <c r="H5186" s="23" t="s">
        <v>22358</v>
      </c>
      <c r="I5186" s="19" t="s">
        <v>22357</v>
      </c>
      <c r="J5186" s="27" t="s">
        <v>21863</v>
      </c>
    </row>
    <row r="5187" spans="1:10" x14ac:dyDescent="0.25">
      <c r="A5187" s="14" t="s">
        <v>2625</v>
      </c>
      <c r="B5187" s="14" t="s">
        <v>7657</v>
      </c>
      <c r="C5187" s="14" t="s">
        <v>10421</v>
      </c>
      <c r="D5187" s="14" t="s">
        <v>10437</v>
      </c>
      <c r="E5187" s="42" t="s">
        <v>10862</v>
      </c>
      <c r="F5187" s="14" t="s">
        <v>25290</v>
      </c>
      <c r="G5187" s="32" t="s">
        <v>16639</v>
      </c>
      <c r="H5187" s="23" t="s">
        <v>22442</v>
      </c>
      <c r="I5187" s="19" t="s">
        <v>22357</v>
      </c>
      <c r="J5187" s="32"/>
    </row>
    <row r="5188" spans="1:10" x14ac:dyDescent="0.25">
      <c r="A5188" s="14" t="s">
        <v>2626</v>
      </c>
      <c r="B5188" s="14" t="s">
        <v>7657</v>
      </c>
      <c r="C5188" s="14" t="s">
        <v>10421</v>
      </c>
      <c r="D5188" s="14" t="s">
        <v>10437</v>
      </c>
      <c r="E5188" s="42" t="s">
        <v>10852</v>
      </c>
      <c r="F5188" s="14" t="s">
        <v>25291</v>
      </c>
      <c r="G5188" s="32" t="s">
        <v>16640</v>
      </c>
      <c r="H5188" s="23" t="s">
        <v>22446</v>
      </c>
      <c r="I5188" s="19" t="s">
        <v>22357</v>
      </c>
      <c r="J5188" s="32" t="s">
        <v>21864</v>
      </c>
    </row>
    <row r="5189" spans="1:10" x14ac:dyDescent="0.25">
      <c r="A5189" s="14" t="s">
        <v>2627</v>
      </c>
      <c r="B5189" s="14" t="s">
        <v>7657</v>
      </c>
      <c r="C5189" s="14" t="s">
        <v>10421</v>
      </c>
      <c r="D5189" s="14" t="s">
        <v>10437</v>
      </c>
      <c r="E5189" s="42" t="s">
        <v>10862</v>
      </c>
      <c r="F5189" s="14" t="s">
        <v>25292</v>
      </c>
      <c r="G5189" s="32" t="s">
        <v>16641</v>
      </c>
      <c r="H5189" s="23" t="s">
        <v>22441</v>
      </c>
      <c r="I5189" s="19" t="s">
        <v>22357</v>
      </c>
      <c r="J5189" s="32"/>
    </row>
    <row r="5190" spans="1:10" x14ac:dyDescent="0.25">
      <c r="A5190" s="8" t="s">
        <v>2628</v>
      </c>
      <c r="B5190" s="8" t="s">
        <v>7657</v>
      </c>
      <c r="C5190" s="8" t="s">
        <v>10421</v>
      </c>
      <c r="D5190" s="8" t="s">
        <v>10437</v>
      </c>
      <c r="E5190" s="42" t="s">
        <v>10852</v>
      </c>
      <c r="F5190" s="8" t="s">
        <v>25293</v>
      </c>
      <c r="G5190" s="27" t="s">
        <v>16642</v>
      </c>
      <c r="H5190" s="23" t="s">
        <v>22441</v>
      </c>
      <c r="I5190" s="19" t="s">
        <v>22357</v>
      </c>
      <c r="J5190" s="27" t="s">
        <v>21633</v>
      </c>
    </row>
    <row r="5191" spans="1:10" x14ac:dyDescent="0.25">
      <c r="A5191" s="8" t="s">
        <v>2629</v>
      </c>
      <c r="B5191" s="8" t="s">
        <v>7657</v>
      </c>
      <c r="C5191" s="8" t="s">
        <v>10421</v>
      </c>
      <c r="D5191" s="8" t="s">
        <v>10437</v>
      </c>
      <c r="E5191" s="42" t="s">
        <v>10858</v>
      </c>
      <c r="F5191" s="8" t="s">
        <v>25294</v>
      </c>
      <c r="G5191" s="27" t="s">
        <v>16643</v>
      </c>
      <c r="H5191" s="23" t="s">
        <v>22442</v>
      </c>
      <c r="I5191" s="19" t="s">
        <v>22357</v>
      </c>
      <c r="J5191" s="27"/>
    </row>
    <row r="5192" spans="1:10" x14ac:dyDescent="0.25">
      <c r="A5192" s="14" t="s">
        <v>2630</v>
      </c>
      <c r="B5192" s="14" t="s">
        <v>7657</v>
      </c>
      <c r="C5192" s="14" t="s">
        <v>10421</v>
      </c>
      <c r="D5192" s="14" t="s">
        <v>10433</v>
      </c>
      <c r="E5192" s="42" t="s">
        <v>10934</v>
      </c>
      <c r="F5192" s="14" t="s">
        <v>25295</v>
      </c>
      <c r="G5192" s="32" t="s">
        <v>16644</v>
      </c>
      <c r="H5192" s="23" t="s">
        <v>22441</v>
      </c>
      <c r="I5192" s="19" t="s">
        <v>22357</v>
      </c>
      <c r="J5192" s="32" t="s">
        <v>21864</v>
      </c>
    </row>
    <row r="5193" spans="1:10" x14ac:dyDescent="0.25">
      <c r="A5193" s="8" t="s">
        <v>2631</v>
      </c>
      <c r="B5193" s="8" t="s">
        <v>7657</v>
      </c>
      <c r="C5193" s="8" t="s">
        <v>10421</v>
      </c>
      <c r="D5193" s="8" t="s">
        <v>10437</v>
      </c>
      <c r="E5193" s="42" t="s">
        <v>10858</v>
      </c>
      <c r="F5193" s="8" t="s">
        <v>25296</v>
      </c>
      <c r="G5193" s="27" t="s">
        <v>16645</v>
      </c>
      <c r="H5193" s="23" t="s">
        <v>22441</v>
      </c>
      <c r="I5193" s="19" t="s">
        <v>22357</v>
      </c>
      <c r="J5193" s="27"/>
    </row>
    <row r="5194" spans="1:10" x14ac:dyDescent="0.25">
      <c r="A5194" s="14" t="s">
        <v>2632</v>
      </c>
      <c r="B5194" s="14" t="s">
        <v>8616</v>
      </c>
      <c r="C5194" s="14" t="s">
        <v>10420</v>
      </c>
      <c r="D5194" s="14" t="s">
        <v>10664</v>
      </c>
      <c r="E5194" s="42" t="s">
        <v>10855</v>
      </c>
      <c r="F5194" s="14"/>
      <c r="G5194" s="32" t="s">
        <v>16646</v>
      </c>
      <c r="H5194" s="23" t="s">
        <v>22441</v>
      </c>
      <c r="I5194" s="19" t="s">
        <v>22357</v>
      </c>
      <c r="J5194" s="32"/>
    </row>
    <row r="5195" spans="1:10" x14ac:dyDescent="0.25">
      <c r="A5195" s="14" t="s">
        <v>2633</v>
      </c>
      <c r="B5195" s="14" t="s">
        <v>8617</v>
      </c>
      <c r="C5195" s="14" t="s">
        <v>10420</v>
      </c>
      <c r="D5195" s="14" t="s">
        <v>10482</v>
      </c>
      <c r="E5195" s="42" t="s">
        <v>10422</v>
      </c>
      <c r="F5195" s="14" t="s">
        <v>11990</v>
      </c>
      <c r="G5195" s="32" t="s">
        <v>16647</v>
      </c>
      <c r="H5195" s="23" t="s">
        <v>22379</v>
      </c>
      <c r="I5195" s="19" t="s">
        <v>22357</v>
      </c>
      <c r="J5195" s="32"/>
    </row>
    <row r="5196" spans="1:10" x14ac:dyDescent="0.25">
      <c r="A5196" s="7" t="s">
        <v>23375</v>
      </c>
      <c r="B5196" s="7" t="s">
        <v>23376</v>
      </c>
      <c r="C5196" s="7" t="s">
        <v>10420</v>
      </c>
      <c r="D5196" s="7" t="s">
        <v>23377</v>
      </c>
      <c r="E5196" s="42">
        <v>2021</v>
      </c>
      <c r="F5196" s="9" t="s">
        <v>23378</v>
      </c>
      <c r="G5196" s="28" t="s">
        <v>23379</v>
      </c>
      <c r="H5196" s="7" t="s">
        <v>22367</v>
      </c>
      <c r="I5196" s="38" t="s">
        <v>22357</v>
      </c>
      <c r="J5196" s="28" t="s">
        <v>23380</v>
      </c>
    </row>
    <row r="5197" spans="1:10" x14ac:dyDescent="0.25">
      <c r="A5197" s="8" t="s">
        <v>2634</v>
      </c>
      <c r="B5197" s="8" t="s">
        <v>7658</v>
      </c>
      <c r="C5197" s="8" t="s">
        <v>10420</v>
      </c>
      <c r="D5197" s="8" t="s">
        <v>10439</v>
      </c>
      <c r="E5197" s="42" t="s">
        <v>10870</v>
      </c>
      <c r="F5197" s="8" t="s">
        <v>11991</v>
      </c>
      <c r="G5197" s="27" t="s">
        <v>16648</v>
      </c>
      <c r="H5197" s="23" t="s">
        <v>22774</v>
      </c>
      <c r="I5197" s="19" t="s">
        <v>22357</v>
      </c>
      <c r="J5197" s="27"/>
    </row>
    <row r="5198" spans="1:10" x14ac:dyDescent="0.25">
      <c r="A5198" s="8" t="s">
        <v>2635</v>
      </c>
      <c r="B5198" s="8" t="s">
        <v>8618</v>
      </c>
      <c r="C5198" s="8" t="s">
        <v>10420</v>
      </c>
      <c r="D5198" s="8" t="s">
        <v>10446</v>
      </c>
      <c r="E5198" s="42" t="s">
        <v>10886</v>
      </c>
      <c r="F5198" s="8" t="s">
        <v>11992</v>
      </c>
      <c r="G5198" s="27" t="s">
        <v>16649</v>
      </c>
      <c r="H5198" s="23" t="s">
        <v>22490</v>
      </c>
      <c r="I5198" s="19" t="s">
        <v>22357</v>
      </c>
      <c r="J5198" s="27" t="s">
        <v>21865</v>
      </c>
    </row>
    <row r="5199" spans="1:10" x14ac:dyDescent="0.25">
      <c r="A5199" s="14" t="s">
        <v>2636</v>
      </c>
      <c r="B5199" s="14" t="s">
        <v>8618</v>
      </c>
      <c r="C5199" s="14" t="s">
        <v>10420</v>
      </c>
      <c r="D5199" s="14" t="s">
        <v>10433</v>
      </c>
      <c r="E5199" s="42" t="s">
        <v>10886</v>
      </c>
      <c r="F5199" s="14" t="s">
        <v>11993</v>
      </c>
      <c r="G5199" s="32" t="s">
        <v>16650</v>
      </c>
      <c r="H5199" s="23" t="s">
        <v>22441</v>
      </c>
      <c r="I5199" s="19" t="s">
        <v>22357</v>
      </c>
      <c r="J5199" s="32"/>
    </row>
    <row r="5200" spans="1:10" x14ac:dyDescent="0.25">
      <c r="A5200" s="14" t="s">
        <v>2637</v>
      </c>
      <c r="B5200" s="14" t="s">
        <v>8618</v>
      </c>
      <c r="C5200" s="14" t="s">
        <v>10420</v>
      </c>
      <c r="D5200" s="14" t="s">
        <v>10446</v>
      </c>
      <c r="E5200" s="42" t="s">
        <v>10886</v>
      </c>
      <c r="F5200" s="14" t="s">
        <v>11994</v>
      </c>
      <c r="G5200" s="32" t="s">
        <v>16651</v>
      </c>
      <c r="H5200" s="23" t="s">
        <v>22441</v>
      </c>
      <c r="I5200" s="19" t="s">
        <v>22357</v>
      </c>
      <c r="J5200" s="32"/>
    </row>
    <row r="5201" spans="1:10" x14ac:dyDescent="0.25">
      <c r="A5201" s="14" t="s">
        <v>2638</v>
      </c>
      <c r="B5201" s="14" t="s">
        <v>8618</v>
      </c>
      <c r="C5201" s="14" t="s">
        <v>10420</v>
      </c>
      <c r="D5201" s="14" t="s">
        <v>10446</v>
      </c>
      <c r="E5201" s="42" t="s">
        <v>10877</v>
      </c>
      <c r="F5201" s="14" t="s">
        <v>11995</v>
      </c>
      <c r="G5201" s="32" t="s">
        <v>16652</v>
      </c>
      <c r="H5201" s="23" t="s">
        <v>22368</v>
      </c>
      <c r="I5201" s="19" t="s">
        <v>22357</v>
      </c>
      <c r="J5201" s="32"/>
    </row>
    <row r="5202" spans="1:10" x14ac:dyDescent="0.25">
      <c r="A5202" s="8" t="s">
        <v>2639</v>
      </c>
      <c r="B5202" s="8" t="s">
        <v>8618</v>
      </c>
      <c r="C5202" s="8" t="s">
        <v>10420</v>
      </c>
      <c r="D5202" s="8" t="s">
        <v>10446</v>
      </c>
      <c r="E5202" s="42" t="s">
        <v>10857</v>
      </c>
      <c r="F5202" s="8" t="s">
        <v>11996</v>
      </c>
      <c r="G5202" s="27" t="s">
        <v>16653</v>
      </c>
      <c r="H5202" s="23" t="s">
        <v>22442</v>
      </c>
      <c r="I5202" s="19" t="s">
        <v>22357</v>
      </c>
      <c r="J5202" s="27"/>
    </row>
    <row r="5203" spans="1:10" x14ac:dyDescent="0.25">
      <c r="A5203" s="8" t="s">
        <v>2640</v>
      </c>
      <c r="B5203" s="8" t="s">
        <v>8618</v>
      </c>
      <c r="C5203" s="8" t="s">
        <v>10420</v>
      </c>
      <c r="D5203" s="8" t="s">
        <v>10446</v>
      </c>
      <c r="E5203" s="42" t="s">
        <v>10876</v>
      </c>
      <c r="F5203" s="8" t="s">
        <v>25297</v>
      </c>
      <c r="G5203" s="27" t="s">
        <v>16654</v>
      </c>
      <c r="H5203" s="23" t="s">
        <v>22445</v>
      </c>
      <c r="I5203" s="19" t="s">
        <v>22357</v>
      </c>
      <c r="J5203" s="27" t="s">
        <v>21866</v>
      </c>
    </row>
    <row r="5204" spans="1:10" x14ac:dyDescent="0.25">
      <c r="A5204" s="8" t="s">
        <v>2641</v>
      </c>
      <c r="B5204" s="8" t="s">
        <v>8619</v>
      </c>
      <c r="C5204" s="8" t="s">
        <v>10421</v>
      </c>
      <c r="D5204" s="8" t="s">
        <v>10476</v>
      </c>
      <c r="E5204" s="42" t="s">
        <v>10868</v>
      </c>
      <c r="F5204" s="8" t="s">
        <v>25298</v>
      </c>
      <c r="G5204" s="27" t="s">
        <v>16655</v>
      </c>
      <c r="H5204" s="23" t="s">
        <v>22374</v>
      </c>
      <c r="I5204" s="19" t="s">
        <v>22357</v>
      </c>
      <c r="J5204" s="27"/>
    </row>
    <row r="5205" spans="1:10" x14ac:dyDescent="0.25">
      <c r="A5205" s="14" t="s">
        <v>2642</v>
      </c>
      <c r="B5205" s="14" t="s">
        <v>8619</v>
      </c>
      <c r="C5205" s="14" t="s">
        <v>10421</v>
      </c>
      <c r="D5205" s="14" t="s">
        <v>10476</v>
      </c>
      <c r="E5205" s="42" t="s">
        <v>10860</v>
      </c>
      <c r="F5205" s="14" t="s">
        <v>25299</v>
      </c>
      <c r="G5205" s="32" t="s">
        <v>16656</v>
      </c>
      <c r="H5205" s="23" t="s">
        <v>22373</v>
      </c>
      <c r="I5205" s="19" t="s">
        <v>22357</v>
      </c>
      <c r="J5205" s="32"/>
    </row>
    <row r="5206" spans="1:10" x14ac:dyDescent="0.25">
      <c r="A5206" s="8" t="s">
        <v>2643</v>
      </c>
      <c r="B5206" s="8" t="s">
        <v>8619</v>
      </c>
      <c r="C5206" s="8" t="s">
        <v>10421</v>
      </c>
      <c r="D5206" s="8" t="s">
        <v>10476</v>
      </c>
      <c r="E5206" s="42" t="s">
        <v>10860</v>
      </c>
      <c r="F5206" s="8" t="s">
        <v>25300</v>
      </c>
      <c r="G5206" s="27" t="s">
        <v>16657</v>
      </c>
      <c r="H5206" s="23" t="s">
        <v>22373</v>
      </c>
      <c r="I5206" s="19" t="s">
        <v>22357</v>
      </c>
      <c r="J5206" s="27"/>
    </row>
    <row r="5207" spans="1:10" x14ac:dyDescent="0.25">
      <c r="A5207" s="14" t="s">
        <v>2644</v>
      </c>
      <c r="B5207" s="14" t="s">
        <v>7664</v>
      </c>
      <c r="C5207" s="14" t="s">
        <v>10421</v>
      </c>
      <c r="D5207" s="14" t="s">
        <v>10430</v>
      </c>
      <c r="E5207" s="42" t="s">
        <v>10425</v>
      </c>
      <c r="F5207" s="14" t="s">
        <v>11997</v>
      </c>
      <c r="G5207" s="32" t="s">
        <v>16658</v>
      </c>
      <c r="H5207" s="23" t="s">
        <v>22361</v>
      </c>
      <c r="I5207" s="19" t="s">
        <v>22357</v>
      </c>
      <c r="J5207" s="32"/>
    </row>
    <row r="5208" spans="1:10" x14ac:dyDescent="0.25">
      <c r="A5208" s="8" t="s">
        <v>2645</v>
      </c>
      <c r="B5208" s="8" t="s">
        <v>8620</v>
      </c>
      <c r="C5208" s="8" t="s">
        <v>10421</v>
      </c>
      <c r="D5208" s="8" t="s">
        <v>10430</v>
      </c>
      <c r="E5208" s="42" t="s">
        <v>10879</v>
      </c>
      <c r="F5208" s="8" t="s">
        <v>11998</v>
      </c>
      <c r="G5208" s="27" t="s">
        <v>16659</v>
      </c>
      <c r="H5208" s="23" t="s">
        <v>22372</v>
      </c>
      <c r="I5208" s="19" t="s">
        <v>22357</v>
      </c>
      <c r="J5208" s="27" t="s">
        <v>21844</v>
      </c>
    </row>
    <row r="5209" spans="1:10" x14ac:dyDescent="0.25">
      <c r="A5209" s="14" t="s">
        <v>2646</v>
      </c>
      <c r="B5209" s="14" t="s">
        <v>8621</v>
      </c>
      <c r="C5209" s="14" t="s">
        <v>10420</v>
      </c>
      <c r="D5209" s="14" t="s">
        <v>10431</v>
      </c>
      <c r="E5209" s="42" t="s">
        <v>10875</v>
      </c>
      <c r="F5209" s="14" t="s">
        <v>11999</v>
      </c>
      <c r="G5209" s="32" t="s">
        <v>16660</v>
      </c>
      <c r="H5209" s="23" t="s">
        <v>22381</v>
      </c>
      <c r="I5209" s="19" t="s">
        <v>22357</v>
      </c>
      <c r="J5209" s="32"/>
    </row>
    <row r="5210" spans="1:10" x14ac:dyDescent="0.25">
      <c r="A5210" s="14" t="s">
        <v>2647</v>
      </c>
      <c r="B5210" s="14" t="s">
        <v>8622</v>
      </c>
      <c r="C5210" s="14" t="s">
        <v>10420</v>
      </c>
      <c r="D5210" s="14" t="s">
        <v>10431</v>
      </c>
      <c r="E5210" s="42" t="s">
        <v>10852</v>
      </c>
      <c r="F5210" s="14" t="s">
        <v>25301</v>
      </c>
      <c r="G5210" s="32" t="s">
        <v>16661</v>
      </c>
      <c r="H5210" s="23" t="s">
        <v>22370</v>
      </c>
      <c r="I5210" s="19" t="s">
        <v>22357</v>
      </c>
      <c r="J5210" s="32" t="s">
        <v>21867</v>
      </c>
    </row>
    <row r="5211" spans="1:10" x14ac:dyDescent="0.25">
      <c r="A5211" s="2" t="s">
        <v>2648</v>
      </c>
      <c r="B5211" s="2" t="s">
        <v>8623</v>
      </c>
      <c r="C5211" s="3" t="s">
        <v>10420</v>
      </c>
      <c r="D5211" s="2" t="s">
        <v>10489</v>
      </c>
      <c r="E5211" s="42" t="s">
        <v>10423</v>
      </c>
      <c r="F5211" s="3" t="s">
        <v>10935</v>
      </c>
      <c r="G5211" s="33" t="s">
        <v>16662</v>
      </c>
      <c r="H5211" s="16" t="s">
        <v>22573</v>
      </c>
      <c r="I5211" s="19" t="s">
        <v>22357</v>
      </c>
      <c r="J5211" s="33"/>
    </row>
    <row r="5212" spans="1:10" x14ac:dyDescent="0.25">
      <c r="A5212" s="8" t="s">
        <v>2649</v>
      </c>
      <c r="B5212" s="8" t="s">
        <v>8624</v>
      </c>
      <c r="C5212" s="8" t="s">
        <v>10421</v>
      </c>
      <c r="D5212" s="8" t="s">
        <v>10481</v>
      </c>
      <c r="E5212" s="42" t="s">
        <v>10865</v>
      </c>
      <c r="F5212" s="8" t="s">
        <v>25302</v>
      </c>
      <c r="G5212" s="27" t="s">
        <v>16663</v>
      </c>
      <c r="H5212" s="23" t="s">
        <v>22654</v>
      </c>
      <c r="I5212" s="19" t="s">
        <v>22357</v>
      </c>
      <c r="J5212" s="27" t="s">
        <v>21868</v>
      </c>
    </row>
    <row r="5213" spans="1:10" x14ac:dyDescent="0.25">
      <c r="A5213" s="14" t="s">
        <v>2650</v>
      </c>
      <c r="B5213" s="14" t="s">
        <v>7668</v>
      </c>
      <c r="C5213" s="14" t="s">
        <v>10420</v>
      </c>
      <c r="D5213" s="14" t="s">
        <v>10440</v>
      </c>
      <c r="E5213" s="42" t="s">
        <v>10861</v>
      </c>
      <c r="F5213" s="14" t="s">
        <v>12000</v>
      </c>
      <c r="G5213" s="32" t="s">
        <v>16664</v>
      </c>
      <c r="H5213" s="23" t="s">
        <v>22524</v>
      </c>
      <c r="I5213" s="19" t="s">
        <v>22357</v>
      </c>
      <c r="J5213" s="32"/>
    </row>
    <row r="5214" spans="1:10" x14ac:dyDescent="0.25">
      <c r="A5214" s="14" t="s">
        <v>2651</v>
      </c>
      <c r="B5214" s="14" t="s">
        <v>8625</v>
      </c>
      <c r="C5214" s="14" t="s">
        <v>10420</v>
      </c>
      <c r="D5214" s="14" t="s">
        <v>10476</v>
      </c>
      <c r="E5214" s="42" t="s">
        <v>10865</v>
      </c>
      <c r="F5214" s="14" t="s">
        <v>25303</v>
      </c>
      <c r="G5214" s="32" t="s">
        <v>16665</v>
      </c>
      <c r="H5214" s="23" t="s">
        <v>22738</v>
      </c>
      <c r="I5214" s="19" t="s">
        <v>22357</v>
      </c>
      <c r="J5214" s="32"/>
    </row>
    <row r="5215" spans="1:10" x14ac:dyDescent="0.25">
      <c r="A5215" s="14" t="s">
        <v>2652</v>
      </c>
      <c r="B5215" s="14" t="s">
        <v>8626</v>
      </c>
      <c r="C5215" s="14" t="s">
        <v>10421</v>
      </c>
      <c r="D5215" s="14" t="s">
        <v>10473</v>
      </c>
      <c r="E5215" s="42" t="s">
        <v>10880</v>
      </c>
      <c r="F5215" s="14" t="s">
        <v>25304</v>
      </c>
      <c r="G5215" s="32" t="s">
        <v>16666</v>
      </c>
      <c r="H5215" s="23" t="s">
        <v>22362</v>
      </c>
      <c r="I5215" s="19" t="s">
        <v>22357</v>
      </c>
      <c r="J5215" s="32" t="s">
        <v>21869</v>
      </c>
    </row>
    <row r="5216" spans="1:10" x14ac:dyDescent="0.25">
      <c r="A5216" s="14" t="s">
        <v>2653</v>
      </c>
      <c r="B5216" s="14" t="s">
        <v>8626</v>
      </c>
      <c r="C5216" s="14" t="s">
        <v>10421</v>
      </c>
      <c r="D5216" s="14" t="s">
        <v>10473</v>
      </c>
      <c r="E5216" s="42" t="s">
        <v>10880</v>
      </c>
      <c r="F5216" s="14" t="s">
        <v>25305</v>
      </c>
      <c r="G5216" s="32" t="s">
        <v>16667</v>
      </c>
      <c r="H5216" s="23" t="s">
        <v>22401</v>
      </c>
      <c r="I5216" s="19" t="s">
        <v>22357</v>
      </c>
      <c r="J5216" s="32" t="s">
        <v>21869</v>
      </c>
    </row>
    <row r="5217" spans="1:10" x14ac:dyDescent="0.25">
      <c r="A5217" s="8" t="s">
        <v>2654</v>
      </c>
      <c r="B5217" s="8" t="s">
        <v>8626</v>
      </c>
      <c r="C5217" s="8" t="s">
        <v>10421</v>
      </c>
      <c r="D5217" s="8" t="s">
        <v>10431</v>
      </c>
      <c r="E5217" s="42" t="s">
        <v>10855</v>
      </c>
      <c r="F5217" s="8"/>
      <c r="G5217" s="27" t="s">
        <v>16668</v>
      </c>
      <c r="H5217" s="23" t="s">
        <v>22370</v>
      </c>
      <c r="I5217" s="19" t="s">
        <v>22357</v>
      </c>
      <c r="J5217" s="27" t="s">
        <v>21870</v>
      </c>
    </row>
    <row r="5218" spans="1:10" x14ac:dyDescent="0.25">
      <c r="A5218" s="14" t="s">
        <v>2655</v>
      </c>
      <c r="B5218" s="14" t="s">
        <v>8626</v>
      </c>
      <c r="C5218" s="14" t="s">
        <v>10421</v>
      </c>
      <c r="D5218" s="14" t="s">
        <v>10431</v>
      </c>
      <c r="E5218" s="42" t="s">
        <v>10854</v>
      </c>
      <c r="F5218" s="14" t="s">
        <v>25306</v>
      </c>
      <c r="G5218" s="32" t="s">
        <v>16669</v>
      </c>
      <c r="H5218" s="23" t="s">
        <v>22484</v>
      </c>
      <c r="I5218" s="19" t="s">
        <v>22357</v>
      </c>
      <c r="J5218" s="32"/>
    </row>
    <row r="5219" spans="1:10" x14ac:dyDescent="0.25">
      <c r="A5219" s="14" t="s">
        <v>2656</v>
      </c>
      <c r="B5219" s="14" t="s">
        <v>8626</v>
      </c>
      <c r="C5219" s="14" t="s">
        <v>10421</v>
      </c>
      <c r="D5219" s="14" t="s">
        <v>10473</v>
      </c>
      <c r="E5219" s="42" t="s">
        <v>10858</v>
      </c>
      <c r="F5219" s="14" t="s">
        <v>12001</v>
      </c>
      <c r="G5219" s="32" t="s">
        <v>16670</v>
      </c>
      <c r="H5219" s="23" t="s">
        <v>22566</v>
      </c>
      <c r="I5219" s="19" t="s">
        <v>22357</v>
      </c>
      <c r="J5219" s="32"/>
    </row>
    <row r="5220" spans="1:10" x14ac:dyDescent="0.25">
      <c r="A5220" s="8" t="s">
        <v>2657</v>
      </c>
      <c r="B5220" s="8" t="s">
        <v>8626</v>
      </c>
      <c r="C5220" s="8" t="s">
        <v>10421</v>
      </c>
      <c r="D5220" s="8" t="s">
        <v>10473</v>
      </c>
      <c r="E5220" s="42" t="s">
        <v>10862</v>
      </c>
      <c r="F5220" s="8" t="s">
        <v>12002</v>
      </c>
      <c r="G5220" s="27" t="s">
        <v>16671</v>
      </c>
      <c r="H5220" s="23" t="s">
        <v>22566</v>
      </c>
      <c r="I5220" s="19" t="s">
        <v>22357</v>
      </c>
      <c r="J5220" s="27"/>
    </row>
    <row r="5221" spans="1:10" x14ac:dyDescent="0.25">
      <c r="A5221" s="8" t="s">
        <v>2658</v>
      </c>
      <c r="B5221" s="8" t="s">
        <v>8627</v>
      </c>
      <c r="C5221" s="8" t="s">
        <v>10420</v>
      </c>
      <c r="D5221" s="8" t="s">
        <v>10446</v>
      </c>
      <c r="E5221" s="42" t="s">
        <v>10858</v>
      </c>
      <c r="F5221" s="8" t="s">
        <v>12003</v>
      </c>
      <c r="G5221" s="27" t="s">
        <v>16672</v>
      </c>
      <c r="H5221" s="23" t="s">
        <v>22767</v>
      </c>
      <c r="I5221" s="19" t="s">
        <v>22357</v>
      </c>
      <c r="J5221" s="27"/>
    </row>
    <row r="5222" spans="1:10" x14ac:dyDescent="0.25">
      <c r="A5222" s="8" t="s">
        <v>2659</v>
      </c>
      <c r="B5222" s="8" t="s">
        <v>8627</v>
      </c>
      <c r="C5222" s="8" t="s">
        <v>10420</v>
      </c>
      <c r="D5222" s="8" t="s">
        <v>10484</v>
      </c>
      <c r="E5222" s="42" t="s">
        <v>10860</v>
      </c>
      <c r="F5222" s="8" t="s">
        <v>12004</v>
      </c>
      <c r="G5222" s="27" t="s">
        <v>16673</v>
      </c>
      <c r="H5222" s="23" t="s">
        <v>22365</v>
      </c>
      <c r="I5222" s="19" t="s">
        <v>22357</v>
      </c>
      <c r="J5222" s="27" t="s">
        <v>21871</v>
      </c>
    </row>
    <row r="5223" spans="1:10" x14ac:dyDescent="0.25">
      <c r="A5223" s="14" t="s">
        <v>2660</v>
      </c>
      <c r="B5223" s="14" t="s">
        <v>7670</v>
      </c>
      <c r="C5223" s="14" t="s">
        <v>10420</v>
      </c>
      <c r="D5223" s="14" t="s">
        <v>10431</v>
      </c>
      <c r="E5223" s="42" t="s">
        <v>10880</v>
      </c>
      <c r="F5223" s="14" t="s">
        <v>25307</v>
      </c>
      <c r="G5223" s="32" t="s">
        <v>16674</v>
      </c>
      <c r="H5223" s="23" t="s">
        <v>22364</v>
      </c>
      <c r="I5223" s="19" t="s">
        <v>22357</v>
      </c>
      <c r="J5223" s="32"/>
    </row>
    <row r="5224" spans="1:10" x14ac:dyDescent="0.25">
      <c r="A5224" s="8" t="s">
        <v>2661</v>
      </c>
      <c r="B5224" s="8" t="s">
        <v>7670</v>
      </c>
      <c r="C5224" s="8" t="s">
        <v>10420</v>
      </c>
      <c r="D5224" s="8" t="s">
        <v>10431</v>
      </c>
      <c r="E5224" s="42" t="s">
        <v>10854</v>
      </c>
      <c r="F5224" s="8" t="s">
        <v>12005</v>
      </c>
      <c r="G5224" s="27" t="s">
        <v>16675</v>
      </c>
      <c r="H5224" s="23" t="s">
        <v>22649</v>
      </c>
      <c r="I5224" s="19" t="s">
        <v>22357</v>
      </c>
      <c r="J5224" s="27"/>
    </row>
    <row r="5225" spans="1:10" x14ac:dyDescent="0.25">
      <c r="A5225" s="8" t="s">
        <v>2662</v>
      </c>
      <c r="B5225" s="8" t="s">
        <v>7670</v>
      </c>
      <c r="C5225" s="8" t="s">
        <v>10420</v>
      </c>
      <c r="D5225" s="8" t="s">
        <v>10430</v>
      </c>
      <c r="E5225" s="42" t="s">
        <v>10868</v>
      </c>
      <c r="F5225" s="8" t="s">
        <v>25308</v>
      </c>
      <c r="G5225" s="27" t="s">
        <v>16676</v>
      </c>
      <c r="H5225" s="23" t="s">
        <v>22819</v>
      </c>
      <c r="I5225" s="19" t="s">
        <v>22357</v>
      </c>
      <c r="J5225" s="27" t="s">
        <v>21831</v>
      </c>
    </row>
    <row r="5226" spans="1:10" x14ac:dyDescent="0.25">
      <c r="A5226" s="8" t="s">
        <v>2663</v>
      </c>
      <c r="B5226" s="8" t="s">
        <v>7671</v>
      </c>
      <c r="C5226" s="8" t="s">
        <v>10421</v>
      </c>
      <c r="D5226" s="8" t="s">
        <v>10447</v>
      </c>
      <c r="E5226" s="42" t="s">
        <v>10870</v>
      </c>
      <c r="F5226" s="8" t="s">
        <v>12006</v>
      </c>
      <c r="G5226" s="27" t="s">
        <v>16677</v>
      </c>
      <c r="H5226" s="23" t="s">
        <v>22373</v>
      </c>
      <c r="I5226" s="19" t="s">
        <v>22357</v>
      </c>
      <c r="J5226" s="27" t="s">
        <v>21872</v>
      </c>
    </row>
    <row r="5227" spans="1:10" x14ac:dyDescent="0.25">
      <c r="A5227" s="8" t="s">
        <v>2664</v>
      </c>
      <c r="B5227" s="8" t="s">
        <v>7671</v>
      </c>
      <c r="C5227" s="8" t="s">
        <v>10421</v>
      </c>
      <c r="D5227" s="8" t="s">
        <v>10447</v>
      </c>
      <c r="E5227" s="42" t="s">
        <v>10855</v>
      </c>
      <c r="F5227" s="8" t="s">
        <v>25309</v>
      </c>
      <c r="G5227" s="27" t="s">
        <v>16678</v>
      </c>
      <c r="H5227" s="23" t="s">
        <v>22443</v>
      </c>
      <c r="I5227" s="19" t="s">
        <v>22357</v>
      </c>
      <c r="J5227" s="27" t="s">
        <v>21872</v>
      </c>
    </row>
    <row r="5228" spans="1:10" x14ac:dyDescent="0.25">
      <c r="A5228" s="8" t="s">
        <v>2665</v>
      </c>
      <c r="B5228" s="8" t="s">
        <v>7671</v>
      </c>
      <c r="C5228" s="8" t="s">
        <v>10421</v>
      </c>
      <c r="D5228" s="8" t="s">
        <v>10447</v>
      </c>
      <c r="E5228" s="42" t="s">
        <v>10853</v>
      </c>
      <c r="F5228" s="8" t="s">
        <v>25310</v>
      </c>
      <c r="G5228" s="27" t="s">
        <v>16679</v>
      </c>
      <c r="H5228" s="23" t="s">
        <v>22443</v>
      </c>
      <c r="I5228" s="19" t="s">
        <v>22357</v>
      </c>
      <c r="J5228" s="27" t="s">
        <v>21872</v>
      </c>
    </row>
    <row r="5229" spans="1:10" x14ac:dyDescent="0.25">
      <c r="A5229" s="8" t="s">
        <v>2666</v>
      </c>
      <c r="B5229" s="8" t="s">
        <v>7671</v>
      </c>
      <c r="C5229" s="8" t="s">
        <v>10421</v>
      </c>
      <c r="D5229" s="8" t="s">
        <v>10447</v>
      </c>
      <c r="E5229" s="42" t="s">
        <v>10854</v>
      </c>
      <c r="F5229" s="8" t="s">
        <v>25311</v>
      </c>
      <c r="G5229" s="27" t="s">
        <v>16680</v>
      </c>
      <c r="H5229" s="23" t="s">
        <v>22379</v>
      </c>
      <c r="I5229" s="19" t="s">
        <v>22357</v>
      </c>
      <c r="J5229" s="27" t="s">
        <v>21872</v>
      </c>
    </row>
    <row r="5230" spans="1:10" x14ac:dyDescent="0.25">
      <c r="A5230" s="14" t="s">
        <v>2667</v>
      </c>
      <c r="B5230" s="14" t="s">
        <v>8628</v>
      </c>
      <c r="C5230" s="14" t="s">
        <v>10421</v>
      </c>
      <c r="D5230" s="14" t="s">
        <v>10507</v>
      </c>
      <c r="E5230" s="42" t="s">
        <v>10858</v>
      </c>
      <c r="F5230" s="14" t="s">
        <v>25312</v>
      </c>
      <c r="G5230" s="32" t="s">
        <v>16681</v>
      </c>
      <c r="H5230" s="23" t="s">
        <v>22444</v>
      </c>
      <c r="I5230" s="19" t="s">
        <v>22357</v>
      </c>
      <c r="J5230" s="32"/>
    </row>
    <row r="5231" spans="1:10" x14ac:dyDescent="0.25">
      <c r="A5231" s="8" t="s">
        <v>2668</v>
      </c>
      <c r="B5231" s="8" t="s">
        <v>7673</v>
      </c>
      <c r="C5231" s="8" t="s">
        <v>10421</v>
      </c>
      <c r="D5231" s="8" t="s">
        <v>10439</v>
      </c>
      <c r="E5231" s="42" t="s">
        <v>10870</v>
      </c>
      <c r="F5231" s="8" t="s">
        <v>12007</v>
      </c>
      <c r="G5231" s="27" t="s">
        <v>16682</v>
      </c>
      <c r="H5231" s="23" t="s">
        <v>22820</v>
      </c>
      <c r="I5231" s="19" t="s">
        <v>22357</v>
      </c>
      <c r="J5231" s="27"/>
    </row>
    <row r="5232" spans="1:10" x14ac:dyDescent="0.25">
      <c r="A5232" s="8" t="s">
        <v>2669</v>
      </c>
      <c r="B5232" s="8" t="s">
        <v>8629</v>
      </c>
      <c r="C5232" s="8" t="s">
        <v>10421</v>
      </c>
      <c r="D5232" s="8" t="s">
        <v>10439</v>
      </c>
      <c r="E5232" s="42" t="s">
        <v>10424</v>
      </c>
      <c r="F5232" s="8" t="s">
        <v>12008</v>
      </c>
      <c r="G5232" s="27" t="s">
        <v>16683</v>
      </c>
      <c r="H5232" s="23" t="s">
        <v>22374</v>
      </c>
      <c r="I5232" s="19" t="s">
        <v>22357</v>
      </c>
      <c r="J5232" s="27"/>
    </row>
    <row r="5233" spans="1:11" x14ac:dyDescent="0.25">
      <c r="A5233" s="14" t="s">
        <v>2670</v>
      </c>
      <c r="B5233" s="14" t="s">
        <v>8630</v>
      </c>
      <c r="C5233" s="14" t="s">
        <v>10421</v>
      </c>
      <c r="D5233" s="14" t="s">
        <v>10447</v>
      </c>
      <c r="E5233" s="42" t="s">
        <v>10892</v>
      </c>
      <c r="F5233" s="14" t="s">
        <v>12009</v>
      </c>
      <c r="G5233" s="32" t="s">
        <v>16684</v>
      </c>
      <c r="H5233" s="23" t="s">
        <v>22490</v>
      </c>
      <c r="I5233" s="19" t="s">
        <v>22357</v>
      </c>
      <c r="J5233" s="32"/>
    </row>
    <row r="5234" spans="1:11" x14ac:dyDescent="0.25">
      <c r="A5234" s="14" t="s">
        <v>2671</v>
      </c>
      <c r="B5234" s="14" t="s">
        <v>8630</v>
      </c>
      <c r="C5234" s="14" t="s">
        <v>10421</v>
      </c>
      <c r="D5234" s="14" t="s">
        <v>10433</v>
      </c>
      <c r="E5234" s="42" t="s">
        <v>10861</v>
      </c>
      <c r="F5234" s="14" t="s">
        <v>12010</v>
      </c>
      <c r="G5234" s="32" t="s">
        <v>16685</v>
      </c>
      <c r="H5234" s="23" t="s">
        <v>22490</v>
      </c>
      <c r="I5234" s="19" t="s">
        <v>22357</v>
      </c>
      <c r="J5234" s="32" t="s">
        <v>21873</v>
      </c>
    </row>
    <row r="5235" spans="1:11" x14ac:dyDescent="0.25">
      <c r="A5235" s="8" t="s">
        <v>2672</v>
      </c>
      <c r="B5235" s="8" t="s">
        <v>8631</v>
      </c>
      <c r="C5235" s="8" t="s">
        <v>10420</v>
      </c>
      <c r="D5235" s="8" t="s">
        <v>10665</v>
      </c>
      <c r="E5235" s="42" t="s">
        <v>10856</v>
      </c>
      <c r="F5235" s="8" t="s">
        <v>25313</v>
      </c>
      <c r="G5235" s="27" t="s">
        <v>16686</v>
      </c>
      <c r="H5235" s="23" t="s">
        <v>22658</v>
      </c>
      <c r="I5235" s="19" t="s">
        <v>22357</v>
      </c>
      <c r="J5235" s="27" t="s">
        <v>21874</v>
      </c>
    </row>
    <row r="5236" spans="1:11" x14ac:dyDescent="0.25">
      <c r="A5236" s="47" t="s">
        <v>27705</v>
      </c>
      <c r="B5236" s="47" t="s">
        <v>7676</v>
      </c>
      <c r="C5236" s="47" t="s">
        <v>10420</v>
      </c>
      <c r="D5236" s="47" t="s">
        <v>10439</v>
      </c>
      <c r="E5236" s="48">
        <v>2021</v>
      </c>
      <c r="F5236" s="1" t="s">
        <v>27706</v>
      </c>
      <c r="G5236" s="51" t="s">
        <v>27707</v>
      </c>
      <c r="H5236" s="47" t="s">
        <v>22387</v>
      </c>
      <c r="I5236" s="52" t="s">
        <v>22357</v>
      </c>
      <c r="J5236" s="51"/>
      <c r="K5236" s="46" t="s">
        <v>27762</v>
      </c>
    </row>
    <row r="5237" spans="1:11" x14ac:dyDescent="0.25">
      <c r="A5237" s="14" t="s">
        <v>2673</v>
      </c>
      <c r="B5237" s="14" t="s">
        <v>8632</v>
      </c>
      <c r="C5237" s="14" t="s">
        <v>10420</v>
      </c>
      <c r="D5237" s="14" t="s">
        <v>10641</v>
      </c>
      <c r="E5237" s="42" t="s">
        <v>10871</v>
      </c>
      <c r="F5237" s="14"/>
      <c r="G5237" s="32" t="s">
        <v>16687</v>
      </c>
      <c r="H5237" s="23" t="s">
        <v>23739</v>
      </c>
      <c r="I5237" s="19" t="s">
        <v>22357</v>
      </c>
      <c r="J5237" s="32" t="s">
        <v>21875</v>
      </c>
    </row>
    <row r="5238" spans="1:11" x14ac:dyDescent="0.25">
      <c r="A5238" s="14" t="s">
        <v>2674</v>
      </c>
      <c r="B5238" s="14" t="s">
        <v>8633</v>
      </c>
      <c r="C5238" s="14" t="s">
        <v>10421</v>
      </c>
      <c r="D5238" s="14" t="s">
        <v>10646</v>
      </c>
      <c r="E5238" s="42" t="s">
        <v>10854</v>
      </c>
      <c r="F5238" s="14" t="s">
        <v>25314</v>
      </c>
      <c r="G5238" s="32" t="s">
        <v>16688</v>
      </c>
      <c r="H5238" s="23" t="s">
        <v>22469</v>
      </c>
      <c r="I5238" s="19" t="s">
        <v>22357</v>
      </c>
      <c r="J5238" s="32" t="s">
        <v>21876</v>
      </c>
    </row>
    <row r="5239" spans="1:11" x14ac:dyDescent="0.25">
      <c r="A5239" s="14" t="s">
        <v>2675</v>
      </c>
      <c r="B5239" s="14" t="s">
        <v>8634</v>
      </c>
      <c r="C5239" s="14" t="s">
        <v>10420</v>
      </c>
      <c r="D5239" s="14" t="s">
        <v>10450</v>
      </c>
      <c r="E5239" s="42" t="s">
        <v>10868</v>
      </c>
      <c r="F5239" s="14" t="s">
        <v>25315</v>
      </c>
      <c r="G5239" s="32" t="s">
        <v>16689</v>
      </c>
      <c r="H5239" s="23" t="s">
        <v>22471</v>
      </c>
      <c r="I5239" s="19" t="s">
        <v>22357</v>
      </c>
      <c r="J5239" s="32"/>
    </row>
    <row r="5240" spans="1:11" x14ac:dyDescent="0.25">
      <c r="A5240" s="8" t="s">
        <v>2676</v>
      </c>
      <c r="B5240" s="8" t="s">
        <v>7677</v>
      </c>
      <c r="C5240" s="8" t="s">
        <v>10420</v>
      </c>
      <c r="D5240" s="8" t="s">
        <v>10431</v>
      </c>
      <c r="E5240" s="42" t="s">
        <v>10887</v>
      </c>
      <c r="F5240" s="8" t="s">
        <v>25316</v>
      </c>
      <c r="G5240" s="27" t="s">
        <v>16690</v>
      </c>
      <c r="H5240" s="23" t="s">
        <v>22363</v>
      </c>
      <c r="I5240" s="19" t="s">
        <v>22357</v>
      </c>
      <c r="J5240" s="27"/>
    </row>
    <row r="5241" spans="1:11" x14ac:dyDescent="0.25">
      <c r="A5241" s="14" t="s">
        <v>2677</v>
      </c>
      <c r="B5241" s="14" t="s">
        <v>7677</v>
      </c>
      <c r="C5241" s="14" t="s">
        <v>10420</v>
      </c>
      <c r="D5241" s="14" t="s">
        <v>10431</v>
      </c>
      <c r="E5241" s="42" t="s">
        <v>10857</v>
      </c>
      <c r="F5241" s="14" t="s">
        <v>12011</v>
      </c>
      <c r="G5241" s="32" t="s">
        <v>16691</v>
      </c>
      <c r="H5241" s="23" t="s">
        <v>22441</v>
      </c>
      <c r="I5241" s="19" t="s">
        <v>22357</v>
      </c>
      <c r="J5241" s="32"/>
    </row>
    <row r="5242" spans="1:11" x14ac:dyDescent="0.25">
      <c r="A5242" s="8" t="s">
        <v>2678</v>
      </c>
      <c r="B5242" s="8" t="s">
        <v>7677</v>
      </c>
      <c r="C5242" s="8" t="s">
        <v>10420</v>
      </c>
      <c r="D5242" s="8" t="s">
        <v>10431</v>
      </c>
      <c r="E5242" s="42" t="s">
        <v>10874</v>
      </c>
      <c r="F5242" s="8" t="s">
        <v>25317</v>
      </c>
      <c r="G5242" s="27" t="s">
        <v>16692</v>
      </c>
      <c r="H5242" s="23" t="s">
        <v>22361</v>
      </c>
      <c r="I5242" s="19" t="s">
        <v>22357</v>
      </c>
      <c r="J5242" s="27"/>
    </row>
    <row r="5243" spans="1:11" x14ac:dyDescent="0.25">
      <c r="A5243" s="14" t="s">
        <v>2679</v>
      </c>
      <c r="B5243" s="14" t="s">
        <v>7677</v>
      </c>
      <c r="C5243" s="14" t="s">
        <v>10420</v>
      </c>
      <c r="D5243" s="14" t="s">
        <v>10431</v>
      </c>
      <c r="E5243" s="42" t="s">
        <v>10861</v>
      </c>
      <c r="F5243" s="14" t="s">
        <v>12012</v>
      </c>
      <c r="G5243" s="32" t="s">
        <v>16693</v>
      </c>
      <c r="H5243" s="23" t="s">
        <v>22441</v>
      </c>
      <c r="I5243" s="19" t="s">
        <v>22357</v>
      </c>
      <c r="J5243" s="32"/>
    </row>
    <row r="5244" spans="1:11" x14ac:dyDescent="0.25">
      <c r="A5244" s="8" t="s">
        <v>2680</v>
      </c>
      <c r="B5244" s="8" t="s">
        <v>7677</v>
      </c>
      <c r="C5244" s="8" t="s">
        <v>10420</v>
      </c>
      <c r="D5244" s="8" t="s">
        <v>10431</v>
      </c>
      <c r="E5244" s="42" t="s">
        <v>10861</v>
      </c>
      <c r="F5244" s="8" t="s">
        <v>12013</v>
      </c>
      <c r="G5244" s="27" t="s">
        <v>16694</v>
      </c>
      <c r="H5244" s="23" t="s">
        <v>22490</v>
      </c>
      <c r="I5244" s="19" t="s">
        <v>22357</v>
      </c>
      <c r="J5244" s="27"/>
    </row>
    <row r="5245" spans="1:11" x14ac:dyDescent="0.25">
      <c r="A5245" s="14" t="s">
        <v>2681</v>
      </c>
      <c r="B5245" s="14" t="s">
        <v>7678</v>
      </c>
      <c r="C5245" s="14" t="s">
        <v>10420</v>
      </c>
      <c r="D5245" s="14" t="s">
        <v>10446</v>
      </c>
      <c r="E5245" s="42" t="s">
        <v>10853</v>
      </c>
      <c r="F5245" s="14" t="s">
        <v>25318</v>
      </c>
      <c r="G5245" s="32" t="s">
        <v>16695</v>
      </c>
      <c r="H5245" s="23" t="s">
        <v>22367</v>
      </c>
      <c r="I5245" s="19" t="s">
        <v>22357</v>
      </c>
      <c r="J5245" s="32"/>
    </row>
    <row r="5246" spans="1:11" x14ac:dyDescent="0.25">
      <c r="A5246" s="8" t="s">
        <v>2682</v>
      </c>
      <c r="B5246" s="8" t="s">
        <v>7678</v>
      </c>
      <c r="C5246" s="8" t="s">
        <v>10420</v>
      </c>
      <c r="D5246" s="8" t="s">
        <v>10437</v>
      </c>
      <c r="E5246" s="42" t="s">
        <v>10855</v>
      </c>
      <c r="F5246" s="8"/>
      <c r="G5246" s="27" t="s">
        <v>16696</v>
      </c>
      <c r="H5246" s="23" t="s">
        <v>22441</v>
      </c>
      <c r="I5246" s="19" t="s">
        <v>22357</v>
      </c>
      <c r="J5246" s="27"/>
    </row>
    <row r="5247" spans="1:11" x14ac:dyDescent="0.25">
      <c r="A5247" s="14" t="s">
        <v>2683</v>
      </c>
      <c r="B5247" s="14" t="s">
        <v>8635</v>
      </c>
      <c r="C5247" s="14" t="s">
        <v>10421</v>
      </c>
      <c r="D5247" s="14" t="s">
        <v>10439</v>
      </c>
      <c r="E5247" s="42" t="s">
        <v>10865</v>
      </c>
      <c r="F5247" s="14" t="s">
        <v>25319</v>
      </c>
      <c r="G5247" s="32" t="s">
        <v>16697</v>
      </c>
      <c r="H5247" s="23" t="s">
        <v>22821</v>
      </c>
      <c r="I5247" s="19" t="s">
        <v>22357</v>
      </c>
      <c r="J5247" s="32"/>
    </row>
    <row r="5248" spans="1:11" x14ac:dyDescent="0.25">
      <c r="A5248" s="14" t="s">
        <v>2684</v>
      </c>
      <c r="B5248" s="14" t="s">
        <v>8635</v>
      </c>
      <c r="C5248" s="14" t="s">
        <v>10421</v>
      </c>
      <c r="D5248" s="14" t="s">
        <v>10446</v>
      </c>
      <c r="E5248" s="42" t="s">
        <v>10859</v>
      </c>
      <c r="F5248" s="14" t="s">
        <v>12014</v>
      </c>
      <c r="G5248" s="32" t="s">
        <v>16698</v>
      </c>
      <c r="H5248" s="23" t="s">
        <v>22441</v>
      </c>
      <c r="I5248" s="19" t="s">
        <v>22357</v>
      </c>
      <c r="J5248" s="32"/>
    </row>
    <row r="5249" spans="1:10" x14ac:dyDescent="0.25">
      <c r="A5249" s="14" t="s">
        <v>2685</v>
      </c>
      <c r="B5249" s="14" t="s">
        <v>8635</v>
      </c>
      <c r="C5249" s="14" t="s">
        <v>10421</v>
      </c>
      <c r="D5249" s="14" t="s">
        <v>10439</v>
      </c>
      <c r="E5249" s="42" t="s">
        <v>10854</v>
      </c>
      <c r="F5249" s="14" t="s">
        <v>25320</v>
      </c>
      <c r="G5249" s="32" t="s">
        <v>16699</v>
      </c>
      <c r="H5249" s="23" t="s">
        <v>22441</v>
      </c>
      <c r="I5249" s="19" t="s">
        <v>22357</v>
      </c>
      <c r="J5249" s="32"/>
    </row>
    <row r="5250" spans="1:10" x14ac:dyDescent="0.25">
      <c r="A5250" s="8" t="s">
        <v>2686</v>
      </c>
      <c r="B5250" s="8" t="s">
        <v>8636</v>
      </c>
      <c r="C5250" s="8" t="s">
        <v>10421</v>
      </c>
      <c r="D5250" s="8" t="s">
        <v>10437</v>
      </c>
      <c r="E5250" s="42" t="s">
        <v>10869</v>
      </c>
      <c r="F5250" s="8"/>
      <c r="G5250" s="27" t="s">
        <v>16700</v>
      </c>
      <c r="H5250" s="23" t="s">
        <v>22540</v>
      </c>
      <c r="I5250" s="19" t="s">
        <v>22357</v>
      </c>
      <c r="J5250" s="27"/>
    </row>
    <row r="5251" spans="1:10" x14ac:dyDescent="0.25">
      <c r="A5251" s="14" t="s">
        <v>2687</v>
      </c>
      <c r="B5251" s="14" t="s">
        <v>7689</v>
      </c>
      <c r="C5251" s="14" t="s">
        <v>10420</v>
      </c>
      <c r="D5251" s="14" t="s">
        <v>10577</v>
      </c>
      <c r="E5251" s="42" t="s">
        <v>10880</v>
      </c>
      <c r="F5251" s="14" t="s">
        <v>25321</v>
      </c>
      <c r="G5251" s="32" t="s">
        <v>16701</v>
      </c>
      <c r="H5251" s="23" t="s">
        <v>22471</v>
      </c>
      <c r="I5251" s="19" t="s">
        <v>22357</v>
      </c>
      <c r="J5251" s="32"/>
    </row>
    <row r="5252" spans="1:10" x14ac:dyDescent="0.25">
      <c r="A5252" s="8" t="s">
        <v>2688</v>
      </c>
      <c r="B5252" s="8" t="s">
        <v>7689</v>
      </c>
      <c r="C5252" s="8" t="s">
        <v>10420</v>
      </c>
      <c r="D5252" s="8" t="s">
        <v>10510</v>
      </c>
      <c r="E5252" s="42" t="s">
        <v>10879</v>
      </c>
      <c r="F5252" s="8" t="s">
        <v>12015</v>
      </c>
      <c r="G5252" s="27" t="s">
        <v>16702</v>
      </c>
      <c r="H5252" s="23" t="s">
        <v>22648</v>
      </c>
      <c r="I5252" s="19" t="s">
        <v>22357</v>
      </c>
      <c r="J5252" s="27"/>
    </row>
    <row r="5253" spans="1:10" x14ac:dyDescent="0.25">
      <c r="A5253" s="2" t="s">
        <v>2689</v>
      </c>
      <c r="B5253" s="2" t="s">
        <v>8637</v>
      </c>
      <c r="C5253" s="3" t="s">
        <v>10427</v>
      </c>
      <c r="D5253" s="2" t="s">
        <v>10435</v>
      </c>
      <c r="E5253" s="42" t="s">
        <v>10423</v>
      </c>
      <c r="F5253" s="3" t="s">
        <v>10936</v>
      </c>
      <c r="G5253" s="34" t="s">
        <v>16703</v>
      </c>
      <c r="H5253" s="16" t="s">
        <v>22572</v>
      </c>
      <c r="I5253" s="19" t="s">
        <v>22357</v>
      </c>
      <c r="J5253" s="33" t="s">
        <v>21877</v>
      </c>
    </row>
    <row r="5254" spans="1:10" x14ac:dyDescent="0.25">
      <c r="A5254" s="14" t="s">
        <v>2690</v>
      </c>
      <c r="B5254" s="14" t="s">
        <v>7691</v>
      </c>
      <c r="C5254" s="14" t="s">
        <v>10421</v>
      </c>
      <c r="D5254" s="14" t="s">
        <v>10595</v>
      </c>
      <c r="E5254" s="42" t="s">
        <v>10937</v>
      </c>
      <c r="F5254" s="14"/>
      <c r="G5254" s="32" t="s">
        <v>16704</v>
      </c>
      <c r="H5254" s="23" t="s">
        <v>22471</v>
      </c>
      <c r="I5254" s="19" t="s">
        <v>22357</v>
      </c>
      <c r="J5254" s="32"/>
    </row>
    <row r="5255" spans="1:10" x14ac:dyDescent="0.25">
      <c r="A5255" s="8" t="s">
        <v>2691</v>
      </c>
      <c r="B5255" s="8" t="s">
        <v>8638</v>
      </c>
      <c r="C5255" s="8" t="s">
        <v>10421</v>
      </c>
      <c r="D5255" s="8" t="s">
        <v>10476</v>
      </c>
      <c r="E5255" s="42" t="s">
        <v>10865</v>
      </c>
      <c r="F5255" s="8" t="s">
        <v>12016</v>
      </c>
      <c r="G5255" s="27" t="s">
        <v>16705</v>
      </c>
      <c r="H5255" s="23" t="s">
        <v>22376</v>
      </c>
      <c r="I5255" s="19" t="s">
        <v>22357</v>
      </c>
      <c r="J5255" s="27" t="s">
        <v>21588</v>
      </c>
    </row>
    <row r="5256" spans="1:10" x14ac:dyDescent="0.25">
      <c r="A5256" s="14" t="s">
        <v>2692</v>
      </c>
      <c r="B5256" s="14" t="s">
        <v>8638</v>
      </c>
      <c r="C5256" s="14" t="s">
        <v>10421</v>
      </c>
      <c r="D5256" s="14" t="s">
        <v>10476</v>
      </c>
      <c r="E5256" s="42" t="s">
        <v>10856</v>
      </c>
      <c r="F5256" s="14" t="s">
        <v>25322</v>
      </c>
      <c r="G5256" s="32" t="s">
        <v>16706</v>
      </c>
      <c r="H5256" s="23" t="s">
        <v>22367</v>
      </c>
      <c r="I5256" s="19" t="s">
        <v>22357</v>
      </c>
      <c r="J5256" s="32"/>
    </row>
    <row r="5257" spans="1:10" x14ac:dyDescent="0.25">
      <c r="A5257" s="8" t="s">
        <v>2693</v>
      </c>
      <c r="B5257" s="8" t="s">
        <v>8638</v>
      </c>
      <c r="C5257" s="8" t="s">
        <v>10421</v>
      </c>
      <c r="D5257" s="8" t="s">
        <v>10476</v>
      </c>
      <c r="E5257" s="42" t="s">
        <v>10858</v>
      </c>
      <c r="F5257" s="8" t="s">
        <v>12017</v>
      </c>
      <c r="G5257" s="27" t="s">
        <v>16707</v>
      </c>
      <c r="H5257" s="23" t="s">
        <v>22534</v>
      </c>
      <c r="I5257" s="19" t="s">
        <v>22357</v>
      </c>
      <c r="J5257" s="27"/>
    </row>
    <row r="5258" spans="1:10" x14ac:dyDescent="0.25">
      <c r="A5258" s="14" t="s">
        <v>2694</v>
      </c>
      <c r="B5258" s="14" t="s">
        <v>8639</v>
      </c>
      <c r="C5258" s="14" t="s">
        <v>10421</v>
      </c>
      <c r="D5258" s="14" t="s">
        <v>10666</v>
      </c>
      <c r="E5258" s="42" t="s">
        <v>10888</v>
      </c>
      <c r="F5258" s="14" t="s">
        <v>25323</v>
      </c>
      <c r="G5258" s="32" t="s">
        <v>16708</v>
      </c>
      <c r="H5258" s="23" t="s">
        <v>22444</v>
      </c>
      <c r="I5258" s="19" t="s">
        <v>22357</v>
      </c>
      <c r="J5258" s="32"/>
    </row>
    <row r="5259" spans="1:10" x14ac:dyDescent="0.25">
      <c r="A5259" s="14" t="s">
        <v>2695</v>
      </c>
      <c r="B5259" s="14" t="s">
        <v>7695</v>
      </c>
      <c r="C5259" s="14" t="s">
        <v>10421</v>
      </c>
      <c r="D5259" s="14" t="s">
        <v>10433</v>
      </c>
      <c r="E5259" s="42" t="s">
        <v>10860</v>
      </c>
      <c r="F5259" s="14" t="s">
        <v>25324</v>
      </c>
      <c r="G5259" s="32" t="s">
        <v>16709</v>
      </c>
      <c r="H5259" s="23" t="s">
        <v>22370</v>
      </c>
      <c r="I5259" s="19" t="s">
        <v>22357</v>
      </c>
      <c r="J5259" s="32" t="s">
        <v>2695</v>
      </c>
    </row>
    <row r="5260" spans="1:10" x14ac:dyDescent="0.25">
      <c r="A5260" s="8" t="s">
        <v>2696</v>
      </c>
      <c r="B5260" s="8" t="s">
        <v>7695</v>
      </c>
      <c r="C5260" s="8" t="s">
        <v>10421</v>
      </c>
      <c r="D5260" s="8" t="s">
        <v>10437</v>
      </c>
      <c r="E5260" s="42" t="s">
        <v>10852</v>
      </c>
      <c r="F5260" s="8" t="s">
        <v>25325</v>
      </c>
      <c r="G5260" s="27" t="s">
        <v>16710</v>
      </c>
      <c r="H5260" s="23" t="s">
        <v>22380</v>
      </c>
      <c r="I5260" s="19" t="s">
        <v>22357</v>
      </c>
      <c r="J5260" s="27" t="s">
        <v>2695</v>
      </c>
    </row>
    <row r="5261" spans="1:10" x14ac:dyDescent="0.25">
      <c r="A5261" s="8" t="s">
        <v>2697</v>
      </c>
      <c r="B5261" s="8" t="s">
        <v>7695</v>
      </c>
      <c r="C5261" s="8" t="s">
        <v>10421</v>
      </c>
      <c r="D5261" s="8" t="s">
        <v>10433</v>
      </c>
      <c r="E5261" s="42" t="s">
        <v>10871</v>
      </c>
      <c r="F5261" s="8" t="s">
        <v>12018</v>
      </c>
      <c r="G5261" s="27" t="s">
        <v>16711</v>
      </c>
      <c r="H5261" s="23" t="s">
        <v>22368</v>
      </c>
      <c r="I5261" s="19" t="s">
        <v>22357</v>
      </c>
      <c r="J5261" s="27"/>
    </row>
    <row r="5262" spans="1:10" x14ac:dyDescent="0.25">
      <c r="A5262" s="14" t="s">
        <v>2698</v>
      </c>
      <c r="B5262" s="14" t="s">
        <v>7695</v>
      </c>
      <c r="C5262" s="14" t="s">
        <v>10421</v>
      </c>
      <c r="D5262" s="14" t="s">
        <v>10433</v>
      </c>
      <c r="E5262" s="42" t="s">
        <v>10871</v>
      </c>
      <c r="F5262" s="14" t="s">
        <v>25326</v>
      </c>
      <c r="G5262" s="32" t="s">
        <v>16712</v>
      </c>
      <c r="H5262" s="23" t="s">
        <v>22370</v>
      </c>
      <c r="I5262" s="19" t="s">
        <v>22357</v>
      </c>
      <c r="J5262" s="32"/>
    </row>
    <row r="5263" spans="1:10" x14ac:dyDescent="0.25">
      <c r="A5263" s="14" t="s">
        <v>2699</v>
      </c>
      <c r="B5263" s="14" t="s">
        <v>7695</v>
      </c>
      <c r="C5263" s="14" t="s">
        <v>10421</v>
      </c>
      <c r="D5263" s="14" t="s">
        <v>10437</v>
      </c>
      <c r="E5263" s="42" t="s">
        <v>10865</v>
      </c>
      <c r="F5263" s="14" t="s">
        <v>25327</v>
      </c>
      <c r="G5263" s="32" t="s">
        <v>16713</v>
      </c>
      <c r="H5263" s="23" t="s">
        <v>22541</v>
      </c>
      <c r="I5263" s="19" t="s">
        <v>22357</v>
      </c>
      <c r="J5263" s="32"/>
    </row>
    <row r="5264" spans="1:10" x14ac:dyDescent="0.25">
      <c r="A5264" s="14" t="s">
        <v>2700</v>
      </c>
      <c r="B5264" s="14" t="s">
        <v>7695</v>
      </c>
      <c r="C5264" s="14" t="s">
        <v>10421</v>
      </c>
      <c r="D5264" s="14" t="s">
        <v>10437</v>
      </c>
      <c r="E5264" s="42" t="s">
        <v>10865</v>
      </c>
      <c r="F5264" s="14" t="s">
        <v>25328</v>
      </c>
      <c r="G5264" s="32" t="s">
        <v>16714</v>
      </c>
      <c r="H5264" s="23" t="s">
        <v>22370</v>
      </c>
      <c r="I5264" s="19" t="s">
        <v>22357</v>
      </c>
      <c r="J5264" s="32" t="s">
        <v>2695</v>
      </c>
    </row>
    <row r="5265" spans="1:10" x14ac:dyDescent="0.25">
      <c r="A5265" s="8" t="s">
        <v>2701</v>
      </c>
      <c r="B5265" s="8" t="s">
        <v>7695</v>
      </c>
      <c r="C5265" s="8" t="s">
        <v>10421</v>
      </c>
      <c r="D5265" s="8" t="s">
        <v>10433</v>
      </c>
      <c r="E5265" s="42" t="s">
        <v>10865</v>
      </c>
      <c r="F5265" s="8" t="s">
        <v>25329</v>
      </c>
      <c r="G5265" s="27" t="s">
        <v>16715</v>
      </c>
      <c r="H5265" s="23" t="s">
        <v>22845</v>
      </c>
      <c r="I5265" s="19" t="s">
        <v>22357</v>
      </c>
      <c r="J5265" s="27"/>
    </row>
    <row r="5266" spans="1:10" x14ac:dyDescent="0.25">
      <c r="A5266" s="8" t="s">
        <v>2702</v>
      </c>
      <c r="B5266" s="8" t="s">
        <v>7695</v>
      </c>
      <c r="C5266" s="8" t="s">
        <v>10421</v>
      </c>
      <c r="D5266" s="8" t="s">
        <v>10437</v>
      </c>
      <c r="E5266" s="42" t="s">
        <v>10869</v>
      </c>
      <c r="F5266" s="8" t="s">
        <v>25330</v>
      </c>
      <c r="G5266" s="27" t="s">
        <v>16716</v>
      </c>
      <c r="H5266" s="23" t="s">
        <v>22367</v>
      </c>
      <c r="I5266" s="19" t="s">
        <v>22357</v>
      </c>
      <c r="J5266" s="27" t="s">
        <v>21878</v>
      </c>
    </row>
    <row r="5267" spans="1:10" x14ac:dyDescent="0.25">
      <c r="A5267" s="14" t="s">
        <v>2703</v>
      </c>
      <c r="B5267" s="14" t="s">
        <v>7695</v>
      </c>
      <c r="C5267" s="14" t="s">
        <v>10421</v>
      </c>
      <c r="D5267" s="14" t="s">
        <v>10437</v>
      </c>
      <c r="E5267" s="42" t="s">
        <v>10865</v>
      </c>
      <c r="F5267" s="14" t="s">
        <v>25331</v>
      </c>
      <c r="G5267" s="32" t="s">
        <v>16717</v>
      </c>
      <c r="H5267" s="23" t="s">
        <v>22362</v>
      </c>
      <c r="I5267" s="19" t="s">
        <v>22357</v>
      </c>
      <c r="J5267" s="32"/>
    </row>
    <row r="5268" spans="1:10" x14ac:dyDescent="0.25">
      <c r="A5268" s="14" t="s">
        <v>2704</v>
      </c>
      <c r="B5268" s="14" t="s">
        <v>7697</v>
      </c>
      <c r="C5268" s="14" t="s">
        <v>10420</v>
      </c>
      <c r="D5268" s="14" t="s">
        <v>10437</v>
      </c>
      <c r="E5268" s="42" t="s">
        <v>10865</v>
      </c>
      <c r="F5268" s="14"/>
      <c r="G5268" s="32" t="s">
        <v>16718</v>
      </c>
      <c r="H5268" s="23" t="s">
        <v>22368</v>
      </c>
      <c r="I5268" s="19" t="s">
        <v>22357</v>
      </c>
      <c r="J5268" s="32"/>
    </row>
    <row r="5269" spans="1:10" x14ac:dyDescent="0.25">
      <c r="A5269" s="14" t="s">
        <v>2705</v>
      </c>
      <c r="B5269" s="14" t="s">
        <v>7697</v>
      </c>
      <c r="C5269" s="14" t="s">
        <v>10420</v>
      </c>
      <c r="D5269" s="14" t="s">
        <v>10601</v>
      </c>
      <c r="E5269" s="42" t="s">
        <v>10870</v>
      </c>
      <c r="F5269" s="14" t="s">
        <v>12019</v>
      </c>
      <c r="G5269" s="32" t="s">
        <v>16719</v>
      </c>
      <c r="H5269" s="23" t="s">
        <v>22366</v>
      </c>
      <c r="I5269" s="19" t="s">
        <v>22357</v>
      </c>
      <c r="J5269" s="32"/>
    </row>
    <row r="5270" spans="1:10" x14ac:dyDescent="0.25">
      <c r="A5270" s="8" t="s">
        <v>2706</v>
      </c>
      <c r="B5270" s="8" t="s">
        <v>7697</v>
      </c>
      <c r="C5270" s="8" t="s">
        <v>10420</v>
      </c>
      <c r="D5270" s="8" t="s">
        <v>10601</v>
      </c>
      <c r="E5270" s="42" t="s">
        <v>10853</v>
      </c>
      <c r="F5270" s="8" t="s">
        <v>25332</v>
      </c>
      <c r="G5270" s="27" t="s">
        <v>16720</v>
      </c>
      <c r="H5270" s="23" t="s">
        <v>22494</v>
      </c>
      <c r="I5270" s="19" t="s">
        <v>22357</v>
      </c>
      <c r="J5270" s="27" t="s">
        <v>21879</v>
      </c>
    </row>
    <row r="5271" spans="1:10" x14ac:dyDescent="0.25">
      <c r="A5271" s="8" t="s">
        <v>2707</v>
      </c>
      <c r="B5271" s="8" t="s">
        <v>7697</v>
      </c>
      <c r="C5271" s="8" t="s">
        <v>10420</v>
      </c>
      <c r="D5271" s="8" t="s">
        <v>10601</v>
      </c>
      <c r="E5271" s="42" t="s">
        <v>10879</v>
      </c>
      <c r="F5271" s="8" t="s">
        <v>12020</v>
      </c>
      <c r="G5271" s="27" t="s">
        <v>16721</v>
      </c>
      <c r="H5271" s="23" t="s">
        <v>22851</v>
      </c>
      <c r="I5271" s="19" t="s">
        <v>22357</v>
      </c>
      <c r="J5271" s="27"/>
    </row>
    <row r="5272" spans="1:10" x14ac:dyDescent="0.25">
      <c r="A5272" s="14" t="s">
        <v>2708</v>
      </c>
      <c r="B5272" s="14" t="s">
        <v>7697</v>
      </c>
      <c r="C5272" s="14" t="s">
        <v>10420</v>
      </c>
      <c r="D5272" s="14" t="s">
        <v>10476</v>
      </c>
      <c r="E5272" s="42" t="s">
        <v>10871</v>
      </c>
      <c r="F5272" s="14" t="s">
        <v>25333</v>
      </c>
      <c r="G5272" s="32" t="s">
        <v>16722</v>
      </c>
      <c r="H5272" s="23" t="s">
        <v>22368</v>
      </c>
      <c r="I5272" s="19" t="s">
        <v>22357</v>
      </c>
      <c r="J5272" s="32" t="s">
        <v>21880</v>
      </c>
    </row>
    <row r="5273" spans="1:10" x14ac:dyDescent="0.25">
      <c r="A5273" s="8" t="s">
        <v>2709</v>
      </c>
      <c r="B5273" s="8" t="s">
        <v>7697</v>
      </c>
      <c r="C5273" s="8" t="s">
        <v>10420</v>
      </c>
      <c r="D5273" s="8" t="s">
        <v>10438</v>
      </c>
      <c r="E5273" s="42" t="s">
        <v>10859</v>
      </c>
      <c r="F5273" s="8" t="s">
        <v>25334</v>
      </c>
      <c r="G5273" s="27" t="s">
        <v>16723</v>
      </c>
      <c r="H5273" s="23" t="s">
        <v>22490</v>
      </c>
      <c r="I5273" s="19" t="s">
        <v>22357</v>
      </c>
      <c r="J5273" s="27"/>
    </row>
    <row r="5274" spans="1:10" x14ac:dyDescent="0.25">
      <c r="A5274" s="8" t="s">
        <v>2710</v>
      </c>
      <c r="B5274" s="8" t="s">
        <v>7697</v>
      </c>
      <c r="C5274" s="8" t="s">
        <v>10420</v>
      </c>
      <c r="D5274" s="8" t="s">
        <v>10601</v>
      </c>
      <c r="E5274" s="42" t="s">
        <v>10862</v>
      </c>
      <c r="F5274" s="8" t="s">
        <v>25335</v>
      </c>
      <c r="G5274" s="27" t="s">
        <v>16724</v>
      </c>
      <c r="H5274" s="23" t="s">
        <v>22370</v>
      </c>
      <c r="I5274" s="19" t="s">
        <v>22357</v>
      </c>
      <c r="J5274" s="27" t="s">
        <v>21881</v>
      </c>
    </row>
    <row r="5275" spans="1:10" x14ac:dyDescent="0.25">
      <c r="A5275" s="8" t="s">
        <v>2711</v>
      </c>
      <c r="B5275" s="8" t="s">
        <v>7697</v>
      </c>
      <c r="C5275" s="8" t="s">
        <v>10420</v>
      </c>
      <c r="D5275" s="8" t="s">
        <v>10601</v>
      </c>
      <c r="E5275" s="42" t="s">
        <v>10854</v>
      </c>
      <c r="F5275" s="8" t="s">
        <v>25336</v>
      </c>
      <c r="G5275" s="27" t="s">
        <v>16725</v>
      </c>
      <c r="H5275" s="23" t="s">
        <v>22506</v>
      </c>
      <c r="I5275" s="19" t="s">
        <v>22357</v>
      </c>
      <c r="J5275" s="27"/>
    </row>
    <row r="5276" spans="1:10" x14ac:dyDescent="0.25">
      <c r="A5276" s="8" t="s">
        <v>2712</v>
      </c>
      <c r="B5276" s="8" t="s">
        <v>7697</v>
      </c>
      <c r="C5276" s="8" t="s">
        <v>10420</v>
      </c>
      <c r="D5276" s="8" t="s">
        <v>10476</v>
      </c>
      <c r="E5276" s="42" t="s">
        <v>10862</v>
      </c>
      <c r="F5276" s="8" t="s">
        <v>25337</v>
      </c>
      <c r="G5276" s="27" t="s">
        <v>16726</v>
      </c>
      <c r="H5276" s="23" t="s">
        <v>22368</v>
      </c>
      <c r="I5276" s="19" t="s">
        <v>22357</v>
      </c>
      <c r="J5276" s="27" t="s">
        <v>21880</v>
      </c>
    </row>
    <row r="5277" spans="1:10" x14ac:dyDescent="0.25">
      <c r="A5277" s="8" t="s">
        <v>2713</v>
      </c>
      <c r="B5277" s="8" t="s">
        <v>8640</v>
      </c>
      <c r="C5277" s="8" t="s">
        <v>10420</v>
      </c>
      <c r="D5277" s="8" t="s">
        <v>10601</v>
      </c>
      <c r="E5277" s="42" t="s">
        <v>10879</v>
      </c>
      <c r="F5277" s="8" t="s">
        <v>12021</v>
      </c>
      <c r="G5277" s="27" t="s">
        <v>16727</v>
      </c>
      <c r="H5277" s="23" t="s">
        <v>22370</v>
      </c>
      <c r="I5277" s="19" t="s">
        <v>22357</v>
      </c>
      <c r="J5277" s="27"/>
    </row>
    <row r="5278" spans="1:10" x14ac:dyDescent="0.25">
      <c r="A5278" s="14" t="s">
        <v>2714</v>
      </c>
      <c r="B5278" s="14" t="s">
        <v>8640</v>
      </c>
      <c r="C5278" s="14" t="s">
        <v>10420</v>
      </c>
      <c r="D5278" s="14" t="s">
        <v>10601</v>
      </c>
      <c r="E5278" s="42" t="s">
        <v>10879</v>
      </c>
      <c r="F5278" s="14" t="s">
        <v>12022</v>
      </c>
      <c r="G5278" s="32" t="s">
        <v>16728</v>
      </c>
      <c r="H5278" s="23" t="s">
        <v>22370</v>
      </c>
      <c r="I5278" s="19" t="s">
        <v>22357</v>
      </c>
      <c r="J5278" s="32"/>
    </row>
    <row r="5279" spans="1:10" x14ac:dyDescent="0.25">
      <c r="A5279" s="14" t="s">
        <v>2715</v>
      </c>
      <c r="B5279" s="14" t="s">
        <v>8641</v>
      </c>
      <c r="C5279" s="14" t="s">
        <v>10421</v>
      </c>
      <c r="D5279" s="14" t="s">
        <v>10649</v>
      </c>
      <c r="E5279" s="42" t="s">
        <v>10863</v>
      </c>
      <c r="F5279" s="14" t="s">
        <v>12023</v>
      </c>
      <c r="G5279" s="32" t="s">
        <v>16729</v>
      </c>
      <c r="H5279" s="23" t="s">
        <v>23745</v>
      </c>
      <c r="I5279" s="19" t="s">
        <v>22357</v>
      </c>
      <c r="J5279" s="32"/>
    </row>
    <row r="5280" spans="1:10" x14ac:dyDescent="0.25">
      <c r="A5280" s="14" t="s">
        <v>2716</v>
      </c>
      <c r="B5280" s="14" t="s">
        <v>8642</v>
      </c>
      <c r="C5280" s="14" t="s">
        <v>10421</v>
      </c>
      <c r="D5280" s="14" t="s">
        <v>10437</v>
      </c>
      <c r="E5280" s="42" t="s">
        <v>10862</v>
      </c>
      <c r="F5280" s="14" t="s">
        <v>25338</v>
      </c>
      <c r="G5280" s="32" t="s">
        <v>16730</v>
      </c>
      <c r="H5280" s="23" t="s">
        <v>22817</v>
      </c>
      <c r="I5280" s="19" t="s">
        <v>22357</v>
      </c>
      <c r="J5280" s="32"/>
    </row>
    <row r="5281" spans="1:10" x14ac:dyDescent="0.25">
      <c r="A5281" s="14" t="s">
        <v>2717</v>
      </c>
      <c r="B5281" s="14" t="s">
        <v>8643</v>
      </c>
      <c r="C5281" s="14" t="s">
        <v>10421</v>
      </c>
      <c r="D5281" s="14" t="s">
        <v>10437</v>
      </c>
      <c r="E5281" s="42" t="s">
        <v>10852</v>
      </c>
      <c r="F5281" s="14" t="s">
        <v>25339</v>
      </c>
      <c r="G5281" s="32" t="s">
        <v>16731</v>
      </c>
      <c r="H5281" s="23" t="s">
        <v>22391</v>
      </c>
      <c r="I5281" s="19" t="s">
        <v>22357</v>
      </c>
      <c r="J5281" s="32" t="s">
        <v>21531</v>
      </c>
    </row>
    <row r="5282" spans="1:10" x14ac:dyDescent="0.25">
      <c r="A5282" s="14" t="s">
        <v>2718</v>
      </c>
      <c r="B5282" s="14" t="s">
        <v>7698</v>
      </c>
      <c r="C5282" s="14" t="s">
        <v>10420</v>
      </c>
      <c r="D5282" s="14" t="s">
        <v>10439</v>
      </c>
      <c r="E5282" s="42" t="s">
        <v>10853</v>
      </c>
      <c r="F5282" s="14" t="s">
        <v>25340</v>
      </c>
      <c r="G5282" s="32" t="s">
        <v>16732</v>
      </c>
      <c r="H5282" s="23" t="s">
        <v>22441</v>
      </c>
      <c r="I5282" s="19" t="s">
        <v>22357</v>
      </c>
      <c r="J5282" s="32"/>
    </row>
    <row r="5283" spans="1:10" x14ac:dyDescent="0.25">
      <c r="A5283" s="8" t="s">
        <v>2719</v>
      </c>
      <c r="B5283" s="8" t="s">
        <v>7698</v>
      </c>
      <c r="C5283" s="8" t="s">
        <v>10420</v>
      </c>
      <c r="D5283" s="8" t="s">
        <v>10544</v>
      </c>
      <c r="E5283" s="42" t="s">
        <v>10864</v>
      </c>
      <c r="F5283" s="8" t="s">
        <v>25341</v>
      </c>
      <c r="G5283" s="27" t="s">
        <v>16733</v>
      </c>
      <c r="H5283" s="23" t="s">
        <v>22471</v>
      </c>
      <c r="I5283" s="19" t="s">
        <v>22357</v>
      </c>
      <c r="J5283" s="27" t="s">
        <v>21882</v>
      </c>
    </row>
    <row r="5284" spans="1:10" x14ac:dyDescent="0.25">
      <c r="A5284" s="14" t="s">
        <v>2720</v>
      </c>
      <c r="B5284" s="14" t="s">
        <v>7698</v>
      </c>
      <c r="C5284" s="14" t="s">
        <v>10420</v>
      </c>
      <c r="D5284" s="14" t="s">
        <v>10544</v>
      </c>
      <c r="E5284" s="42" t="s">
        <v>10864</v>
      </c>
      <c r="F5284" s="14" t="s">
        <v>25342</v>
      </c>
      <c r="G5284" s="32" t="s">
        <v>16734</v>
      </c>
      <c r="H5284" s="23" t="s">
        <v>22471</v>
      </c>
      <c r="I5284" s="19" t="s">
        <v>22357</v>
      </c>
      <c r="J5284" s="32" t="s">
        <v>21882</v>
      </c>
    </row>
    <row r="5285" spans="1:10" x14ac:dyDescent="0.25">
      <c r="A5285" s="14" t="s">
        <v>2721</v>
      </c>
      <c r="B5285" s="14" t="s">
        <v>8644</v>
      </c>
      <c r="C5285" s="14" t="s">
        <v>10420</v>
      </c>
      <c r="D5285" s="14" t="s">
        <v>10446</v>
      </c>
      <c r="E5285" s="42" t="s">
        <v>10425</v>
      </c>
      <c r="F5285" s="14" t="s">
        <v>12024</v>
      </c>
      <c r="G5285" s="32" t="s">
        <v>16735</v>
      </c>
      <c r="H5285" s="23" t="s">
        <v>22361</v>
      </c>
      <c r="I5285" s="19" t="s">
        <v>22357</v>
      </c>
      <c r="J5285" s="32"/>
    </row>
    <row r="5286" spans="1:10" x14ac:dyDescent="0.25">
      <c r="A5286" s="8" t="s">
        <v>2722</v>
      </c>
      <c r="B5286" s="8" t="s">
        <v>8645</v>
      </c>
      <c r="C5286" s="8" t="s">
        <v>10421</v>
      </c>
      <c r="D5286" s="8" t="s">
        <v>10667</v>
      </c>
      <c r="E5286" s="42" t="s">
        <v>10860</v>
      </c>
      <c r="F5286" s="8" t="s">
        <v>12025</v>
      </c>
      <c r="G5286" s="27" t="s">
        <v>16736</v>
      </c>
      <c r="H5286" s="23" t="s">
        <v>22372</v>
      </c>
      <c r="I5286" s="19" t="s">
        <v>22357</v>
      </c>
      <c r="J5286" s="27"/>
    </row>
    <row r="5287" spans="1:10" x14ac:dyDescent="0.25">
      <c r="A5287" s="14" t="s">
        <v>2723</v>
      </c>
      <c r="B5287" s="14" t="s">
        <v>8646</v>
      </c>
      <c r="C5287" s="14" t="s">
        <v>10421</v>
      </c>
      <c r="D5287" s="14" t="s">
        <v>10481</v>
      </c>
      <c r="E5287" s="42" t="s">
        <v>10859</v>
      </c>
      <c r="F5287" s="14" t="s">
        <v>12026</v>
      </c>
      <c r="G5287" s="32" t="s">
        <v>16737</v>
      </c>
      <c r="H5287" s="23" t="s">
        <v>22471</v>
      </c>
      <c r="I5287" s="19" t="s">
        <v>22357</v>
      </c>
      <c r="J5287" s="32"/>
    </row>
    <row r="5288" spans="1:10" x14ac:dyDescent="0.25">
      <c r="A5288" s="14" t="s">
        <v>2724</v>
      </c>
      <c r="B5288" s="14" t="s">
        <v>8647</v>
      </c>
      <c r="C5288" s="14" t="s">
        <v>10420</v>
      </c>
      <c r="D5288" s="14" t="s">
        <v>10439</v>
      </c>
      <c r="E5288" s="42" t="s">
        <v>10425</v>
      </c>
      <c r="F5288" s="14" t="s">
        <v>12027</v>
      </c>
      <c r="G5288" s="32" t="s">
        <v>16738</v>
      </c>
      <c r="H5288" s="23" t="s">
        <v>22374</v>
      </c>
      <c r="I5288" s="19" t="s">
        <v>22357</v>
      </c>
      <c r="J5288" s="32" t="s">
        <v>21883</v>
      </c>
    </row>
    <row r="5289" spans="1:10" x14ac:dyDescent="0.25">
      <c r="A5289" s="8" t="s">
        <v>2725</v>
      </c>
      <c r="B5289" s="8" t="s">
        <v>8647</v>
      </c>
      <c r="C5289" s="8" t="s">
        <v>10420</v>
      </c>
      <c r="D5289" s="8" t="s">
        <v>10439</v>
      </c>
      <c r="E5289" s="42" t="s">
        <v>10422</v>
      </c>
      <c r="F5289" s="8" t="s">
        <v>12028</v>
      </c>
      <c r="G5289" s="27" t="s">
        <v>16739</v>
      </c>
      <c r="H5289" s="23" t="s">
        <v>22370</v>
      </c>
      <c r="I5289" s="19" t="s">
        <v>22357</v>
      </c>
      <c r="J5289" s="27" t="s">
        <v>21883</v>
      </c>
    </row>
    <row r="5290" spans="1:10" x14ac:dyDescent="0.25">
      <c r="A5290" s="14" t="s">
        <v>2726</v>
      </c>
      <c r="B5290" s="14" t="s">
        <v>8648</v>
      </c>
      <c r="C5290" s="14" t="s">
        <v>10420</v>
      </c>
      <c r="D5290" s="14" t="s">
        <v>10439</v>
      </c>
      <c r="E5290" s="42" t="s">
        <v>10880</v>
      </c>
      <c r="F5290" s="14" t="s">
        <v>25343</v>
      </c>
      <c r="G5290" s="32" t="s">
        <v>16740</v>
      </c>
      <c r="H5290" s="23" t="s">
        <v>22445</v>
      </c>
      <c r="I5290" s="19" t="s">
        <v>22357</v>
      </c>
      <c r="J5290" s="32"/>
    </row>
    <row r="5291" spans="1:10" x14ac:dyDescent="0.25">
      <c r="A5291" s="14" t="s">
        <v>2727</v>
      </c>
      <c r="B5291" s="14" t="s">
        <v>8648</v>
      </c>
      <c r="C5291" s="14" t="s">
        <v>10420</v>
      </c>
      <c r="D5291" s="14" t="s">
        <v>10439</v>
      </c>
      <c r="E5291" s="42" t="s">
        <v>10855</v>
      </c>
      <c r="F5291" s="14" t="s">
        <v>25344</v>
      </c>
      <c r="G5291" s="32" t="s">
        <v>16741</v>
      </c>
      <c r="H5291" s="23" t="s">
        <v>22444</v>
      </c>
      <c r="I5291" s="19" t="s">
        <v>22357</v>
      </c>
      <c r="J5291" s="32"/>
    </row>
    <row r="5292" spans="1:10" x14ac:dyDescent="0.25">
      <c r="A5292" s="2" t="s">
        <v>2728</v>
      </c>
      <c r="B5292" s="2" t="s">
        <v>8648</v>
      </c>
      <c r="C5292" s="3" t="s">
        <v>10426</v>
      </c>
      <c r="D5292" s="2" t="s">
        <v>10439</v>
      </c>
      <c r="E5292" s="42" t="s">
        <v>10423</v>
      </c>
      <c r="F5292" s="3" t="s">
        <v>10938</v>
      </c>
      <c r="G5292" s="33" t="s">
        <v>16742</v>
      </c>
      <c r="H5292" s="16" t="s">
        <v>22441</v>
      </c>
      <c r="I5292" s="19" t="s">
        <v>22357</v>
      </c>
      <c r="J5292" s="33"/>
    </row>
    <row r="5293" spans="1:10" x14ac:dyDescent="0.25">
      <c r="A5293" s="8" t="s">
        <v>2729</v>
      </c>
      <c r="B5293" s="8" t="s">
        <v>8648</v>
      </c>
      <c r="C5293" s="8" t="s">
        <v>10420</v>
      </c>
      <c r="D5293" s="8" t="s">
        <v>10439</v>
      </c>
      <c r="E5293" s="42" t="s">
        <v>10863</v>
      </c>
      <c r="F5293" s="8" t="s">
        <v>12029</v>
      </c>
      <c r="G5293" s="27" t="s">
        <v>16743</v>
      </c>
      <c r="H5293" s="23" t="s">
        <v>22368</v>
      </c>
      <c r="I5293" s="19" t="s">
        <v>22357</v>
      </c>
      <c r="J5293" s="27" t="s">
        <v>21884</v>
      </c>
    </row>
    <row r="5294" spans="1:10" x14ac:dyDescent="0.25">
      <c r="A5294" s="8" t="s">
        <v>2730</v>
      </c>
      <c r="B5294" s="8" t="s">
        <v>8649</v>
      </c>
      <c r="C5294" s="8" t="s">
        <v>10421</v>
      </c>
      <c r="D5294" s="8" t="s">
        <v>10649</v>
      </c>
      <c r="E5294" s="42" t="s">
        <v>10863</v>
      </c>
      <c r="F5294" s="8" t="s">
        <v>12030</v>
      </c>
      <c r="G5294" s="27" t="s">
        <v>16744</v>
      </c>
      <c r="H5294" s="23" t="s">
        <v>22449</v>
      </c>
      <c r="I5294" s="19" t="s">
        <v>22357</v>
      </c>
      <c r="J5294" s="27" t="s">
        <v>21885</v>
      </c>
    </row>
    <row r="5295" spans="1:10" x14ac:dyDescent="0.25">
      <c r="A5295" s="14" t="s">
        <v>2731</v>
      </c>
      <c r="B5295" s="14" t="s">
        <v>8650</v>
      </c>
      <c r="C5295" s="14" t="s">
        <v>10420</v>
      </c>
      <c r="D5295" s="14" t="s">
        <v>10453</v>
      </c>
      <c r="E5295" s="42" t="s">
        <v>10854</v>
      </c>
      <c r="F5295" s="14" t="s">
        <v>25345</v>
      </c>
      <c r="G5295" s="32" t="s">
        <v>16745</v>
      </c>
      <c r="H5295" s="23" t="s">
        <v>22370</v>
      </c>
      <c r="I5295" s="19" t="s">
        <v>22357</v>
      </c>
      <c r="J5295" s="32" t="s">
        <v>21886</v>
      </c>
    </row>
    <row r="5296" spans="1:10" x14ac:dyDescent="0.25">
      <c r="A5296" s="14" t="s">
        <v>2732</v>
      </c>
      <c r="B5296" s="14" t="s">
        <v>8651</v>
      </c>
      <c r="C5296" s="14" t="s">
        <v>10421</v>
      </c>
      <c r="D5296" s="14" t="s">
        <v>10507</v>
      </c>
      <c r="E5296" s="42" t="s">
        <v>10879</v>
      </c>
      <c r="F5296" s="14" t="s">
        <v>12031</v>
      </c>
      <c r="G5296" s="32" t="s">
        <v>16746</v>
      </c>
      <c r="H5296" s="23" t="s">
        <v>22482</v>
      </c>
      <c r="I5296" s="19" t="s">
        <v>22357</v>
      </c>
      <c r="J5296" s="32"/>
    </row>
    <row r="5297" spans="1:10" x14ac:dyDescent="0.25">
      <c r="A5297" s="8" t="s">
        <v>2733</v>
      </c>
      <c r="B5297" s="8" t="s">
        <v>8651</v>
      </c>
      <c r="C5297" s="8" t="s">
        <v>10421</v>
      </c>
      <c r="D5297" s="8" t="s">
        <v>10521</v>
      </c>
      <c r="E5297" s="42" t="s">
        <v>10861</v>
      </c>
      <c r="F5297" s="8" t="s">
        <v>12032</v>
      </c>
      <c r="G5297" s="27" t="s">
        <v>16747</v>
      </c>
      <c r="H5297" s="23" t="s">
        <v>22368</v>
      </c>
      <c r="I5297" s="19" t="s">
        <v>22357</v>
      </c>
      <c r="J5297" s="27"/>
    </row>
    <row r="5298" spans="1:10" x14ac:dyDescent="0.25">
      <c r="A5298" s="7" t="s">
        <v>23381</v>
      </c>
      <c r="B5298" s="7" t="s">
        <v>23382</v>
      </c>
      <c r="C5298" s="7" t="s">
        <v>10420</v>
      </c>
      <c r="D5298" s="7" t="s">
        <v>23383</v>
      </c>
      <c r="E5298" s="42">
        <v>2020</v>
      </c>
      <c r="F5298" s="9" t="s">
        <v>23384</v>
      </c>
      <c r="G5298" s="28" t="s">
        <v>23385</v>
      </c>
      <c r="H5298" s="7" t="s">
        <v>23907</v>
      </c>
      <c r="I5298" s="38" t="s">
        <v>22357</v>
      </c>
      <c r="J5298" s="28"/>
    </row>
    <row r="5299" spans="1:10" x14ac:dyDescent="0.25">
      <c r="A5299" s="8" t="s">
        <v>2734</v>
      </c>
      <c r="B5299" s="8" t="s">
        <v>7706</v>
      </c>
      <c r="C5299" s="8" t="s">
        <v>10421</v>
      </c>
      <c r="D5299" s="8" t="s">
        <v>10435</v>
      </c>
      <c r="E5299" s="42" t="s">
        <v>10852</v>
      </c>
      <c r="F5299" s="8"/>
      <c r="G5299" s="27" t="s">
        <v>16748</v>
      </c>
      <c r="H5299" s="23" t="s">
        <v>22372</v>
      </c>
      <c r="I5299" s="19" t="s">
        <v>22357</v>
      </c>
      <c r="J5299" s="27" t="s">
        <v>21548</v>
      </c>
    </row>
    <row r="5300" spans="1:10" x14ac:dyDescent="0.25">
      <c r="A5300" s="8" t="s">
        <v>2735</v>
      </c>
      <c r="B5300" s="8" t="s">
        <v>8652</v>
      </c>
      <c r="C5300" s="8" t="s">
        <v>10421</v>
      </c>
      <c r="D5300" s="8" t="s">
        <v>10433</v>
      </c>
      <c r="E5300" s="42" t="s">
        <v>10857</v>
      </c>
      <c r="F5300" s="8" t="s">
        <v>12033</v>
      </c>
      <c r="G5300" s="27" t="s">
        <v>16749</v>
      </c>
      <c r="H5300" s="23" t="s">
        <v>22441</v>
      </c>
      <c r="I5300" s="19" t="s">
        <v>22357</v>
      </c>
      <c r="J5300" s="27"/>
    </row>
    <row r="5301" spans="1:10" x14ac:dyDescent="0.25">
      <c r="A5301" s="14" t="s">
        <v>2736</v>
      </c>
      <c r="B5301" s="14" t="s">
        <v>8653</v>
      </c>
      <c r="C5301" s="14" t="s">
        <v>10421</v>
      </c>
      <c r="D5301" s="14" t="s">
        <v>10437</v>
      </c>
      <c r="E5301" s="42" t="s">
        <v>10852</v>
      </c>
      <c r="F5301" s="14" t="s">
        <v>25346</v>
      </c>
      <c r="G5301" s="32" t="s">
        <v>16750</v>
      </c>
      <c r="H5301" s="23" t="s">
        <v>22374</v>
      </c>
      <c r="I5301" s="19" t="s">
        <v>22357</v>
      </c>
      <c r="J5301" s="32"/>
    </row>
    <row r="5302" spans="1:10" x14ac:dyDescent="0.25">
      <c r="A5302" s="8" t="s">
        <v>2737</v>
      </c>
      <c r="B5302" s="8" t="s">
        <v>8654</v>
      </c>
      <c r="C5302" s="8" t="s">
        <v>10421</v>
      </c>
      <c r="D5302" s="8" t="s">
        <v>10629</v>
      </c>
      <c r="E5302" s="42" t="s">
        <v>10855</v>
      </c>
      <c r="F5302" s="8"/>
      <c r="G5302" s="27" t="s">
        <v>16751</v>
      </c>
      <c r="H5302" s="23" t="s">
        <v>22469</v>
      </c>
      <c r="I5302" s="19" t="s">
        <v>22357</v>
      </c>
      <c r="J5302" s="27"/>
    </row>
    <row r="5303" spans="1:10" x14ac:dyDescent="0.25">
      <c r="A5303" s="14" t="s">
        <v>2738</v>
      </c>
      <c r="B5303" s="14" t="s">
        <v>8655</v>
      </c>
      <c r="C5303" s="14" t="s">
        <v>10420</v>
      </c>
      <c r="D5303" s="14" t="s">
        <v>10430</v>
      </c>
      <c r="E5303" s="42" t="s">
        <v>10854</v>
      </c>
      <c r="F5303" s="14" t="s">
        <v>25347</v>
      </c>
      <c r="G5303" s="32" t="s">
        <v>16752</v>
      </c>
      <c r="H5303" s="23" t="s">
        <v>22567</v>
      </c>
      <c r="I5303" s="19" t="s">
        <v>22357</v>
      </c>
      <c r="J5303" s="32"/>
    </row>
    <row r="5304" spans="1:10" x14ac:dyDescent="0.25">
      <c r="A5304" s="8" t="s">
        <v>2739</v>
      </c>
      <c r="B5304" s="8" t="s">
        <v>8656</v>
      </c>
      <c r="C5304" s="8" t="s">
        <v>10420</v>
      </c>
      <c r="D5304" s="8" t="s">
        <v>10453</v>
      </c>
      <c r="E5304" s="42" t="s">
        <v>10852</v>
      </c>
      <c r="F5304" s="8" t="s">
        <v>25348</v>
      </c>
      <c r="G5304" s="27" t="s">
        <v>16753</v>
      </c>
      <c r="H5304" s="23" t="s">
        <v>22368</v>
      </c>
      <c r="I5304" s="19" t="s">
        <v>22357</v>
      </c>
      <c r="J5304" s="27" t="s">
        <v>21887</v>
      </c>
    </row>
    <row r="5305" spans="1:10" x14ac:dyDescent="0.25">
      <c r="A5305" s="8" t="s">
        <v>2740</v>
      </c>
      <c r="B5305" s="8" t="s">
        <v>8656</v>
      </c>
      <c r="C5305" s="8" t="s">
        <v>10420</v>
      </c>
      <c r="D5305" s="8" t="s">
        <v>10453</v>
      </c>
      <c r="E5305" s="42" t="s">
        <v>10856</v>
      </c>
      <c r="F5305" s="8" t="s">
        <v>25349</v>
      </c>
      <c r="G5305" s="27" t="s">
        <v>16754</v>
      </c>
      <c r="H5305" s="23" t="s">
        <v>22368</v>
      </c>
      <c r="I5305" s="19" t="s">
        <v>22357</v>
      </c>
      <c r="J5305" s="27" t="s">
        <v>21887</v>
      </c>
    </row>
    <row r="5306" spans="1:10" x14ac:dyDescent="0.25">
      <c r="A5306" s="14" t="s">
        <v>2741</v>
      </c>
      <c r="B5306" s="14" t="s">
        <v>8656</v>
      </c>
      <c r="C5306" s="14" t="s">
        <v>10420</v>
      </c>
      <c r="D5306" s="14" t="s">
        <v>10453</v>
      </c>
      <c r="E5306" s="42" t="s">
        <v>10862</v>
      </c>
      <c r="F5306" s="14" t="s">
        <v>25350</v>
      </c>
      <c r="G5306" s="32" t="s">
        <v>16755</v>
      </c>
      <c r="H5306" s="23" t="s">
        <v>22368</v>
      </c>
      <c r="I5306" s="19" t="s">
        <v>22357</v>
      </c>
      <c r="J5306" s="32" t="s">
        <v>21887</v>
      </c>
    </row>
    <row r="5307" spans="1:10" x14ac:dyDescent="0.25">
      <c r="A5307" s="8" t="s">
        <v>2742</v>
      </c>
      <c r="B5307" s="8" t="s">
        <v>8656</v>
      </c>
      <c r="C5307" s="8" t="s">
        <v>10420</v>
      </c>
      <c r="D5307" s="8" t="s">
        <v>10453</v>
      </c>
      <c r="E5307" s="42" t="s">
        <v>10869</v>
      </c>
      <c r="F5307" s="8" t="s">
        <v>25351</v>
      </c>
      <c r="G5307" s="27" t="s">
        <v>16756</v>
      </c>
      <c r="H5307" s="23" t="s">
        <v>22368</v>
      </c>
      <c r="I5307" s="19" t="s">
        <v>22357</v>
      </c>
      <c r="J5307" s="27"/>
    </row>
    <row r="5308" spans="1:10" x14ac:dyDescent="0.25">
      <c r="A5308" s="8" t="s">
        <v>2264</v>
      </c>
      <c r="B5308" s="8" t="s">
        <v>8657</v>
      </c>
      <c r="C5308" s="8" t="s">
        <v>10421</v>
      </c>
      <c r="D5308" s="8" t="s">
        <v>10439</v>
      </c>
      <c r="E5308" s="42" t="s">
        <v>10858</v>
      </c>
      <c r="F5308" s="8" t="s">
        <v>25352</v>
      </c>
      <c r="G5308" s="27" t="s">
        <v>16757</v>
      </c>
      <c r="H5308" s="23" t="s">
        <v>22396</v>
      </c>
      <c r="I5308" s="19" t="s">
        <v>22357</v>
      </c>
      <c r="J5308" s="27"/>
    </row>
    <row r="5309" spans="1:10" x14ac:dyDescent="0.25">
      <c r="A5309" s="14" t="s">
        <v>2743</v>
      </c>
      <c r="B5309" s="14" t="s">
        <v>7710</v>
      </c>
      <c r="C5309" s="14" t="s">
        <v>10420</v>
      </c>
      <c r="D5309" s="14" t="s">
        <v>10488</v>
      </c>
      <c r="E5309" s="42" t="s">
        <v>10868</v>
      </c>
      <c r="F5309" s="14"/>
      <c r="G5309" s="32" t="s">
        <v>16758</v>
      </c>
      <c r="H5309" s="23" t="s">
        <v>22822</v>
      </c>
      <c r="I5309" s="19" t="s">
        <v>22357</v>
      </c>
      <c r="J5309" s="32"/>
    </row>
    <row r="5310" spans="1:10" x14ac:dyDescent="0.25">
      <c r="A5310" s="14" t="s">
        <v>2744</v>
      </c>
      <c r="B5310" s="14" t="s">
        <v>7710</v>
      </c>
      <c r="C5310" s="14" t="s">
        <v>10420</v>
      </c>
      <c r="D5310" s="14" t="s">
        <v>10488</v>
      </c>
      <c r="E5310" s="42" t="s">
        <v>10868</v>
      </c>
      <c r="F5310" s="14" t="s">
        <v>25353</v>
      </c>
      <c r="G5310" s="32" t="s">
        <v>16759</v>
      </c>
      <c r="H5310" s="23" t="s">
        <v>22450</v>
      </c>
      <c r="I5310" s="19" t="s">
        <v>22357</v>
      </c>
      <c r="J5310" s="32" t="s">
        <v>21888</v>
      </c>
    </row>
    <row r="5311" spans="1:10" x14ac:dyDescent="0.25">
      <c r="A5311" s="14" t="s">
        <v>2745</v>
      </c>
      <c r="B5311" s="14" t="s">
        <v>7710</v>
      </c>
      <c r="C5311" s="14" t="s">
        <v>10420</v>
      </c>
      <c r="D5311" s="14" t="s">
        <v>10488</v>
      </c>
      <c r="E5311" s="42" t="s">
        <v>10868</v>
      </c>
      <c r="F5311" s="14" t="s">
        <v>25354</v>
      </c>
      <c r="G5311" s="32" t="s">
        <v>16760</v>
      </c>
      <c r="H5311" s="23" t="s">
        <v>22450</v>
      </c>
      <c r="I5311" s="19" t="s">
        <v>22357</v>
      </c>
      <c r="J5311" s="32"/>
    </row>
    <row r="5312" spans="1:10" x14ac:dyDescent="0.25">
      <c r="A5312" s="8" t="s">
        <v>2746</v>
      </c>
      <c r="B5312" s="8" t="s">
        <v>8658</v>
      </c>
      <c r="C5312" s="8" t="s">
        <v>10420</v>
      </c>
      <c r="D5312" s="8" t="s">
        <v>10668</v>
      </c>
      <c r="E5312" s="42" t="s">
        <v>10863</v>
      </c>
      <c r="F5312" s="8" t="s">
        <v>25355</v>
      </c>
      <c r="G5312" s="27" t="s">
        <v>16761</v>
      </c>
      <c r="H5312" s="23" t="s">
        <v>22471</v>
      </c>
      <c r="I5312" s="19" t="s">
        <v>22357</v>
      </c>
      <c r="J5312" s="27"/>
    </row>
    <row r="5313" spans="1:10" x14ac:dyDescent="0.25">
      <c r="A5313" s="14" t="s">
        <v>2747</v>
      </c>
      <c r="B5313" s="14" t="s">
        <v>8659</v>
      </c>
      <c r="C5313" s="14" t="s">
        <v>10420</v>
      </c>
      <c r="D5313" s="14" t="s">
        <v>10669</v>
      </c>
      <c r="E5313" s="42" t="s">
        <v>10866</v>
      </c>
      <c r="F5313" s="14" t="s">
        <v>12034</v>
      </c>
      <c r="G5313" s="32" t="s">
        <v>16762</v>
      </c>
      <c r="H5313" s="23" t="s">
        <v>22471</v>
      </c>
      <c r="I5313" s="19" t="s">
        <v>22357</v>
      </c>
      <c r="J5313" s="32"/>
    </row>
    <row r="5314" spans="1:10" x14ac:dyDescent="0.25">
      <c r="A5314" s="14" t="s">
        <v>2748</v>
      </c>
      <c r="B5314" s="14" t="s">
        <v>8660</v>
      </c>
      <c r="C5314" s="14" t="s">
        <v>10421</v>
      </c>
      <c r="D5314" s="14" t="s">
        <v>10479</v>
      </c>
      <c r="E5314" s="42" t="s">
        <v>10858</v>
      </c>
      <c r="F5314" s="14" t="s">
        <v>25356</v>
      </c>
      <c r="G5314" s="32" t="s">
        <v>16763</v>
      </c>
      <c r="H5314" s="23" t="s">
        <v>22457</v>
      </c>
      <c r="I5314" s="19" t="s">
        <v>22357</v>
      </c>
      <c r="J5314" s="32" t="s">
        <v>21889</v>
      </c>
    </row>
    <row r="5315" spans="1:10" x14ac:dyDescent="0.25">
      <c r="A5315" s="8" t="s">
        <v>2749</v>
      </c>
      <c r="B5315" s="8" t="s">
        <v>8661</v>
      </c>
      <c r="C5315" s="8" t="s">
        <v>10421</v>
      </c>
      <c r="D5315" s="8" t="s">
        <v>10437</v>
      </c>
      <c r="E5315" s="42" t="s">
        <v>10868</v>
      </c>
      <c r="F5315" s="8"/>
      <c r="G5315" s="27" t="s">
        <v>16764</v>
      </c>
      <c r="H5315" s="23" t="s">
        <v>22469</v>
      </c>
      <c r="I5315" s="19" t="s">
        <v>22357</v>
      </c>
      <c r="J5315" s="27"/>
    </row>
    <row r="5316" spans="1:10" x14ac:dyDescent="0.25">
      <c r="A5316" s="8" t="s">
        <v>2750</v>
      </c>
      <c r="B5316" s="8" t="s">
        <v>8662</v>
      </c>
      <c r="C5316" s="8" t="s">
        <v>10421</v>
      </c>
      <c r="D5316" s="8" t="s">
        <v>10438</v>
      </c>
      <c r="E5316" s="42" t="s">
        <v>10865</v>
      </c>
      <c r="F5316" s="8" t="s">
        <v>25357</v>
      </c>
      <c r="G5316" s="27" t="s">
        <v>16765</v>
      </c>
      <c r="H5316" s="23" t="s">
        <v>22392</v>
      </c>
      <c r="I5316" s="19" t="s">
        <v>22357</v>
      </c>
      <c r="J5316" s="27"/>
    </row>
    <row r="5317" spans="1:10" x14ac:dyDescent="0.25">
      <c r="A5317" s="8" t="s">
        <v>2751</v>
      </c>
      <c r="B5317" s="8" t="s">
        <v>8662</v>
      </c>
      <c r="C5317" s="8" t="s">
        <v>10421</v>
      </c>
      <c r="D5317" s="8" t="s">
        <v>10438</v>
      </c>
      <c r="E5317" s="42" t="s">
        <v>10871</v>
      </c>
      <c r="F5317" s="8" t="s">
        <v>25358</v>
      </c>
      <c r="G5317" s="27" t="s">
        <v>16766</v>
      </c>
      <c r="H5317" s="23" t="s">
        <v>22368</v>
      </c>
      <c r="I5317" s="19" t="s">
        <v>22357</v>
      </c>
      <c r="J5317" s="27"/>
    </row>
    <row r="5318" spans="1:10" x14ac:dyDescent="0.25">
      <c r="A5318" s="8" t="s">
        <v>2752</v>
      </c>
      <c r="B5318" s="8" t="s">
        <v>7713</v>
      </c>
      <c r="C5318" s="8" t="s">
        <v>10420</v>
      </c>
      <c r="D5318" s="8" t="s">
        <v>10439</v>
      </c>
      <c r="E5318" s="42" t="s">
        <v>10879</v>
      </c>
      <c r="F5318" s="8" t="s">
        <v>12035</v>
      </c>
      <c r="G5318" s="27" t="s">
        <v>23853</v>
      </c>
      <c r="H5318" s="23" t="s">
        <v>22703</v>
      </c>
      <c r="I5318" s="19" t="s">
        <v>22357</v>
      </c>
      <c r="J5318" s="27"/>
    </row>
    <row r="5319" spans="1:10" x14ac:dyDescent="0.25">
      <c r="A5319" s="14" t="s">
        <v>2753</v>
      </c>
      <c r="B5319" s="14" t="s">
        <v>8663</v>
      </c>
      <c r="C5319" s="14" t="s">
        <v>10421</v>
      </c>
      <c r="D5319" s="14" t="s">
        <v>10430</v>
      </c>
      <c r="E5319" s="42" t="s">
        <v>10871</v>
      </c>
      <c r="F5319" s="14"/>
      <c r="G5319" s="32" t="s">
        <v>16767</v>
      </c>
      <c r="H5319" s="23" t="s">
        <v>22434</v>
      </c>
      <c r="I5319" s="19" t="s">
        <v>22357</v>
      </c>
      <c r="J5319" s="32" t="s">
        <v>21831</v>
      </c>
    </row>
    <row r="5320" spans="1:10" x14ac:dyDescent="0.25">
      <c r="A5320" s="14" t="s">
        <v>2754</v>
      </c>
      <c r="B5320" s="14" t="s">
        <v>8663</v>
      </c>
      <c r="C5320" s="14" t="s">
        <v>10421</v>
      </c>
      <c r="D5320" s="14" t="s">
        <v>10439</v>
      </c>
      <c r="E5320" s="42" t="s">
        <v>10880</v>
      </c>
      <c r="F5320" s="14" t="s">
        <v>25359</v>
      </c>
      <c r="G5320" s="32" t="s">
        <v>16768</v>
      </c>
      <c r="H5320" s="23" t="s">
        <v>22656</v>
      </c>
      <c r="I5320" s="19" t="s">
        <v>22357</v>
      </c>
      <c r="J5320" s="32"/>
    </row>
    <row r="5321" spans="1:10" x14ac:dyDescent="0.25">
      <c r="A5321" s="14" t="s">
        <v>2755</v>
      </c>
      <c r="B5321" s="14" t="s">
        <v>8664</v>
      </c>
      <c r="C5321" s="14" t="s">
        <v>10421</v>
      </c>
      <c r="D5321" s="14" t="s">
        <v>10439</v>
      </c>
      <c r="E5321" s="42" t="s">
        <v>10424</v>
      </c>
      <c r="F5321" s="14" t="s">
        <v>12036</v>
      </c>
      <c r="G5321" s="32" t="s">
        <v>16769</v>
      </c>
      <c r="H5321" s="23" t="s">
        <v>22775</v>
      </c>
      <c r="I5321" s="19" t="s">
        <v>22357</v>
      </c>
      <c r="J5321" s="32"/>
    </row>
    <row r="5322" spans="1:10" x14ac:dyDescent="0.25">
      <c r="A5322" s="8" t="s">
        <v>2756</v>
      </c>
      <c r="B5322" s="8" t="s">
        <v>7714</v>
      </c>
      <c r="C5322" s="8" t="s">
        <v>10420</v>
      </c>
      <c r="D5322" s="8" t="s">
        <v>10509</v>
      </c>
      <c r="E5322" s="42" t="s">
        <v>10871</v>
      </c>
      <c r="F5322" s="8" t="s">
        <v>12037</v>
      </c>
      <c r="G5322" s="27" t="s">
        <v>16770</v>
      </c>
      <c r="H5322" s="23" t="s">
        <v>22471</v>
      </c>
      <c r="I5322" s="19" t="s">
        <v>22357</v>
      </c>
      <c r="J5322" s="27"/>
    </row>
    <row r="5323" spans="1:10" x14ac:dyDescent="0.25">
      <c r="A5323" s="8" t="s">
        <v>2757</v>
      </c>
      <c r="B5323" s="8" t="s">
        <v>8665</v>
      </c>
      <c r="C5323" s="8" t="s">
        <v>10420</v>
      </c>
      <c r="D5323" s="8" t="s">
        <v>10670</v>
      </c>
      <c r="E5323" s="42" t="s">
        <v>10863</v>
      </c>
      <c r="F5323" s="8" t="s">
        <v>12038</v>
      </c>
      <c r="G5323" s="27" t="s">
        <v>16771</v>
      </c>
      <c r="H5323" s="23" t="s">
        <v>22471</v>
      </c>
      <c r="I5323" s="19" t="s">
        <v>22357</v>
      </c>
      <c r="J5323" s="27"/>
    </row>
    <row r="5324" spans="1:10" x14ac:dyDescent="0.25">
      <c r="A5324" s="8" t="s">
        <v>2758</v>
      </c>
      <c r="B5324" s="8" t="s">
        <v>8666</v>
      </c>
      <c r="C5324" s="8" t="s">
        <v>10421</v>
      </c>
      <c r="D5324" s="8" t="s">
        <v>10439</v>
      </c>
      <c r="E5324" s="42" t="s">
        <v>10880</v>
      </c>
      <c r="F5324" s="8" t="s">
        <v>25360</v>
      </c>
      <c r="G5324" s="27" t="s">
        <v>16772</v>
      </c>
      <c r="H5324" s="23" t="s">
        <v>22402</v>
      </c>
      <c r="I5324" s="19" t="s">
        <v>22357</v>
      </c>
      <c r="J5324" s="27"/>
    </row>
    <row r="5325" spans="1:10" x14ac:dyDescent="0.25">
      <c r="A5325" s="14" t="s">
        <v>2759</v>
      </c>
      <c r="B5325" s="14" t="s">
        <v>8666</v>
      </c>
      <c r="C5325" s="14" t="s">
        <v>10421</v>
      </c>
      <c r="D5325" s="14" t="s">
        <v>10447</v>
      </c>
      <c r="E5325" s="42" t="s">
        <v>10865</v>
      </c>
      <c r="F5325" s="14" t="s">
        <v>25361</v>
      </c>
      <c r="G5325" s="32" t="s">
        <v>16773</v>
      </c>
      <c r="H5325" s="23" t="s">
        <v>22441</v>
      </c>
      <c r="I5325" s="19" t="s">
        <v>22357</v>
      </c>
      <c r="J5325" s="32"/>
    </row>
    <row r="5326" spans="1:10" x14ac:dyDescent="0.25">
      <c r="A5326" s="8" t="s">
        <v>2760</v>
      </c>
      <c r="B5326" s="8" t="s">
        <v>8666</v>
      </c>
      <c r="C5326" s="8" t="s">
        <v>10421</v>
      </c>
      <c r="D5326" s="8" t="s">
        <v>10479</v>
      </c>
      <c r="E5326" s="42" t="s">
        <v>10860</v>
      </c>
      <c r="F5326" s="8" t="s">
        <v>25362</v>
      </c>
      <c r="G5326" s="27" t="s">
        <v>16774</v>
      </c>
      <c r="H5326" s="23" t="s">
        <v>22542</v>
      </c>
      <c r="I5326" s="19" t="s">
        <v>22357</v>
      </c>
      <c r="J5326" s="27"/>
    </row>
    <row r="5327" spans="1:10" x14ac:dyDescent="0.25">
      <c r="A5327" s="8" t="s">
        <v>2761</v>
      </c>
      <c r="B5327" s="8" t="s">
        <v>8666</v>
      </c>
      <c r="C5327" s="8" t="s">
        <v>10421</v>
      </c>
      <c r="D5327" s="8" t="s">
        <v>10479</v>
      </c>
      <c r="E5327" s="42" t="s">
        <v>10863</v>
      </c>
      <c r="F5327" s="8" t="s">
        <v>25363</v>
      </c>
      <c r="G5327" s="27" t="s">
        <v>16775</v>
      </c>
      <c r="H5327" s="23" t="s">
        <v>22367</v>
      </c>
      <c r="I5327" s="19" t="s">
        <v>22357</v>
      </c>
      <c r="J5327" s="27"/>
    </row>
    <row r="5328" spans="1:10" x14ac:dyDescent="0.25">
      <c r="A5328" s="14" t="s">
        <v>2762</v>
      </c>
      <c r="B5328" s="14" t="s">
        <v>8666</v>
      </c>
      <c r="C5328" s="14" t="s">
        <v>10421</v>
      </c>
      <c r="D5328" s="14" t="s">
        <v>10484</v>
      </c>
      <c r="E5328" s="42" t="s">
        <v>10860</v>
      </c>
      <c r="F5328" s="14" t="s">
        <v>12039</v>
      </c>
      <c r="G5328" s="32" t="s">
        <v>16776</v>
      </c>
      <c r="H5328" s="23" t="s">
        <v>22413</v>
      </c>
      <c r="I5328" s="19" t="s">
        <v>22357</v>
      </c>
      <c r="J5328" s="32"/>
    </row>
    <row r="5329" spans="1:10" x14ac:dyDescent="0.25">
      <c r="A5329" s="8" t="s">
        <v>2763</v>
      </c>
      <c r="B5329" s="8" t="s">
        <v>8666</v>
      </c>
      <c r="C5329" s="8" t="s">
        <v>10421</v>
      </c>
      <c r="D5329" s="8" t="s">
        <v>10447</v>
      </c>
      <c r="E5329" s="42" t="s">
        <v>10864</v>
      </c>
      <c r="F5329" s="8" t="s">
        <v>12040</v>
      </c>
      <c r="G5329" s="27" t="s">
        <v>16777</v>
      </c>
      <c r="H5329" s="23" t="s">
        <v>22441</v>
      </c>
      <c r="I5329" s="19" t="s">
        <v>22357</v>
      </c>
      <c r="J5329" s="27"/>
    </row>
    <row r="5330" spans="1:10" x14ac:dyDescent="0.25">
      <c r="A5330" s="14" t="s">
        <v>2764</v>
      </c>
      <c r="B5330" s="14" t="s">
        <v>7716</v>
      </c>
      <c r="C5330" s="14" t="s">
        <v>10420</v>
      </c>
      <c r="D5330" s="14" t="s">
        <v>10438</v>
      </c>
      <c r="E5330" s="42" t="s">
        <v>10865</v>
      </c>
      <c r="F5330" s="14" t="s">
        <v>25364</v>
      </c>
      <c r="G5330" s="32" t="s">
        <v>16778</v>
      </c>
      <c r="H5330" s="23" t="s">
        <v>22719</v>
      </c>
      <c r="I5330" s="19" t="s">
        <v>22357</v>
      </c>
      <c r="J5330" s="32"/>
    </row>
    <row r="5331" spans="1:10" x14ac:dyDescent="0.25">
      <c r="A5331" s="8" t="s">
        <v>2765</v>
      </c>
      <c r="B5331" s="8" t="s">
        <v>7716</v>
      </c>
      <c r="C5331" s="8" t="s">
        <v>10420</v>
      </c>
      <c r="D5331" s="8" t="s">
        <v>10477</v>
      </c>
      <c r="E5331" s="42" t="s">
        <v>10869</v>
      </c>
      <c r="F5331" s="8" t="s">
        <v>12041</v>
      </c>
      <c r="G5331" s="27" t="s">
        <v>23854</v>
      </c>
      <c r="H5331" s="23" t="s">
        <v>22703</v>
      </c>
      <c r="I5331" s="19" t="s">
        <v>22357</v>
      </c>
      <c r="J5331" s="27"/>
    </row>
    <row r="5332" spans="1:10" x14ac:dyDescent="0.25">
      <c r="A5332" s="8" t="s">
        <v>2766</v>
      </c>
      <c r="B5332" s="8" t="s">
        <v>7716</v>
      </c>
      <c r="C5332" s="8" t="s">
        <v>10420</v>
      </c>
      <c r="D5332" s="8" t="s">
        <v>10671</v>
      </c>
      <c r="E5332" s="42" t="s">
        <v>10866</v>
      </c>
      <c r="F5332" s="8" t="s">
        <v>12042</v>
      </c>
      <c r="G5332" s="27" t="s">
        <v>16779</v>
      </c>
      <c r="H5332" s="23" t="s">
        <v>22379</v>
      </c>
      <c r="I5332" s="19" t="s">
        <v>22357</v>
      </c>
      <c r="J5332" s="27"/>
    </row>
    <row r="5333" spans="1:10" x14ac:dyDescent="0.25">
      <c r="A5333" s="14" t="s">
        <v>2767</v>
      </c>
      <c r="B5333" s="14" t="s">
        <v>7716</v>
      </c>
      <c r="C5333" s="14" t="s">
        <v>10420</v>
      </c>
      <c r="D5333" s="14" t="s">
        <v>10476</v>
      </c>
      <c r="E5333" s="42" t="s">
        <v>10871</v>
      </c>
      <c r="F5333" s="14" t="s">
        <v>25365</v>
      </c>
      <c r="G5333" s="32" t="s">
        <v>16780</v>
      </c>
      <c r="H5333" s="23" t="s">
        <v>22496</v>
      </c>
      <c r="I5333" s="19" t="s">
        <v>22357</v>
      </c>
      <c r="J5333" s="32"/>
    </row>
    <row r="5334" spans="1:10" x14ac:dyDescent="0.25">
      <c r="A5334" s="14" t="s">
        <v>2768</v>
      </c>
      <c r="B5334" s="14" t="s">
        <v>7716</v>
      </c>
      <c r="C5334" s="14" t="s">
        <v>10420</v>
      </c>
      <c r="D5334" s="14" t="s">
        <v>10476</v>
      </c>
      <c r="E5334" s="42" t="s">
        <v>10865</v>
      </c>
      <c r="F5334" s="14"/>
      <c r="G5334" s="32" t="s">
        <v>16781</v>
      </c>
      <c r="H5334" s="23" t="s">
        <v>22739</v>
      </c>
      <c r="I5334" s="19" t="s">
        <v>22357</v>
      </c>
      <c r="J5334" s="32"/>
    </row>
    <row r="5335" spans="1:10" x14ac:dyDescent="0.25">
      <c r="A5335" s="8" t="s">
        <v>2769</v>
      </c>
      <c r="B5335" s="8" t="s">
        <v>7716</v>
      </c>
      <c r="C5335" s="8" t="s">
        <v>10420</v>
      </c>
      <c r="D5335" s="8" t="s">
        <v>10476</v>
      </c>
      <c r="E5335" s="42" t="s">
        <v>10866</v>
      </c>
      <c r="F5335" s="8" t="s">
        <v>12043</v>
      </c>
      <c r="G5335" s="27" t="s">
        <v>16782</v>
      </c>
      <c r="H5335" s="23" t="s">
        <v>22447</v>
      </c>
      <c r="I5335" s="19" t="s">
        <v>22357</v>
      </c>
      <c r="J5335" s="27"/>
    </row>
    <row r="5336" spans="1:10" x14ac:dyDescent="0.25">
      <c r="A5336" s="8" t="s">
        <v>2770</v>
      </c>
      <c r="B5336" s="8" t="s">
        <v>7716</v>
      </c>
      <c r="C5336" s="8" t="s">
        <v>10420</v>
      </c>
      <c r="D5336" s="8" t="s">
        <v>10476</v>
      </c>
      <c r="E5336" s="42" t="s">
        <v>10868</v>
      </c>
      <c r="F5336" s="8"/>
      <c r="G5336" s="27" t="s">
        <v>16783</v>
      </c>
      <c r="H5336" s="23" t="s">
        <v>22365</v>
      </c>
      <c r="I5336" s="19" t="s">
        <v>22357</v>
      </c>
      <c r="J5336" s="27" t="s">
        <v>21588</v>
      </c>
    </row>
    <row r="5337" spans="1:10" x14ac:dyDescent="0.25">
      <c r="A5337" s="14" t="s">
        <v>2771</v>
      </c>
      <c r="B5337" s="14" t="s">
        <v>7716</v>
      </c>
      <c r="C5337" s="14" t="s">
        <v>10420</v>
      </c>
      <c r="D5337" s="14" t="s">
        <v>10476</v>
      </c>
      <c r="E5337" s="42" t="s">
        <v>10871</v>
      </c>
      <c r="F5337" s="14" t="s">
        <v>12044</v>
      </c>
      <c r="G5337" s="32" t="s">
        <v>16784</v>
      </c>
      <c r="H5337" s="23" t="s">
        <v>22575</v>
      </c>
      <c r="I5337" s="19" t="s">
        <v>22357</v>
      </c>
      <c r="J5337" s="32"/>
    </row>
    <row r="5338" spans="1:10" x14ac:dyDescent="0.25">
      <c r="A5338" s="8" t="s">
        <v>2772</v>
      </c>
      <c r="B5338" s="8" t="s">
        <v>7716</v>
      </c>
      <c r="C5338" s="8" t="s">
        <v>10420</v>
      </c>
      <c r="D5338" s="8" t="s">
        <v>10438</v>
      </c>
      <c r="E5338" s="42" t="s">
        <v>10863</v>
      </c>
      <c r="F5338" s="8" t="s">
        <v>12045</v>
      </c>
      <c r="G5338" s="27" t="s">
        <v>16785</v>
      </c>
      <c r="H5338" s="23" t="s">
        <v>22854</v>
      </c>
      <c r="I5338" s="19" t="s">
        <v>22357</v>
      </c>
      <c r="J5338" s="27"/>
    </row>
    <row r="5339" spans="1:10" x14ac:dyDescent="0.25">
      <c r="A5339" s="8" t="s">
        <v>2773</v>
      </c>
      <c r="B5339" s="8" t="s">
        <v>7716</v>
      </c>
      <c r="C5339" s="8" t="s">
        <v>10420</v>
      </c>
      <c r="D5339" s="8" t="s">
        <v>10476</v>
      </c>
      <c r="E5339" s="42" t="s">
        <v>10863</v>
      </c>
      <c r="F5339" s="8" t="s">
        <v>12046</v>
      </c>
      <c r="G5339" s="27" t="s">
        <v>23855</v>
      </c>
      <c r="H5339" s="23" t="s">
        <v>22816</v>
      </c>
      <c r="I5339" s="19" t="s">
        <v>22357</v>
      </c>
      <c r="J5339" s="27"/>
    </row>
    <row r="5340" spans="1:10" x14ac:dyDescent="0.25">
      <c r="A5340" s="8" t="s">
        <v>2774</v>
      </c>
      <c r="B5340" s="8" t="s">
        <v>7716</v>
      </c>
      <c r="C5340" s="8" t="s">
        <v>10420</v>
      </c>
      <c r="D5340" s="8" t="s">
        <v>10476</v>
      </c>
      <c r="E5340" s="42" t="s">
        <v>10856</v>
      </c>
      <c r="F5340" s="8" t="s">
        <v>25366</v>
      </c>
      <c r="G5340" s="27" t="s">
        <v>16786</v>
      </c>
      <c r="H5340" s="23" t="s">
        <v>22370</v>
      </c>
      <c r="I5340" s="19" t="s">
        <v>22357</v>
      </c>
      <c r="J5340" s="27" t="s">
        <v>21880</v>
      </c>
    </row>
    <row r="5341" spans="1:10" x14ac:dyDescent="0.25">
      <c r="A5341" s="8" t="s">
        <v>2775</v>
      </c>
      <c r="B5341" s="8" t="s">
        <v>7716</v>
      </c>
      <c r="C5341" s="8" t="s">
        <v>10420</v>
      </c>
      <c r="D5341" s="8" t="s">
        <v>10661</v>
      </c>
      <c r="E5341" s="42" t="s">
        <v>10866</v>
      </c>
      <c r="F5341" s="8" t="s">
        <v>25367</v>
      </c>
      <c r="G5341" s="27" t="s">
        <v>16787</v>
      </c>
      <c r="H5341" s="23" t="s">
        <v>22441</v>
      </c>
      <c r="I5341" s="19" t="s">
        <v>22357</v>
      </c>
      <c r="J5341" s="27"/>
    </row>
    <row r="5342" spans="1:10" x14ac:dyDescent="0.25">
      <c r="A5342" s="8" t="s">
        <v>2776</v>
      </c>
      <c r="B5342" s="8" t="s">
        <v>7716</v>
      </c>
      <c r="C5342" s="8" t="s">
        <v>10420</v>
      </c>
      <c r="D5342" s="8" t="s">
        <v>10476</v>
      </c>
      <c r="E5342" s="42" t="s">
        <v>10860</v>
      </c>
      <c r="F5342" s="8" t="s">
        <v>12047</v>
      </c>
      <c r="G5342" s="27" t="s">
        <v>16788</v>
      </c>
      <c r="H5342" s="23" t="s">
        <v>22575</v>
      </c>
      <c r="I5342" s="19" t="s">
        <v>22357</v>
      </c>
      <c r="J5342" s="27"/>
    </row>
    <row r="5343" spans="1:10" x14ac:dyDescent="0.25">
      <c r="A5343" s="8" t="s">
        <v>2777</v>
      </c>
      <c r="B5343" s="8" t="s">
        <v>7716</v>
      </c>
      <c r="C5343" s="8" t="s">
        <v>10420</v>
      </c>
      <c r="D5343" s="8" t="s">
        <v>10476</v>
      </c>
      <c r="E5343" s="42" t="s">
        <v>10875</v>
      </c>
      <c r="F5343" s="8" t="s">
        <v>25368</v>
      </c>
      <c r="G5343" s="27" t="s">
        <v>16789</v>
      </c>
      <c r="H5343" s="23" t="s">
        <v>22774</v>
      </c>
      <c r="I5343" s="19" t="s">
        <v>22357</v>
      </c>
      <c r="J5343" s="27"/>
    </row>
    <row r="5344" spans="1:10" x14ac:dyDescent="0.25">
      <c r="A5344" s="14" t="s">
        <v>2778</v>
      </c>
      <c r="B5344" s="14" t="s">
        <v>7716</v>
      </c>
      <c r="C5344" s="14" t="s">
        <v>10420</v>
      </c>
      <c r="D5344" s="14" t="s">
        <v>10491</v>
      </c>
      <c r="E5344" s="42" t="s">
        <v>10876</v>
      </c>
      <c r="F5344" s="14" t="s">
        <v>12048</v>
      </c>
      <c r="G5344" s="32" t="s">
        <v>16790</v>
      </c>
      <c r="H5344" s="23" t="s">
        <v>22740</v>
      </c>
      <c r="I5344" s="19" t="s">
        <v>22357</v>
      </c>
      <c r="J5344" s="32"/>
    </row>
    <row r="5345" spans="1:10" x14ac:dyDescent="0.25">
      <c r="A5345" s="14" t="s">
        <v>2779</v>
      </c>
      <c r="B5345" s="14" t="s">
        <v>7716</v>
      </c>
      <c r="C5345" s="14" t="s">
        <v>10420</v>
      </c>
      <c r="D5345" s="14" t="s">
        <v>10661</v>
      </c>
      <c r="E5345" s="42" t="s">
        <v>10864</v>
      </c>
      <c r="F5345" s="14" t="s">
        <v>25369</v>
      </c>
      <c r="G5345" s="32" t="s">
        <v>16791</v>
      </c>
      <c r="H5345" s="23" t="s">
        <v>22443</v>
      </c>
      <c r="I5345" s="19" t="s">
        <v>22357</v>
      </c>
      <c r="J5345" s="32" t="s">
        <v>21851</v>
      </c>
    </row>
    <row r="5346" spans="1:10" x14ac:dyDescent="0.25">
      <c r="A5346" s="14" t="s">
        <v>2780</v>
      </c>
      <c r="B5346" s="14" t="s">
        <v>7716</v>
      </c>
      <c r="C5346" s="14" t="s">
        <v>10420</v>
      </c>
      <c r="D5346" s="14" t="s">
        <v>10476</v>
      </c>
      <c r="E5346" s="42" t="s">
        <v>10866</v>
      </c>
      <c r="F5346" s="14" t="s">
        <v>12049</v>
      </c>
      <c r="G5346" s="32" t="s">
        <v>16792</v>
      </c>
      <c r="H5346" s="23" t="s">
        <v>22364</v>
      </c>
      <c r="I5346" s="19" t="s">
        <v>22357</v>
      </c>
      <c r="J5346" s="32"/>
    </row>
    <row r="5347" spans="1:10" x14ac:dyDescent="0.25">
      <c r="A5347" s="14" t="s">
        <v>2781</v>
      </c>
      <c r="B5347" s="14" t="s">
        <v>7716</v>
      </c>
      <c r="C5347" s="14" t="s">
        <v>10420</v>
      </c>
      <c r="D5347" s="14" t="s">
        <v>10438</v>
      </c>
      <c r="E5347" s="42" t="s">
        <v>10858</v>
      </c>
      <c r="F5347" s="14" t="s">
        <v>25370</v>
      </c>
      <c r="G5347" s="32" t="s">
        <v>16793</v>
      </c>
      <c r="H5347" s="23" t="s">
        <v>22370</v>
      </c>
      <c r="I5347" s="19" t="s">
        <v>22357</v>
      </c>
      <c r="J5347" s="32" t="s">
        <v>21890</v>
      </c>
    </row>
    <row r="5348" spans="1:10" x14ac:dyDescent="0.25">
      <c r="A5348" s="8" t="s">
        <v>2782</v>
      </c>
      <c r="B5348" s="8" t="s">
        <v>8667</v>
      </c>
      <c r="C5348" s="8" t="s">
        <v>10420</v>
      </c>
      <c r="D5348" s="8" t="s">
        <v>10661</v>
      </c>
      <c r="E5348" s="42" t="s">
        <v>10876</v>
      </c>
      <c r="F5348" s="8"/>
      <c r="G5348" s="27" t="s">
        <v>16794</v>
      </c>
      <c r="H5348" s="23" t="s">
        <v>22453</v>
      </c>
      <c r="I5348" s="19" t="s">
        <v>22357</v>
      </c>
      <c r="J5348" s="27" t="s">
        <v>21851</v>
      </c>
    </row>
    <row r="5349" spans="1:10" x14ac:dyDescent="0.25">
      <c r="A5349" s="14" t="s">
        <v>2783</v>
      </c>
      <c r="B5349" s="14" t="s">
        <v>8668</v>
      </c>
      <c r="C5349" s="14" t="s">
        <v>10420</v>
      </c>
      <c r="D5349" s="14" t="s">
        <v>10661</v>
      </c>
      <c r="E5349" s="42" t="s">
        <v>10861</v>
      </c>
      <c r="F5349" s="14"/>
      <c r="G5349" s="32" t="s">
        <v>16795</v>
      </c>
      <c r="H5349" s="23" t="s">
        <v>22444</v>
      </c>
      <c r="I5349" s="19" t="s">
        <v>22357</v>
      </c>
      <c r="J5349" s="32" t="s">
        <v>21851</v>
      </c>
    </row>
    <row r="5350" spans="1:10" x14ac:dyDescent="0.25">
      <c r="A5350" s="14" t="s">
        <v>2784</v>
      </c>
      <c r="B5350" s="14" t="s">
        <v>7717</v>
      </c>
      <c r="C5350" s="14" t="s">
        <v>10420</v>
      </c>
      <c r="D5350" s="14" t="s">
        <v>10513</v>
      </c>
      <c r="E5350" s="42" t="s">
        <v>10425</v>
      </c>
      <c r="F5350" s="14" t="s">
        <v>12050</v>
      </c>
      <c r="G5350" s="32" t="s">
        <v>23856</v>
      </c>
      <c r="H5350" s="23" t="s">
        <v>22703</v>
      </c>
      <c r="I5350" s="19" t="s">
        <v>22357</v>
      </c>
      <c r="J5350" s="32"/>
    </row>
    <row r="5351" spans="1:10" x14ac:dyDescent="0.25">
      <c r="A5351" s="8" t="s">
        <v>2785</v>
      </c>
      <c r="B5351" s="8" t="s">
        <v>7717</v>
      </c>
      <c r="C5351" s="8" t="s">
        <v>10420</v>
      </c>
      <c r="D5351" s="8" t="s">
        <v>10513</v>
      </c>
      <c r="E5351" s="42" t="s">
        <v>10879</v>
      </c>
      <c r="F5351" s="8" t="s">
        <v>12051</v>
      </c>
      <c r="G5351" s="27" t="s">
        <v>16796</v>
      </c>
      <c r="H5351" s="23" t="s">
        <v>22407</v>
      </c>
      <c r="I5351" s="19" t="s">
        <v>22357</v>
      </c>
      <c r="J5351" s="27"/>
    </row>
    <row r="5352" spans="1:10" x14ac:dyDescent="0.25">
      <c r="A5352" s="14" t="s">
        <v>2786</v>
      </c>
      <c r="B5352" s="14" t="s">
        <v>8669</v>
      </c>
      <c r="C5352" s="14" t="s">
        <v>10421</v>
      </c>
      <c r="D5352" s="14" t="s">
        <v>10568</v>
      </c>
      <c r="E5352" s="42" t="s">
        <v>10858</v>
      </c>
      <c r="F5352" s="14" t="s">
        <v>25371</v>
      </c>
      <c r="G5352" s="32" t="s">
        <v>16797</v>
      </c>
      <c r="H5352" s="23" t="s">
        <v>22450</v>
      </c>
      <c r="I5352" s="19" t="s">
        <v>22357</v>
      </c>
      <c r="J5352" s="32"/>
    </row>
    <row r="5353" spans="1:10" x14ac:dyDescent="0.25">
      <c r="A5353" s="8" t="s">
        <v>2787</v>
      </c>
      <c r="B5353" s="8" t="s">
        <v>8670</v>
      </c>
      <c r="C5353" s="8" t="s">
        <v>10421</v>
      </c>
      <c r="D5353" s="8" t="s">
        <v>10435</v>
      </c>
      <c r="E5353" s="42" t="s">
        <v>10879</v>
      </c>
      <c r="F5353" s="8" t="s">
        <v>12052</v>
      </c>
      <c r="G5353" s="27" t="s">
        <v>16798</v>
      </c>
      <c r="H5353" s="23" t="s">
        <v>22417</v>
      </c>
      <c r="I5353" s="19" t="s">
        <v>22357</v>
      </c>
      <c r="J5353" s="27"/>
    </row>
    <row r="5354" spans="1:10" x14ac:dyDescent="0.25">
      <c r="A5354" s="8" t="s">
        <v>2788</v>
      </c>
      <c r="B5354" s="8" t="s">
        <v>8671</v>
      </c>
      <c r="C5354" s="8" t="s">
        <v>10421</v>
      </c>
      <c r="D5354" s="8" t="s">
        <v>10438</v>
      </c>
      <c r="E5354" s="42" t="s">
        <v>10876</v>
      </c>
      <c r="F5354" s="8" t="s">
        <v>12053</v>
      </c>
      <c r="G5354" s="27" t="s">
        <v>16799</v>
      </c>
      <c r="H5354" s="23" t="s">
        <v>22471</v>
      </c>
      <c r="I5354" s="19" t="s">
        <v>22357</v>
      </c>
      <c r="J5354" s="27" t="s">
        <v>21891</v>
      </c>
    </row>
    <row r="5355" spans="1:10" x14ac:dyDescent="0.25">
      <c r="A5355" s="8" t="s">
        <v>2789</v>
      </c>
      <c r="B5355" s="8" t="s">
        <v>8672</v>
      </c>
      <c r="C5355" s="8" t="s">
        <v>10421</v>
      </c>
      <c r="D5355" s="8" t="s">
        <v>10507</v>
      </c>
      <c r="E5355" s="42" t="s">
        <v>10860</v>
      </c>
      <c r="F5355" s="8" t="s">
        <v>25372</v>
      </c>
      <c r="G5355" s="27" t="s">
        <v>16800</v>
      </c>
      <c r="H5355" s="23" t="s">
        <v>22444</v>
      </c>
      <c r="I5355" s="19" t="s">
        <v>22357</v>
      </c>
      <c r="J5355" s="27"/>
    </row>
    <row r="5356" spans="1:10" x14ac:dyDescent="0.25">
      <c r="A5356" s="8" t="s">
        <v>2790</v>
      </c>
      <c r="B5356" s="8" t="s">
        <v>8672</v>
      </c>
      <c r="C5356" s="8" t="s">
        <v>10421</v>
      </c>
      <c r="D5356" s="8" t="s">
        <v>10507</v>
      </c>
      <c r="E5356" s="42" t="s">
        <v>10861</v>
      </c>
      <c r="F5356" s="8" t="s">
        <v>25373</v>
      </c>
      <c r="G5356" s="27" t="s">
        <v>16801</v>
      </c>
      <c r="H5356" s="23" t="s">
        <v>22441</v>
      </c>
      <c r="I5356" s="19" t="s">
        <v>22357</v>
      </c>
      <c r="J5356" s="27"/>
    </row>
    <row r="5357" spans="1:10" x14ac:dyDescent="0.25">
      <c r="A5357" s="8" t="s">
        <v>2791</v>
      </c>
      <c r="B5357" s="8" t="s">
        <v>8673</v>
      </c>
      <c r="C5357" s="8" t="s">
        <v>10421</v>
      </c>
      <c r="D5357" s="8" t="s">
        <v>10430</v>
      </c>
      <c r="E5357" s="42" t="s">
        <v>10860</v>
      </c>
      <c r="F5357" s="8" t="s">
        <v>25374</v>
      </c>
      <c r="G5357" s="27" t="s">
        <v>16802</v>
      </c>
      <c r="H5357" s="23" t="s">
        <v>22434</v>
      </c>
      <c r="I5357" s="19" t="s">
        <v>22357</v>
      </c>
      <c r="J5357" s="27" t="s">
        <v>21831</v>
      </c>
    </row>
    <row r="5358" spans="1:10" x14ac:dyDescent="0.25">
      <c r="A5358" s="14" t="s">
        <v>2792</v>
      </c>
      <c r="B5358" s="14" t="s">
        <v>8673</v>
      </c>
      <c r="C5358" s="14" t="s">
        <v>10421</v>
      </c>
      <c r="D5358" s="14" t="s">
        <v>10430</v>
      </c>
      <c r="E5358" s="42" t="s">
        <v>10860</v>
      </c>
      <c r="F5358" s="14" t="s">
        <v>25375</v>
      </c>
      <c r="G5358" s="32" t="s">
        <v>16803</v>
      </c>
      <c r="H5358" s="23" t="s">
        <v>22434</v>
      </c>
      <c r="I5358" s="19" t="s">
        <v>22357</v>
      </c>
      <c r="J5358" s="32" t="s">
        <v>21831</v>
      </c>
    </row>
    <row r="5359" spans="1:10" x14ac:dyDescent="0.25">
      <c r="A5359" s="14" t="s">
        <v>2793</v>
      </c>
      <c r="B5359" s="14" t="s">
        <v>8673</v>
      </c>
      <c r="C5359" s="14" t="s">
        <v>10421</v>
      </c>
      <c r="D5359" s="14" t="s">
        <v>10430</v>
      </c>
      <c r="E5359" s="42" t="s">
        <v>10871</v>
      </c>
      <c r="F5359" s="14" t="s">
        <v>25376</v>
      </c>
      <c r="G5359" s="32" t="s">
        <v>16804</v>
      </c>
      <c r="H5359" s="23" t="s">
        <v>22434</v>
      </c>
      <c r="I5359" s="19" t="s">
        <v>22357</v>
      </c>
      <c r="J5359" s="32" t="s">
        <v>21831</v>
      </c>
    </row>
    <row r="5360" spans="1:10" x14ac:dyDescent="0.25">
      <c r="A5360" s="14" t="s">
        <v>2794</v>
      </c>
      <c r="B5360" s="14" t="s">
        <v>8674</v>
      </c>
      <c r="C5360" s="14" t="s">
        <v>10421</v>
      </c>
      <c r="D5360" s="14" t="s">
        <v>10479</v>
      </c>
      <c r="E5360" s="42" t="s">
        <v>10855</v>
      </c>
      <c r="F5360" s="14" t="s">
        <v>25377</v>
      </c>
      <c r="G5360" s="32" t="s">
        <v>16805</v>
      </c>
      <c r="H5360" s="23" t="s">
        <v>22543</v>
      </c>
      <c r="I5360" s="19" t="s">
        <v>22357</v>
      </c>
      <c r="J5360" s="32"/>
    </row>
    <row r="5361" spans="1:10" x14ac:dyDescent="0.25">
      <c r="A5361" s="14" t="s">
        <v>2795</v>
      </c>
      <c r="B5361" s="14" t="s">
        <v>8675</v>
      </c>
      <c r="C5361" s="14" t="s">
        <v>10421</v>
      </c>
      <c r="D5361" s="14" t="s">
        <v>10542</v>
      </c>
      <c r="E5361" s="42" t="s">
        <v>10871</v>
      </c>
      <c r="F5361" s="14" t="s">
        <v>25378</v>
      </c>
      <c r="G5361" s="32" t="s">
        <v>16806</v>
      </c>
      <c r="H5361" s="23" t="s">
        <v>22387</v>
      </c>
      <c r="I5361" s="19" t="s">
        <v>22357</v>
      </c>
      <c r="J5361" s="32" t="s">
        <v>661</v>
      </c>
    </row>
    <row r="5362" spans="1:10" x14ac:dyDescent="0.25">
      <c r="A5362" s="10" t="s">
        <v>2796</v>
      </c>
      <c r="B5362" s="10" t="s">
        <v>8675</v>
      </c>
      <c r="C5362" s="10" t="s">
        <v>10421</v>
      </c>
      <c r="D5362" s="10" t="s">
        <v>10542</v>
      </c>
      <c r="E5362" s="42" t="s">
        <v>10859</v>
      </c>
      <c r="F5362" s="10"/>
      <c r="G5362" s="10" t="s">
        <v>16807</v>
      </c>
      <c r="H5362" s="23" t="s">
        <v>22855</v>
      </c>
      <c r="I5362" s="17" t="s">
        <v>22357</v>
      </c>
      <c r="J5362" s="10"/>
    </row>
    <row r="5363" spans="1:10" x14ac:dyDescent="0.25">
      <c r="A5363" s="8" t="s">
        <v>2797</v>
      </c>
      <c r="B5363" s="8" t="s">
        <v>8675</v>
      </c>
      <c r="C5363" s="8" t="s">
        <v>10421</v>
      </c>
      <c r="D5363" s="8" t="s">
        <v>10542</v>
      </c>
      <c r="E5363" s="42" t="s">
        <v>10862</v>
      </c>
      <c r="F5363" s="8" t="s">
        <v>25379</v>
      </c>
      <c r="G5363" s="27" t="s">
        <v>16808</v>
      </c>
      <c r="H5363" s="23" t="s">
        <v>22374</v>
      </c>
      <c r="I5363" s="19" t="s">
        <v>22357</v>
      </c>
      <c r="J5363" s="27"/>
    </row>
    <row r="5364" spans="1:10" x14ac:dyDescent="0.25">
      <c r="A5364" s="8" t="s">
        <v>2798</v>
      </c>
      <c r="B5364" s="8" t="s">
        <v>8676</v>
      </c>
      <c r="C5364" s="8" t="s">
        <v>10421</v>
      </c>
      <c r="D5364" s="8" t="s">
        <v>10438</v>
      </c>
      <c r="E5364" s="42" t="s">
        <v>10871</v>
      </c>
      <c r="F5364" s="8" t="s">
        <v>25380</v>
      </c>
      <c r="G5364" s="27" t="s">
        <v>16809</v>
      </c>
      <c r="H5364" s="23" t="s">
        <v>22396</v>
      </c>
      <c r="I5364" s="19" t="s">
        <v>22357</v>
      </c>
      <c r="J5364" s="27"/>
    </row>
    <row r="5365" spans="1:10" x14ac:dyDescent="0.25">
      <c r="A5365" s="14" t="s">
        <v>2799</v>
      </c>
      <c r="B5365" s="14" t="s">
        <v>8677</v>
      </c>
      <c r="C5365" s="14" t="s">
        <v>10421</v>
      </c>
      <c r="D5365" s="14" t="s">
        <v>10435</v>
      </c>
      <c r="E5365" s="42" t="s">
        <v>10878</v>
      </c>
      <c r="F5365" s="14" t="s">
        <v>25381</v>
      </c>
      <c r="G5365" s="32" t="s">
        <v>16810</v>
      </c>
      <c r="H5365" s="23" t="s">
        <v>22471</v>
      </c>
      <c r="I5365" s="19" t="s">
        <v>22357</v>
      </c>
      <c r="J5365" s="32"/>
    </row>
    <row r="5366" spans="1:10" x14ac:dyDescent="0.25">
      <c r="A5366" s="14" t="s">
        <v>2800</v>
      </c>
      <c r="B5366" s="14" t="s">
        <v>7727</v>
      </c>
      <c r="C5366" s="14" t="s">
        <v>10420</v>
      </c>
      <c r="D5366" s="14" t="s">
        <v>10431</v>
      </c>
      <c r="E5366" s="42" t="s">
        <v>10861</v>
      </c>
      <c r="F5366" s="14" t="s">
        <v>12054</v>
      </c>
      <c r="G5366" s="32" t="s">
        <v>16811</v>
      </c>
      <c r="H5366" s="23" t="s">
        <v>22490</v>
      </c>
      <c r="I5366" s="19" t="s">
        <v>22357</v>
      </c>
      <c r="J5366" s="32"/>
    </row>
    <row r="5367" spans="1:10" x14ac:dyDescent="0.25">
      <c r="A5367" s="8" t="s">
        <v>2801</v>
      </c>
      <c r="B5367" s="8" t="s">
        <v>7727</v>
      </c>
      <c r="C5367" s="8" t="s">
        <v>10420</v>
      </c>
      <c r="D5367" s="8" t="s">
        <v>10431</v>
      </c>
      <c r="E5367" s="42" t="s">
        <v>10860</v>
      </c>
      <c r="F5367" s="8" t="s">
        <v>25382</v>
      </c>
      <c r="G5367" s="27" t="s">
        <v>16812</v>
      </c>
      <c r="H5367" s="23" t="s">
        <v>22464</v>
      </c>
      <c r="I5367" s="19" t="s">
        <v>22357</v>
      </c>
      <c r="J5367" s="27"/>
    </row>
    <row r="5368" spans="1:10" x14ac:dyDescent="0.25">
      <c r="A5368" s="8" t="s">
        <v>2802</v>
      </c>
      <c r="B5368" s="8" t="s">
        <v>7727</v>
      </c>
      <c r="C5368" s="8" t="s">
        <v>10420</v>
      </c>
      <c r="D5368" s="8" t="s">
        <v>10431</v>
      </c>
      <c r="E5368" s="42" t="s">
        <v>10859</v>
      </c>
      <c r="F5368" s="8" t="s">
        <v>25383</v>
      </c>
      <c r="G5368" s="27" t="s">
        <v>16813</v>
      </c>
      <c r="H5368" s="23" t="s">
        <v>22367</v>
      </c>
      <c r="I5368" s="19" t="s">
        <v>22357</v>
      </c>
      <c r="J5368" s="27"/>
    </row>
    <row r="5369" spans="1:10" x14ac:dyDescent="0.25">
      <c r="A5369" s="8" t="s">
        <v>2803</v>
      </c>
      <c r="B5369" s="8" t="s">
        <v>7727</v>
      </c>
      <c r="C5369" s="8" t="s">
        <v>10420</v>
      </c>
      <c r="D5369" s="8" t="s">
        <v>10484</v>
      </c>
      <c r="E5369" s="42" t="s">
        <v>10856</v>
      </c>
      <c r="F5369" s="8" t="s">
        <v>25384</v>
      </c>
      <c r="G5369" s="27" t="s">
        <v>16814</v>
      </c>
      <c r="H5369" s="23" t="s">
        <v>22441</v>
      </c>
      <c r="I5369" s="19" t="s">
        <v>22357</v>
      </c>
      <c r="J5369" s="27"/>
    </row>
    <row r="5370" spans="1:10" x14ac:dyDescent="0.25">
      <c r="A5370" s="14" t="s">
        <v>1144</v>
      </c>
      <c r="B5370" s="14" t="s">
        <v>7727</v>
      </c>
      <c r="C5370" s="14" t="s">
        <v>10420</v>
      </c>
      <c r="D5370" s="14" t="s">
        <v>10431</v>
      </c>
      <c r="E5370" s="42" t="s">
        <v>10860</v>
      </c>
      <c r="F5370" s="14" t="s">
        <v>25385</v>
      </c>
      <c r="G5370" s="32" t="s">
        <v>16815</v>
      </c>
      <c r="H5370" s="23" t="s">
        <v>22367</v>
      </c>
      <c r="I5370" s="19" t="s">
        <v>22357</v>
      </c>
      <c r="J5370" s="32"/>
    </row>
    <row r="5371" spans="1:10" x14ac:dyDescent="0.25">
      <c r="A5371" s="14" t="s">
        <v>2804</v>
      </c>
      <c r="B5371" s="14" t="s">
        <v>7727</v>
      </c>
      <c r="C5371" s="14" t="s">
        <v>10420</v>
      </c>
      <c r="D5371" s="14" t="s">
        <v>10484</v>
      </c>
      <c r="E5371" s="42" t="s">
        <v>10862</v>
      </c>
      <c r="F5371" s="14" t="s">
        <v>25386</v>
      </c>
      <c r="G5371" s="32" t="s">
        <v>16816</v>
      </c>
      <c r="H5371" s="23" t="s">
        <v>22446</v>
      </c>
      <c r="I5371" s="19" t="s">
        <v>22357</v>
      </c>
      <c r="J5371" s="32"/>
    </row>
    <row r="5372" spans="1:10" x14ac:dyDescent="0.25">
      <c r="A5372" s="8" t="s">
        <v>2805</v>
      </c>
      <c r="B5372" s="8" t="s">
        <v>7727</v>
      </c>
      <c r="C5372" s="8" t="s">
        <v>10420</v>
      </c>
      <c r="D5372" s="8" t="s">
        <v>10431</v>
      </c>
      <c r="E5372" s="42" t="s">
        <v>10865</v>
      </c>
      <c r="F5372" s="8" t="s">
        <v>25387</v>
      </c>
      <c r="G5372" s="27" t="s">
        <v>16817</v>
      </c>
      <c r="H5372" s="23" t="s">
        <v>22565</v>
      </c>
      <c r="I5372" s="19" t="s">
        <v>22357</v>
      </c>
      <c r="J5372" s="27"/>
    </row>
    <row r="5373" spans="1:10" x14ac:dyDescent="0.25">
      <c r="A5373" s="14" t="s">
        <v>2806</v>
      </c>
      <c r="B5373" s="14" t="s">
        <v>7727</v>
      </c>
      <c r="C5373" s="14" t="s">
        <v>10420</v>
      </c>
      <c r="D5373" s="14" t="s">
        <v>10431</v>
      </c>
      <c r="E5373" s="42" t="s">
        <v>10859</v>
      </c>
      <c r="F5373" s="14" t="s">
        <v>25388</v>
      </c>
      <c r="G5373" s="32" t="s">
        <v>16818</v>
      </c>
      <c r="H5373" s="23" t="s">
        <v>22373</v>
      </c>
      <c r="I5373" s="19" t="s">
        <v>22357</v>
      </c>
      <c r="J5373" s="32"/>
    </row>
    <row r="5374" spans="1:10" x14ac:dyDescent="0.25">
      <c r="A5374" s="8" t="s">
        <v>2807</v>
      </c>
      <c r="B5374" s="8" t="s">
        <v>8678</v>
      </c>
      <c r="C5374" s="8" t="s">
        <v>10421</v>
      </c>
      <c r="D5374" s="8" t="s">
        <v>10479</v>
      </c>
      <c r="E5374" s="42" t="s">
        <v>10863</v>
      </c>
      <c r="F5374" s="8" t="s">
        <v>25389</v>
      </c>
      <c r="G5374" s="27" t="s">
        <v>16819</v>
      </c>
      <c r="H5374" s="23" t="s">
        <v>23739</v>
      </c>
      <c r="I5374" s="19" t="s">
        <v>22357</v>
      </c>
      <c r="J5374" s="27" t="s">
        <v>21892</v>
      </c>
    </row>
    <row r="5375" spans="1:10" x14ac:dyDescent="0.25">
      <c r="A5375" s="14" t="s">
        <v>2808</v>
      </c>
      <c r="B5375" s="14" t="s">
        <v>8678</v>
      </c>
      <c r="C5375" s="14" t="s">
        <v>10421</v>
      </c>
      <c r="D5375" s="14" t="s">
        <v>10479</v>
      </c>
      <c r="E5375" s="42" t="s">
        <v>10863</v>
      </c>
      <c r="F5375" s="14" t="s">
        <v>25390</v>
      </c>
      <c r="G5375" s="32" t="s">
        <v>16819</v>
      </c>
      <c r="H5375" s="23" t="s">
        <v>22368</v>
      </c>
      <c r="I5375" s="19" t="s">
        <v>22357</v>
      </c>
      <c r="J5375" s="32"/>
    </row>
    <row r="5376" spans="1:10" x14ac:dyDescent="0.25">
      <c r="A5376" s="14" t="s">
        <v>2809</v>
      </c>
      <c r="B5376" s="14" t="s">
        <v>8678</v>
      </c>
      <c r="C5376" s="14" t="s">
        <v>10421</v>
      </c>
      <c r="D5376" s="14" t="s">
        <v>10479</v>
      </c>
      <c r="E5376" s="42" t="s">
        <v>10863</v>
      </c>
      <c r="F5376" s="14" t="s">
        <v>25391</v>
      </c>
      <c r="G5376" s="32" t="s">
        <v>16820</v>
      </c>
      <c r="H5376" s="23" t="s">
        <v>22368</v>
      </c>
      <c r="I5376" s="19" t="s">
        <v>22357</v>
      </c>
      <c r="J5376" s="32" t="s">
        <v>21892</v>
      </c>
    </row>
    <row r="5377" spans="1:10" x14ac:dyDescent="0.25">
      <c r="A5377" s="8" t="s">
        <v>2810</v>
      </c>
      <c r="B5377" s="8" t="s">
        <v>8679</v>
      </c>
      <c r="C5377" s="8" t="s">
        <v>10420</v>
      </c>
      <c r="D5377" s="8" t="s">
        <v>10439</v>
      </c>
      <c r="E5377" s="42" t="s">
        <v>10868</v>
      </c>
      <c r="F5377" s="8" t="s">
        <v>25392</v>
      </c>
      <c r="G5377" s="27" t="s">
        <v>16821</v>
      </c>
      <c r="H5377" s="23" t="s">
        <v>22731</v>
      </c>
      <c r="I5377" s="19" t="s">
        <v>22357</v>
      </c>
      <c r="J5377" s="27"/>
    </row>
    <row r="5378" spans="1:10" x14ac:dyDescent="0.25">
      <c r="A5378" s="14" t="s">
        <v>2811</v>
      </c>
      <c r="B5378" s="14" t="s">
        <v>8680</v>
      </c>
      <c r="C5378" s="14" t="s">
        <v>10421</v>
      </c>
      <c r="D5378" s="14" t="s">
        <v>10484</v>
      </c>
      <c r="E5378" s="42" t="s">
        <v>10860</v>
      </c>
      <c r="F5378" s="14" t="s">
        <v>12055</v>
      </c>
      <c r="G5378" s="32" t="s">
        <v>16822</v>
      </c>
      <c r="H5378" s="23" t="s">
        <v>22434</v>
      </c>
      <c r="I5378" s="19" t="s">
        <v>22357</v>
      </c>
      <c r="J5378" s="32"/>
    </row>
    <row r="5379" spans="1:10" x14ac:dyDescent="0.25">
      <c r="A5379" s="14" t="s">
        <v>2812</v>
      </c>
      <c r="B5379" s="14" t="s">
        <v>8680</v>
      </c>
      <c r="C5379" s="14" t="s">
        <v>10421</v>
      </c>
      <c r="D5379" s="14" t="s">
        <v>10441</v>
      </c>
      <c r="E5379" s="42" t="s">
        <v>10871</v>
      </c>
      <c r="F5379" s="14" t="s">
        <v>25393</v>
      </c>
      <c r="G5379" s="32" t="s">
        <v>16823</v>
      </c>
      <c r="H5379" s="23" t="s">
        <v>22372</v>
      </c>
      <c r="I5379" s="19" t="s">
        <v>22357</v>
      </c>
      <c r="J5379" s="32"/>
    </row>
    <row r="5380" spans="1:10" x14ac:dyDescent="0.25">
      <c r="A5380" s="14" t="s">
        <v>2813</v>
      </c>
      <c r="B5380" s="14" t="s">
        <v>8680</v>
      </c>
      <c r="C5380" s="14" t="s">
        <v>10421</v>
      </c>
      <c r="D5380" s="14" t="s">
        <v>10447</v>
      </c>
      <c r="E5380" s="42" t="s">
        <v>10866</v>
      </c>
      <c r="F5380" s="14" t="s">
        <v>12056</v>
      </c>
      <c r="G5380" s="32" t="s">
        <v>16824</v>
      </c>
      <c r="H5380" s="23" t="s">
        <v>22372</v>
      </c>
      <c r="I5380" s="19" t="s">
        <v>22357</v>
      </c>
      <c r="J5380" s="32"/>
    </row>
    <row r="5381" spans="1:10" x14ac:dyDescent="0.25">
      <c r="A5381" s="8" t="s">
        <v>2814</v>
      </c>
      <c r="B5381" s="8" t="s">
        <v>8680</v>
      </c>
      <c r="C5381" s="8" t="s">
        <v>10421</v>
      </c>
      <c r="D5381" s="8" t="s">
        <v>10441</v>
      </c>
      <c r="E5381" s="42" t="s">
        <v>10863</v>
      </c>
      <c r="F5381" s="8" t="s">
        <v>12057</v>
      </c>
      <c r="G5381" s="27" t="s">
        <v>16825</v>
      </c>
      <c r="H5381" s="23" t="s">
        <v>22372</v>
      </c>
      <c r="I5381" s="19" t="s">
        <v>22357</v>
      </c>
      <c r="J5381" s="27"/>
    </row>
    <row r="5382" spans="1:10" x14ac:dyDescent="0.25">
      <c r="A5382" s="14" t="s">
        <v>2815</v>
      </c>
      <c r="B5382" s="14" t="s">
        <v>7730</v>
      </c>
      <c r="C5382" s="14" t="s">
        <v>10420</v>
      </c>
      <c r="D5382" s="14" t="s">
        <v>10438</v>
      </c>
      <c r="E5382" s="42" t="s">
        <v>10871</v>
      </c>
      <c r="F5382" s="14" t="s">
        <v>25394</v>
      </c>
      <c r="G5382" s="32" t="s">
        <v>16826</v>
      </c>
      <c r="H5382" s="23" t="s">
        <v>22446</v>
      </c>
      <c r="I5382" s="19" t="s">
        <v>22357</v>
      </c>
      <c r="J5382" s="32"/>
    </row>
    <row r="5383" spans="1:10" x14ac:dyDescent="0.25">
      <c r="A5383" s="14" t="s">
        <v>2816</v>
      </c>
      <c r="B5383" s="14" t="s">
        <v>7730</v>
      </c>
      <c r="C5383" s="14" t="s">
        <v>10420</v>
      </c>
      <c r="D5383" s="14" t="s">
        <v>10438</v>
      </c>
      <c r="E5383" s="42" t="s">
        <v>10863</v>
      </c>
      <c r="F5383" s="14" t="s">
        <v>25395</v>
      </c>
      <c r="G5383" s="32" t="s">
        <v>16827</v>
      </c>
      <c r="H5383" s="23" t="s">
        <v>22446</v>
      </c>
      <c r="I5383" s="19" t="s">
        <v>22357</v>
      </c>
      <c r="J5383" s="32"/>
    </row>
    <row r="5384" spans="1:10" x14ac:dyDescent="0.25">
      <c r="A5384" s="8" t="s">
        <v>2817</v>
      </c>
      <c r="B5384" s="8" t="s">
        <v>7730</v>
      </c>
      <c r="C5384" s="8" t="s">
        <v>10420</v>
      </c>
      <c r="D5384" s="8" t="s">
        <v>10438</v>
      </c>
      <c r="E5384" s="42" t="s">
        <v>10860</v>
      </c>
      <c r="F5384" s="8" t="s">
        <v>25395</v>
      </c>
      <c r="G5384" s="27" t="s">
        <v>16828</v>
      </c>
      <c r="H5384" s="23" t="s">
        <v>22448</v>
      </c>
      <c r="I5384" s="19" t="s">
        <v>22357</v>
      </c>
      <c r="J5384" s="27"/>
    </row>
    <row r="5385" spans="1:10" x14ac:dyDescent="0.25">
      <c r="A5385" s="8" t="s">
        <v>2818</v>
      </c>
      <c r="B5385" s="8" t="s">
        <v>7731</v>
      </c>
      <c r="C5385" s="8" t="s">
        <v>10421</v>
      </c>
      <c r="D5385" s="8" t="s">
        <v>10437</v>
      </c>
      <c r="E5385" s="42" t="s">
        <v>10861</v>
      </c>
      <c r="F5385" s="8" t="s">
        <v>12058</v>
      </c>
      <c r="G5385" s="27" t="s">
        <v>16829</v>
      </c>
      <c r="H5385" s="23" t="s">
        <v>22471</v>
      </c>
      <c r="I5385" s="19" t="s">
        <v>22357</v>
      </c>
      <c r="J5385" s="27"/>
    </row>
    <row r="5386" spans="1:10" x14ac:dyDescent="0.25">
      <c r="A5386" s="8" t="s">
        <v>2819</v>
      </c>
      <c r="B5386" s="8" t="s">
        <v>7731</v>
      </c>
      <c r="C5386" s="8" t="s">
        <v>10421</v>
      </c>
      <c r="D5386" s="8" t="s">
        <v>10437</v>
      </c>
      <c r="E5386" s="42" t="s">
        <v>10863</v>
      </c>
      <c r="F5386" s="8" t="s">
        <v>12059</v>
      </c>
      <c r="G5386" s="27" t="s">
        <v>16830</v>
      </c>
      <c r="H5386" s="23" t="s">
        <v>22368</v>
      </c>
      <c r="I5386" s="19" t="s">
        <v>22357</v>
      </c>
      <c r="J5386" s="27"/>
    </row>
    <row r="5387" spans="1:10" x14ac:dyDescent="0.25">
      <c r="A5387" s="14" t="s">
        <v>2820</v>
      </c>
      <c r="B5387" s="14" t="s">
        <v>7731</v>
      </c>
      <c r="C5387" s="14" t="s">
        <v>10421</v>
      </c>
      <c r="D5387" s="14" t="s">
        <v>10444</v>
      </c>
      <c r="E5387" s="42" t="s">
        <v>10939</v>
      </c>
      <c r="F5387" s="14"/>
      <c r="G5387" s="32" t="s">
        <v>16831</v>
      </c>
      <c r="H5387" s="23" t="s">
        <v>22361</v>
      </c>
      <c r="I5387" s="19" t="s">
        <v>22357</v>
      </c>
      <c r="J5387" s="32"/>
    </row>
    <row r="5388" spans="1:10" x14ac:dyDescent="0.25">
      <c r="A5388" s="8" t="s">
        <v>2821</v>
      </c>
      <c r="B5388" s="8" t="s">
        <v>7731</v>
      </c>
      <c r="C5388" s="8" t="s">
        <v>10421</v>
      </c>
      <c r="D5388" s="8" t="s">
        <v>10433</v>
      </c>
      <c r="E5388" s="42" t="s">
        <v>10871</v>
      </c>
      <c r="F5388" s="8" t="s">
        <v>12060</v>
      </c>
      <c r="G5388" s="27" t="s">
        <v>16832</v>
      </c>
      <c r="H5388" s="23" t="s">
        <v>22441</v>
      </c>
      <c r="I5388" s="19" t="s">
        <v>22357</v>
      </c>
      <c r="J5388" s="27"/>
    </row>
    <row r="5389" spans="1:10" x14ac:dyDescent="0.25">
      <c r="A5389" s="14" t="s">
        <v>2822</v>
      </c>
      <c r="B5389" s="14" t="s">
        <v>7731</v>
      </c>
      <c r="C5389" s="14" t="s">
        <v>10421</v>
      </c>
      <c r="D5389" s="14" t="s">
        <v>10431</v>
      </c>
      <c r="E5389" s="42" t="s">
        <v>10864</v>
      </c>
      <c r="F5389" s="14" t="s">
        <v>25396</v>
      </c>
      <c r="G5389" s="32" t="s">
        <v>16833</v>
      </c>
      <c r="H5389" s="23" t="s">
        <v>22471</v>
      </c>
      <c r="I5389" s="19" t="s">
        <v>22357</v>
      </c>
      <c r="J5389" s="32"/>
    </row>
    <row r="5390" spans="1:10" x14ac:dyDescent="0.25">
      <c r="A5390" s="8" t="s">
        <v>2823</v>
      </c>
      <c r="B5390" s="8" t="s">
        <v>7731</v>
      </c>
      <c r="C5390" s="8" t="s">
        <v>10421</v>
      </c>
      <c r="D5390" s="8" t="s">
        <v>10437</v>
      </c>
      <c r="E5390" s="42" t="s">
        <v>10860</v>
      </c>
      <c r="F5390" s="8" t="s">
        <v>12061</v>
      </c>
      <c r="G5390" s="27" t="s">
        <v>16834</v>
      </c>
      <c r="H5390" s="23" t="s">
        <v>22361</v>
      </c>
      <c r="I5390" s="19" t="s">
        <v>22357</v>
      </c>
      <c r="J5390" s="27"/>
    </row>
    <row r="5391" spans="1:10" x14ac:dyDescent="0.25">
      <c r="A5391" s="8" t="s">
        <v>2824</v>
      </c>
      <c r="B5391" s="8" t="s">
        <v>7731</v>
      </c>
      <c r="C5391" s="8" t="s">
        <v>10421</v>
      </c>
      <c r="D5391" s="8" t="s">
        <v>10437</v>
      </c>
      <c r="E5391" s="42" t="s">
        <v>10863</v>
      </c>
      <c r="F5391" s="8" t="s">
        <v>12062</v>
      </c>
      <c r="G5391" s="27" t="s">
        <v>16835</v>
      </c>
      <c r="H5391" s="23" t="s">
        <v>22368</v>
      </c>
      <c r="I5391" s="19" t="s">
        <v>22357</v>
      </c>
      <c r="J5391" s="27"/>
    </row>
    <row r="5392" spans="1:10" x14ac:dyDescent="0.25">
      <c r="A5392" s="14" t="s">
        <v>2825</v>
      </c>
      <c r="B5392" s="14" t="s">
        <v>8681</v>
      </c>
      <c r="C5392" s="14" t="s">
        <v>10420</v>
      </c>
      <c r="D5392" s="14" t="s">
        <v>10437</v>
      </c>
      <c r="E5392" s="42" t="s">
        <v>10862</v>
      </c>
      <c r="F5392" s="14" t="s">
        <v>25397</v>
      </c>
      <c r="G5392" s="32" t="s">
        <v>16836</v>
      </c>
      <c r="H5392" s="23" t="s">
        <v>22568</v>
      </c>
      <c r="I5392" s="19" t="s">
        <v>22357</v>
      </c>
      <c r="J5392" s="32"/>
    </row>
    <row r="5393" spans="1:10" x14ac:dyDescent="0.25">
      <c r="A5393" s="14" t="s">
        <v>2801</v>
      </c>
      <c r="B5393" s="14" t="s">
        <v>8682</v>
      </c>
      <c r="C5393" s="14" t="s">
        <v>10421</v>
      </c>
      <c r="D5393" s="14" t="s">
        <v>10439</v>
      </c>
      <c r="E5393" s="42" t="s">
        <v>10425</v>
      </c>
      <c r="F5393" s="14" t="s">
        <v>12063</v>
      </c>
      <c r="G5393" s="32" t="s">
        <v>16837</v>
      </c>
      <c r="H5393" s="16" t="s">
        <v>22464</v>
      </c>
      <c r="I5393" s="19" t="s">
        <v>22357</v>
      </c>
      <c r="J5393" s="32" t="s">
        <v>21841</v>
      </c>
    </row>
    <row r="5394" spans="1:10" x14ac:dyDescent="0.25">
      <c r="A5394" s="14" t="s">
        <v>2826</v>
      </c>
      <c r="B5394" s="14" t="s">
        <v>8683</v>
      </c>
      <c r="C5394" s="14" t="s">
        <v>10421</v>
      </c>
      <c r="D5394" s="14" t="s">
        <v>10503</v>
      </c>
      <c r="E5394" s="42" t="s">
        <v>10858</v>
      </c>
      <c r="F5394" s="14"/>
      <c r="G5394" s="32" t="s">
        <v>16838</v>
      </c>
      <c r="H5394" s="23" t="s">
        <v>22480</v>
      </c>
      <c r="I5394" s="19" t="s">
        <v>22357</v>
      </c>
      <c r="J5394" s="32"/>
    </row>
    <row r="5395" spans="1:10" x14ac:dyDescent="0.25">
      <c r="A5395" s="8" t="s">
        <v>2827</v>
      </c>
      <c r="B5395" s="8" t="s">
        <v>8684</v>
      </c>
      <c r="C5395" s="8" t="s">
        <v>10421</v>
      </c>
      <c r="D5395" s="8" t="s">
        <v>10430</v>
      </c>
      <c r="E5395" s="42" t="s">
        <v>10425</v>
      </c>
      <c r="F5395" s="8" t="s">
        <v>12064</v>
      </c>
      <c r="G5395" s="27" t="s">
        <v>16839</v>
      </c>
      <c r="H5395" s="23" t="s">
        <v>22370</v>
      </c>
      <c r="I5395" s="19" t="s">
        <v>22357</v>
      </c>
      <c r="J5395" s="27" t="s">
        <v>21893</v>
      </c>
    </row>
    <row r="5396" spans="1:10" x14ac:dyDescent="0.25">
      <c r="A5396" s="14" t="s">
        <v>2828</v>
      </c>
      <c r="B5396" s="14" t="s">
        <v>8684</v>
      </c>
      <c r="C5396" s="14" t="s">
        <v>10421</v>
      </c>
      <c r="D5396" s="14" t="s">
        <v>10430</v>
      </c>
      <c r="E5396" s="42" t="s">
        <v>10425</v>
      </c>
      <c r="F5396" s="14" t="s">
        <v>12065</v>
      </c>
      <c r="G5396" s="32" t="s">
        <v>16840</v>
      </c>
      <c r="H5396" s="23" t="s">
        <v>22370</v>
      </c>
      <c r="I5396" s="19" t="s">
        <v>22357</v>
      </c>
      <c r="J5396" s="32" t="s">
        <v>21893</v>
      </c>
    </row>
    <row r="5397" spans="1:10" x14ac:dyDescent="0.25">
      <c r="A5397" s="8" t="s">
        <v>2829</v>
      </c>
      <c r="B5397" s="8" t="s">
        <v>8684</v>
      </c>
      <c r="C5397" s="8" t="s">
        <v>10421</v>
      </c>
      <c r="D5397" s="8" t="s">
        <v>10430</v>
      </c>
      <c r="E5397" s="42" t="s">
        <v>10425</v>
      </c>
      <c r="F5397" s="8" t="s">
        <v>12066</v>
      </c>
      <c r="G5397" s="27" t="s">
        <v>16841</v>
      </c>
      <c r="H5397" s="23" t="s">
        <v>22370</v>
      </c>
      <c r="I5397" s="19" t="s">
        <v>22357</v>
      </c>
      <c r="J5397" s="27" t="s">
        <v>21893</v>
      </c>
    </row>
    <row r="5398" spans="1:10" x14ac:dyDescent="0.25">
      <c r="A5398" s="8" t="s">
        <v>2830</v>
      </c>
      <c r="B5398" s="8" t="s">
        <v>7740</v>
      </c>
      <c r="C5398" s="8" t="s">
        <v>10420</v>
      </c>
      <c r="D5398" s="8" t="s">
        <v>10437</v>
      </c>
      <c r="E5398" s="42" t="s">
        <v>10422</v>
      </c>
      <c r="F5398" s="8" t="s">
        <v>12067</v>
      </c>
      <c r="G5398" s="27" t="s">
        <v>16842</v>
      </c>
      <c r="H5398" s="23" t="s">
        <v>22464</v>
      </c>
      <c r="I5398" s="19" t="s">
        <v>22357</v>
      </c>
      <c r="J5398" s="27"/>
    </row>
    <row r="5399" spans="1:10" x14ac:dyDescent="0.25">
      <c r="A5399" s="14" t="s">
        <v>2831</v>
      </c>
      <c r="B5399" s="14" t="s">
        <v>7740</v>
      </c>
      <c r="C5399" s="14" t="s">
        <v>10420</v>
      </c>
      <c r="D5399" s="14" t="s">
        <v>10437</v>
      </c>
      <c r="E5399" s="42" t="s">
        <v>10862</v>
      </c>
      <c r="F5399" s="14"/>
      <c r="G5399" s="32" t="s">
        <v>16843</v>
      </c>
      <c r="H5399" s="23" t="s">
        <v>22367</v>
      </c>
      <c r="I5399" s="19" t="s">
        <v>22357</v>
      </c>
      <c r="J5399" s="32" t="s">
        <v>21894</v>
      </c>
    </row>
    <row r="5400" spans="1:10" x14ac:dyDescent="0.25">
      <c r="A5400" s="14" t="s">
        <v>2832</v>
      </c>
      <c r="B5400" s="14" t="s">
        <v>7740</v>
      </c>
      <c r="C5400" s="14" t="s">
        <v>10420</v>
      </c>
      <c r="D5400" s="14" t="s">
        <v>10433</v>
      </c>
      <c r="E5400" s="42" t="s">
        <v>10855</v>
      </c>
      <c r="F5400" s="14"/>
      <c r="G5400" s="32" t="s">
        <v>16844</v>
      </c>
      <c r="H5400" s="23" t="s">
        <v>22500</v>
      </c>
      <c r="I5400" s="19" t="s">
        <v>22357</v>
      </c>
      <c r="J5400" s="32" t="s">
        <v>21895</v>
      </c>
    </row>
    <row r="5401" spans="1:10" x14ac:dyDescent="0.25">
      <c r="A5401" s="14" t="s">
        <v>2833</v>
      </c>
      <c r="B5401" s="14" t="s">
        <v>7740</v>
      </c>
      <c r="C5401" s="14" t="s">
        <v>10420</v>
      </c>
      <c r="D5401" s="14" t="s">
        <v>10437</v>
      </c>
      <c r="E5401" s="42" t="s">
        <v>10868</v>
      </c>
      <c r="F5401" s="14" t="s">
        <v>12068</v>
      </c>
      <c r="G5401" s="32" t="s">
        <v>16845</v>
      </c>
      <c r="H5401" s="23" t="s">
        <v>22501</v>
      </c>
      <c r="I5401" s="19" t="s">
        <v>22357</v>
      </c>
      <c r="J5401" s="32" t="s">
        <v>21894</v>
      </c>
    </row>
    <row r="5402" spans="1:10" x14ac:dyDescent="0.25">
      <c r="A5402" s="14" t="s">
        <v>2834</v>
      </c>
      <c r="B5402" s="14" t="s">
        <v>7740</v>
      </c>
      <c r="C5402" s="14" t="s">
        <v>10420</v>
      </c>
      <c r="D5402" s="14" t="s">
        <v>10437</v>
      </c>
      <c r="E5402" s="42" t="s">
        <v>10868</v>
      </c>
      <c r="F5402" s="14"/>
      <c r="G5402" s="32" t="s">
        <v>16846</v>
      </c>
      <c r="H5402" s="23" t="s">
        <v>22398</v>
      </c>
      <c r="I5402" s="19" t="s">
        <v>22357</v>
      </c>
      <c r="J5402" s="32" t="s">
        <v>21894</v>
      </c>
    </row>
    <row r="5403" spans="1:10" x14ac:dyDescent="0.25">
      <c r="A5403" s="17" t="s">
        <v>2835</v>
      </c>
      <c r="B5403" s="17" t="s">
        <v>7740</v>
      </c>
      <c r="C5403" s="17" t="s">
        <v>10420</v>
      </c>
      <c r="D5403" s="17" t="s">
        <v>10437</v>
      </c>
      <c r="E5403" s="42" t="s">
        <v>10880</v>
      </c>
      <c r="F5403" s="17"/>
      <c r="G5403" s="17" t="s">
        <v>16847</v>
      </c>
      <c r="H5403" s="23" t="s">
        <v>22367</v>
      </c>
      <c r="I5403" s="17" t="s">
        <v>22357</v>
      </c>
      <c r="J5403" s="17" t="s">
        <v>21894</v>
      </c>
    </row>
    <row r="5404" spans="1:10" x14ac:dyDescent="0.25">
      <c r="A5404" s="14" t="s">
        <v>2836</v>
      </c>
      <c r="B5404" s="14" t="s">
        <v>7740</v>
      </c>
      <c r="C5404" s="14" t="s">
        <v>10420</v>
      </c>
      <c r="D5404" s="14" t="s">
        <v>10437</v>
      </c>
      <c r="E5404" s="42" t="s">
        <v>10880</v>
      </c>
      <c r="F5404" s="14"/>
      <c r="G5404" s="32" t="s">
        <v>16848</v>
      </c>
      <c r="H5404" s="23" t="s">
        <v>22367</v>
      </c>
      <c r="I5404" s="19" t="s">
        <v>22357</v>
      </c>
      <c r="J5404" s="32" t="s">
        <v>21894</v>
      </c>
    </row>
    <row r="5405" spans="1:10" x14ac:dyDescent="0.25">
      <c r="A5405" s="14" t="s">
        <v>2837</v>
      </c>
      <c r="B5405" s="14" t="s">
        <v>7740</v>
      </c>
      <c r="C5405" s="14" t="s">
        <v>10420</v>
      </c>
      <c r="D5405" s="14" t="s">
        <v>10437</v>
      </c>
      <c r="E5405" s="42" t="s">
        <v>10862</v>
      </c>
      <c r="F5405" s="14" t="s">
        <v>12069</v>
      </c>
      <c r="G5405" s="32" t="s">
        <v>16849</v>
      </c>
      <c r="H5405" s="23" t="s">
        <v>22501</v>
      </c>
      <c r="I5405" s="19" t="s">
        <v>22357</v>
      </c>
      <c r="J5405" s="32" t="s">
        <v>21894</v>
      </c>
    </row>
    <row r="5406" spans="1:10" x14ac:dyDescent="0.25">
      <c r="A5406" s="14" t="s">
        <v>2838</v>
      </c>
      <c r="B5406" s="14" t="s">
        <v>7740</v>
      </c>
      <c r="C5406" s="14" t="s">
        <v>10420</v>
      </c>
      <c r="D5406" s="14" t="s">
        <v>10437</v>
      </c>
      <c r="E5406" s="42" t="s">
        <v>10862</v>
      </c>
      <c r="F5406" s="14"/>
      <c r="G5406" s="32" t="s">
        <v>16850</v>
      </c>
      <c r="H5406" s="23" t="s">
        <v>22367</v>
      </c>
      <c r="I5406" s="19" t="s">
        <v>22357</v>
      </c>
      <c r="J5406" s="32" t="s">
        <v>21894</v>
      </c>
    </row>
    <row r="5407" spans="1:10" x14ac:dyDescent="0.25">
      <c r="A5407" s="8" t="s">
        <v>2839</v>
      </c>
      <c r="B5407" s="8" t="s">
        <v>7740</v>
      </c>
      <c r="C5407" s="8" t="s">
        <v>10420</v>
      </c>
      <c r="D5407" s="8" t="s">
        <v>10437</v>
      </c>
      <c r="E5407" s="42" t="s">
        <v>10852</v>
      </c>
      <c r="F5407" s="8" t="s">
        <v>12070</v>
      </c>
      <c r="G5407" s="27" t="s">
        <v>16851</v>
      </c>
      <c r="H5407" s="23" t="s">
        <v>22515</v>
      </c>
      <c r="I5407" s="19" t="s">
        <v>22357</v>
      </c>
      <c r="J5407" s="27" t="s">
        <v>21894</v>
      </c>
    </row>
    <row r="5408" spans="1:10" x14ac:dyDescent="0.25">
      <c r="A5408" s="8" t="s">
        <v>2840</v>
      </c>
      <c r="B5408" s="8" t="s">
        <v>7740</v>
      </c>
      <c r="C5408" s="8" t="s">
        <v>10420</v>
      </c>
      <c r="D5408" s="8" t="s">
        <v>10433</v>
      </c>
      <c r="E5408" s="42" t="s">
        <v>10856</v>
      </c>
      <c r="F5408" s="8"/>
      <c r="G5408" s="27" t="s">
        <v>16852</v>
      </c>
      <c r="H5408" s="23" t="s">
        <v>22367</v>
      </c>
      <c r="I5408" s="19" t="s">
        <v>22357</v>
      </c>
      <c r="J5408" s="27" t="s">
        <v>21894</v>
      </c>
    </row>
    <row r="5409" spans="1:10" x14ac:dyDescent="0.25">
      <c r="A5409" s="8" t="s">
        <v>2841</v>
      </c>
      <c r="B5409" s="8" t="s">
        <v>7740</v>
      </c>
      <c r="C5409" s="8" t="s">
        <v>10420</v>
      </c>
      <c r="D5409" s="8" t="s">
        <v>10433</v>
      </c>
      <c r="E5409" s="42" t="s">
        <v>10855</v>
      </c>
      <c r="F5409" s="8"/>
      <c r="G5409" s="27" t="s">
        <v>16853</v>
      </c>
      <c r="H5409" s="23" t="s">
        <v>22500</v>
      </c>
      <c r="I5409" s="19" t="s">
        <v>22357</v>
      </c>
      <c r="J5409" s="27" t="s">
        <v>21895</v>
      </c>
    </row>
    <row r="5410" spans="1:10" x14ac:dyDescent="0.25">
      <c r="A5410" s="8" t="s">
        <v>437</v>
      </c>
      <c r="B5410" s="8" t="s">
        <v>7740</v>
      </c>
      <c r="C5410" s="8" t="s">
        <v>10420</v>
      </c>
      <c r="D5410" s="8" t="s">
        <v>10437</v>
      </c>
      <c r="E5410" s="42" t="s">
        <v>10852</v>
      </c>
      <c r="F5410" s="8"/>
      <c r="G5410" s="27" t="s">
        <v>16854</v>
      </c>
      <c r="H5410" s="23" t="s">
        <v>22398</v>
      </c>
      <c r="I5410" s="19" t="s">
        <v>22357</v>
      </c>
      <c r="J5410" s="27" t="s">
        <v>21894</v>
      </c>
    </row>
    <row r="5411" spans="1:10" x14ac:dyDescent="0.25">
      <c r="A5411" s="8" t="s">
        <v>343</v>
      </c>
      <c r="B5411" s="8" t="s">
        <v>8685</v>
      </c>
      <c r="C5411" s="8" t="s">
        <v>10421</v>
      </c>
      <c r="D5411" s="8" t="s">
        <v>10438</v>
      </c>
      <c r="E5411" s="42" t="s">
        <v>10879</v>
      </c>
      <c r="F5411" s="8" t="s">
        <v>25398</v>
      </c>
      <c r="G5411" s="27" t="s">
        <v>16855</v>
      </c>
      <c r="H5411" s="23" t="s">
        <v>23746</v>
      </c>
      <c r="I5411" s="19" t="s">
        <v>22357</v>
      </c>
      <c r="J5411" s="27"/>
    </row>
    <row r="5412" spans="1:10" x14ac:dyDescent="0.25">
      <c r="A5412" s="14" t="s">
        <v>2842</v>
      </c>
      <c r="B5412" s="14" t="s">
        <v>8686</v>
      </c>
      <c r="C5412" s="14" t="s">
        <v>10420</v>
      </c>
      <c r="D5412" s="14" t="s">
        <v>10430</v>
      </c>
      <c r="E5412" s="42" t="s">
        <v>10862</v>
      </c>
      <c r="F5412" s="14" t="s">
        <v>25399</v>
      </c>
      <c r="G5412" s="32" t="s">
        <v>16856</v>
      </c>
      <c r="H5412" s="23" t="s">
        <v>22658</v>
      </c>
      <c r="I5412" s="19" t="s">
        <v>22357</v>
      </c>
      <c r="J5412" s="32"/>
    </row>
    <row r="5413" spans="1:10" x14ac:dyDescent="0.25">
      <c r="A5413" s="14" t="s">
        <v>2843</v>
      </c>
      <c r="B5413" s="14" t="s">
        <v>8687</v>
      </c>
      <c r="C5413" s="14" t="s">
        <v>10420</v>
      </c>
      <c r="D5413" s="14" t="s">
        <v>10488</v>
      </c>
      <c r="E5413" s="42" t="s">
        <v>10868</v>
      </c>
      <c r="F5413" s="14" t="s">
        <v>25400</v>
      </c>
      <c r="G5413" s="32" t="s">
        <v>16857</v>
      </c>
      <c r="H5413" s="23" t="s">
        <v>22372</v>
      </c>
      <c r="I5413" s="19" t="s">
        <v>22357</v>
      </c>
      <c r="J5413" s="32"/>
    </row>
    <row r="5414" spans="1:10" x14ac:dyDescent="0.25">
      <c r="A5414" s="14" t="s">
        <v>2844</v>
      </c>
      <c r="B5414" s="14" t="s">
        <v>8687</v>
      </c>
      <c r="C5414" s="14" t="s">
        <v>10420</v>
      </c>
      <c r="D5414" s="14" t="s">
        <v>10650</v>
      </c>
      <c r="E5414" s="42" t="s">
        <v>10852</v>
      </c>
      <c r="F5414" s="14" t="s">
        <v>25401</v>
      </c>
      <c r="G5414" s="32" t="s">
        <v>16858</v>
      </c>
      <c r="H5414" s="23" t="s">
        <v>22654</v>
      </c>
      <c r="I5414" s="19" t="s">
        <v>22357</v>
      </c>
      <c r="J5414" s="32"/>
    </row>
    <row r="5415" spans="1:10" x14ac:dyDescent="0.25">
      <c r="A5415" s="8" t="s">
        <v>2845</v>
      </c>
      <c r="B5415" s="8" t="s">
        <v>8688</v>
      </c>
      <c r="C5415" s="8" t="s">
        <v>10421</v>
      </c>
      <c r="D5415" s="8" t="s">
        <v>10434</v>
      </c>
      <c r="E5415" s="42" t="s">
        <v>10859</v>
      </c>
      <c r="F5415" s="8" t="s">
        <v>12071</v>
      </c>
      <c r="G5415" s="27" t="s">
        <v>16859</v>
      </c>
      <c r="H5415" s="23" t="s">
        <v>22441</v>
      </c>
      <c r="I5415" s="19" t="s">
        <v>22357</v>
      </c>
      <c r="J5415" s="27" t="s">
        <v>21896</v>
      </c>
    </row>
    <row r="5416" spans="1:10" x14ac:dyDescent="0.25">
      <c r="A5416" s="8" t="s">
        <v>2846</v>
      </c>
      <c r="B5416" s="8" t="s">
        <v>7748</v>
      </c>
      <c r="C5416" s="8" t="s">
        <v>10420</v>
      </c>
      <c r="D5416" s="8" t="s">
        <v>10429</v>
      </c>
      <c r="E5416" s="42" t="s">
        <v>10869</v>
      </c>
      <c r="F5416" s="8" t="s">
        <v>25402</v>
      </c>
      <c r="G5416" s="27" t="s">
        <v>16860</v>
      </c>
      <c r="H5416" s="23" t="s">
        <v>22464</v>
      </c>
      <c r="I5416" s="19" t="s">
        <v>22357</v>
      </c>
      <c r="J5416" s="27"/>
    </row>
    <row r="5417" spans="1:10" x14ac:dyDescent="0.25">
      <c r="A5417" s="14" t="s">
        <v>2847</v>
      </c>
      <c r="B5417" s="14" t="s">
        <v>8689</v>
      </c>
      <c r="C5417" s="14" t="s">
        <v>10421</v>
      </c>
      <c r="D5417" s="14" t="s">
        <v>10672</v>
      </c>
      <c r="E5417" s="42" t="s">
        <v>10860</v>
      </c>
      <c r="F5417" s="14" t="s">
        <v>12072</v>
      </c>
      <c r="G5417" s="32" t="s">
        <v>16861</v>
      </c>
      <c r="H5417" s="23" t="s">
        <v>22471</v>
      </c>
      <c r="I5417" s="19" t="s">
        <v>22357</v>
      </c>
      <c r="J5417" s="32"/>
    </row>
    <row r="5418" spans="1:10" x14ac:dyDescent="0.25">
      <c r="A5418" s="8" t="s">
        <v>2848</v>
      </c>
      <c r="B5418" s="8" t="s">
        <v>8690</v>
      </c>
      <c r="C5418" s="8" t="s">
        <v>10421</v>
      </c>
      <c r="D5418" s="8" t="s">
        <v>10435</v>
      </c>
      <c r="E5418" s="42" t="s">
        <v>10880</v>
      </c>
      <c r="F5418" s="8"/>
      <c r="G5418" s="27" t="s">
        <v>16862</v>
      </c>
      <c r="H5418" s="23" t="s">
        <v>22368</v>
      </c>
      <c r="I5418" s="19" t="s">
        <v>22357</v>
      </c>
      <c r="J5418" s="27"/>
    </row>
    <row r="5419" spans="1:10" x14ac:dyDescent="0.25">
      <c r="A5419" s="14" t="s">
        <v>2849</v>
      </c>
      <c r="B5419" s="14" t="s">
        <v>8691</v>
      </c>
      <c r="C5419" s="14" t="s">
        <v>10420</v>
      </c>
      <c r="D5419" s="14" t="s">
        <v>10430</v>
      </c>
      <c r="E5419" s="42" t="s">
        <v>10880</v>
      </c>
      <c r="F5419" s="14" t="s">
        <v>12073</v>
      </c>
      <c r="G5419" s="32" t="s">
        <v>16863</v>
      </c>
      <c r="H5419" s="23" t="s">
        <v>22649</v>
      </c>
      <c r="I5419" s="19" t="s">
        <v>22357</v>
      </c>
      <c r="J5419" s="32" t="s">
        <v>21897</v>
      </c>
    </row>
    <row r="5420" spans="1:10" x14ac:dyDescent="0.25">
      <c r="A5420" s="8" t="s">
        <v>2850</v>
      </c>
      <c r="B5420" s="8" t="s">
        <v>8691</v>
      </c>
      <c r="C5420" s="8" t="s">
        <v>10420</v>
      </c>
      <c r="D5420" s="8" t="s">
        <v>10430</v>
      </c>
      <c r="E5420" s="42" t="s">
        <v>10880</v>
      </c>
      <c r="F5420" s="8" t="s">
        <v>12074</v>
      </c>
      <c r="G5420" s="27" t="s">
        <v>16864</v>
      </c>
      <c r="H5420" s="23" t="s">
        <v>22652</v>
      </c>
      <c r="I5420" s="19" t="s">
        <v>22357</v>
      </c>
      <c r="J5420" s="27" t="s">
        <v>21897</v>
      </c>
    </row>
    <row r="5421" spans="1:10" x14ac:dyDescent="0.25">
      <c r="A5421" s="14" t="s">
        <v>2851</v>
      </c>
      <c r="B5421" s="14" t="s">
        <v>8692</v>
      </c>
      <c r="C5421" s="14" t="s">
        <v>10421</v>
      </c>
      <c r="D5421" s="14" t="s">
        <v>10649</v>
      </c>
      <c r="E5421" s="42" t="s">
        <v>10863</v>
      </c>
      <c r="F5421" s="14" t="s">
        <v>12075</v>
      </c>
      <c r="G5421" s="32" t="s">
        <v>16865</v>
      </c>
      <c r="H5421" s="23" t="s">
        <v>22449</v>
      </c>
      <c r="I5421" s="19" t="s">
        <v>22357</v>
      </c>
      <c r="J5421" s="32"/>
    </row>
    <row r="5422" spans="1:10" x14ac:dyDescent="0.25">
      <c r="A5422" s="8" t="s">
        <v>2852</v>
      </c>
      <c r="B5422" s="8" t="s">
        <v>8692</v>
      </c>
      <c r="C5422" s="8" t="s">
        <v>10421</v>
      </c>
      <c r="D5422" s="8" t="s">
        <v>10574</v>
      </c>
      <c r="E5422" s="42" t="s">
        <v>10854</v>
      </c>
      <c r="F5422" s="8"/>
      <c r="G5422" s="27" t="s">
        <v>16866</v>
      </c>
      <c r="H5422" s="23" t="s">
        <v>22469</v>
      </c>
      <c r="I5422" s="19" t="s">
        <v>22357</v>
      </c>
      <c r="J5422" s="27"/>
    </row>
    <row r="5423" spans="1:10" x14ac:dyDescent="0.25">
      <c r="A5423" s="14" t="s">
        <v>2853</v>
      </c>
      <c r="B5423" s="14" t="s">
        <v>7756</v>
      </c>
      <c r="C5423" s="14" t="s">
        <v>10421</v>
      </c>
      <c r="D5423" s="14" t="s">
        <v>10430</v>
      </c>
      <c r="E5423" s="42" t="s">
        <v>10876</v>
      </c>
      <c r="F5423" s="14" t="s">
        <v>12076</v>
      </c>
      <c r="G5423" s="32" t="s">
        <v>16867</v>
      </c>
      <c r="H5423" s="23" t="s">
        <v>22654</v>
      </c>
      <c r="I5423" s="19" t="s">
        <v>22357</v>
      </c>
      <c r="J5423" s="32" t="s">
        <v>21898</v>
      </c>
    </row>
    <row r="5424" spans="1:10" x14ac:dyDescent="0.25">
      <c r="A5424" s="14" t="s">
        <v>2854</v>
      </c>
      <c r="B5424" s="14" t="s">
        <v>7756</v>
      </c>
      <c r="C5424" s="14" t="s">
        <v>10421</v>
      </c>
      <c r="D5424" s="14" t="s">
        <v>10430</v>
      </c>
      <c r="E5424" s="42" t="s">
        <v>10871</v>
      </c>
      <c r="F5424" s="14"/>
      <c r="G5424" s="32" t="s">
        <v>16868</v>
      </c>
      <c r="H5424" s="23" t="s">
        <v>22654</v>
      </c>
      <c r="I5424" s="19" t="s">
        <v>22357</v>
      </c>
      <c r="J5424" s="32"/>
    </row>
    <row r="5425" spans="1:10" x14ac:dyDescent="0.25">
      <c r="A5425" s="8" t="s">
        <v>2855</v>
      </c>
      <c r="B5425" s="8" t="s">
        <v>7756</v>
      </c>
      <c r="C5425" s="8" t="s">
        <v>10421</v>
      </c>
      <c r="D5425" s="8" t="s">
        <v>10430</v>
      </c>
      <c r="E5425" s="42" t="s">
        <v>10871</v>
      </c>
      <c r="F5425" s="8"/>
      <c r="G5425" s="27" t="s">
        <v>16868</v>
      </c>
      <c r="H5425" s="23" t="s">
        <v>22654</v>
      </c>
      <c r="I5425" s="19" t="s">
        <v>22357</v>
      </c>
      <c r="J5425" s="27" t="s">
        <v>21898</v>
      </c>
    </row>
    <row r="5426" spans="1:10" x14ac:dyDescent="0.25">
      <c r="A5426" s="14" t="s">
        <v>2856</v>
      </c>
      <c r="B5426" s="14" t="s">
        <v>7756</v>
      </c>
      <c r="C5426" s="14" t="s">
        <v>10421</v>
      </c>
      <c r="D5426" s="14" t="s">
        <v>10673</v>
      </c>
      <c r="E5426" s="42" t="s">
        <v>10875</v>
      </c>
      <c r="F5426" s="14" t="s">
        <v>25403</v>
      </c>
      <c r="G5426" s="32" t="s">
        <v>16869</v>
      </c>
      <c r="H5426" s="23" t="s">
        <v>22676</v>
      </c>
      <c r="I5426" s="19" t="s">
        <v>22357</v>
      </c>
      <c r="J5426" s="32" t="s">
        <v>21898</v>
      </c>
    </row>
    <row r="5427" spans="1:10" x14ac:dyDescent="0.25">
      <c r="A5427" s="14" t="s">
        <v>2857</v>
      </c>
      <c r="B5427" s="14" t="s">
        <v>7756</v>
      </c>
      <c r="C5427" s="14" t="s">
        <v>10421</v>
      </c>
      <c r="D5427" s="14" t="s">
        <v>10430</v>
      </c>
      <c r="E5427" s="42" t="s">
        <v>10871</v>
      </c>
      <c r="F5427" s="14" t="s">
        <v>25404</v>
      </c>
      <c r="G5427" s="32" t="s">
        <v>16868</v>
      </c>
      <c r="H5427" s="23" t="s">
        <v>22654</v>
      </c>
      <c r="I5427" s="19" t="s">
        <v>22357</v>
      </c>
      <c r="J5427" s="32" t="s">
        <v>21898</v>
      </c>
    </row>
    <row r="5428" spans="1:10" x14ac:dyDescent="0.25">
      <c r="A5428" s="14" t="s">
        <v>2858</v>
      </c>
      <c r="B5428" s="14" t="s">
        <v>7756</v>
      </c>
      <c r="C5428" s="14" t="s">
        <v>10421</v>
      </c>
      <c r="D5428" s="14" t="s">
        <v>10430</v>
      </c>
      <c r="E5428" s="42" t="s">
        <v>10857</v>
      </c>
      <c r="F5428" s="14" t="s">
        <v>12077</v>
      </c>
      <c r="G5428" s="32" t="s">
        <v>16870</v>
      </c>
      <c r="H5428" s="23" t="s">
        <v>22654</v>
      </c>
      <c r="I5428" s="19" t="s">
        <v>22357</v>
      </c>
      <c r="J5428" s="32" t="s">
        <v>21898</v>
      </c>
    </row>
    <row r="5429" spans="1:10" x14ac:dyDescent="0.25">
      <c r="A5429" s="8" t="s">
        <v>2859</v>
      </c>
      <c r="B5429" s="8" t="s">
        <v>7756</v>
      </c>
      <c r="C5429" s="8" t="s">
        <v>10421</v>
      </c>
      <c r="D5429" s="8" t="s">
        <v>10430</v>
      </c>
      <c r="E5429" s="42" t="s">
        <v>10871</v>
      </c>
      <c r="F5429" s="8" t="s">
        <v>25405</v>
      </c>
      <c r="G5429" s="27" t="s">
        <v>16868</v>
      </c>
      <c r="H5429" s="23" t="s">
        <v>22654</v>
      </c>
      <c r="I5429" s="19" t="s">
        <v>22357</v>
      </c>
      <c r="J5429" s="27" t="s">
        <v>21898</v>
      </c>
    </row>
    <row r="5430" spans="1:10" x14ac:dyDescent="0.25">
      <c r="A5430" s="8" t="s">
        <v>2860</v>
      </c>
      <c r="B5430" s="8" t="s">
        <v>7756</v>
      </c>
      <c r="C5430" s="8" t="s">
        <v>10421</v>
      </c>
      <c r="D5430" s="8" t="s">
        <v>10430</v>
      </c>
      <c r="E5430" s="42" t="s">
        <v>10886</v>
      </c>
      <c r="F5430" s="8" t="s">
        <v>12078</v>
      </c>
      <c r="G5430" s="27" t="s">
        <v>16871</v>
      </c>
      <c r="H5430" s="23" t="s">
        <v>22654</v>
      </c>
      <c r="I5430" s="19" t="s">
        <v>22357</v>
      </c>
      <c r="J5430" s="27" t="s">
        <v>21898</v>
      </c>
    </row>
    <row r="5431" spans="1:10" x14ac:dyDescent="0.25">
      <c r="A5431" s="14" t="s">
        <v>2861</v>
      </c>
      <c r="B5431" s="14" t="s">
        <v>7756</v>
      </c>
      <c r="C5431" s="14" t="s">
        <v>10421</v>
      </c>
      <c r="D5431" s="14" t="s">
        <v>10430</v>
      </c>
      <c r="E5431" s="42" t="s">
        <v>10876</v>
      </c>
      <c r="F5431" s="14" t="s">
        <v>12079</v>
      </c>
      <c r="G5431" s="32" t="s">
        <v>16872</v>
      </c>
      <c r="H5431" s="23" t="s">
        <v>22654</v>
      </c>
      <c r="I5431" s="19" t="s">
        <v>22357</v>
      </c>
      <c r="J5431" s="32" t="s">
        <v>21898</v>
      </c>
    </row>
    <row r="5432" spans="1:10" x14ac:dyDescent="0.25">
      <c r="A5432" s="8" t="s">
        <v>2862</v>
      </c>
      <c r="B5432" s="8" t="s">
        <v>7756</v>
      </c>
      <c r="C5432" s="8" t="s">
        <v>10421</v>
      </c>
      <c r="D5432" s="8" t="s">
        <v>10430</v>
      </c>
      <c r="E5432" s="42" t="s">
        <v>10871</v>
      </c>
      <c r="F5432" s="8" t="s">
        <v>25406</v>
      </c>
      <c r="G5432" s="27" t="s">
        <v>16868</v>
      </c>
      <c r="H5432" s="23" t="s">
        <v>22471</v>
      </c>
      <c r="I5432" s="19" t="s">
        <v>22357</v>
      </c>
      <c r="J5432" s="27" t="s">
        <v>21898</v>
      </c>
    </row>
    <row r="5433" spans="1:10" x14ac:dyDescent="0.25">
      <c r="A5433" s="14" t="s">
        <v>2863</v>
      </c>
      <c r="B5433" s="14" t="s">
        <v>7756</v>
      </c>
      <c r="C5433" s="14" t="s">
        <v>10421</v>
      </c>
      <c r="D5433" s="14" t="s">
        <v>10430</v>
      </c>
      <c r="E5433" s="42" t="s">
        <v>10871</v>
      </c>
      <c r="F5433" s="14" t="s">
        <v>25407</v>
      </c>
      <c r="G5433" s="32" t="s">
        <v>16868</v>
      </c>
      <c r="H5433" s="23" t="s">
        <v>22471</v>
      </c>
      <c r="I5433" s="19" t="s">
        <v>22357</v>
      </c>
      <c r="J5433" s="32" t="s">
        <v>21898</v>
      </c>
    </row>
    <row r="5434" spans="1:10" x14ac:dyDescent="0.25">
      <c r="A5434" s="14" t="s">
        <v>2864</v>
      </c>
      <c r="B5434" s="14" t="s">
        <v>7756</v>
      </c>
      <c r="C5434" s="14" t="s">
        <v>10421</v>
      </c>
      <c r="D5434" s="14" t="s">
        <v>10673</v>
      </c>
      <c r="E5434" s="42" t="s">
        <v>10875</v>
      </c>
      <c r="F5434" s="14" t="s">
        <v>25403</v>
      </c>
      <c r="G5434" s="32" t="s">
        <v>16873</v>
      </c>
      <c r="H5434" s="23" t="s">
        <v>22372</v>
      </c>
      <c r="I5434" s="19" t="s">
        <v>22357</v>
      </c>
      <c r="J5434" s="32" t="s">
        <v>21898</v>
      </c>
    </row>
    <row r="5435" spans="1:10" x14ac:dyDescent="0.25">
      <c r="A5435" s="14" t="s">
        <v>2865</v>
      </c>
      <c r="B5435" s="14" t="s">
        <v>7756</v>
      </c>
      <c r="C5435" s="14" t="s">
        <v>10421</v>
      </c>
      <c r="D5435" s="14" t="s">
        <v>10430</v>
      </c>
      <c r="E5435" s="42" t="s">
        <v>10871</v>
      </c>
      <c r="F5435" s="14"/>
      <c r="G5435" s="32" t="s">
        <v>16868</v>
      </c>
      <c r="H5435" s="23" t="s">
        <v>22654</v>
      </c>
      <c r="I5435" s="19" t="s">
        <v>22357</v>
      </c>
      <c r="J5435" s="32" t="s">
        <v>21898</v>
      </c>
    </row>
    <row r="5436" spans="1:10" x14ac:dyDescent="0.25">
      <c r="A5436" s="8" t="s">
        <v>2866</v>
      </c>
      <c r="B5436" s="8" t="s">
        <v>7756</v>
      </c>
      <c r="C5436" s="8" t="s">
        <v>10421</v>
      </c>
      <c r="D5436" s="8" t="s">
        <v>10430</v>
      </c>
      <c r="E5436" s="42" t="s">
        <v>10871</v>
      </c>
      <c r="F5436" s="8" t="s">
        <v>25408</v>
      </c>
      <c r="G5436" s="27" t="s">
        <v>16868</v>
      </c>
      <c r="H5436" s="23" t="s">
        <v>22654</v>
      </c>
      <c r="I5436" s="19" t="s">
        <v>22357</v>
      </c>
      <c r="J5436" s="27" t="s">
        <v>21898</v>
      </c>
    </row>
    <row r="5437" spans="1:10" x14ac:dyDescent="0.25">
      <c r="A5437" s="14" t="s">
        <v>2867</v>
      </c>
      <c r="B5437" s="14" t="s">
        <v>7756</v>
      </c>
      <c r="C5437" s="14" t="s">
        <v>10421</v>
      </c>
      <c r="D5437" s="14" t="s">
        <v>10430</v>
      </c>
      <c r="E5437" s="42" t="s">
        <v>10875</v>
      </c>
      <c r="F5437" s="14"/>
      <c r="G5437" s="32" t="s">
        <v>16874</v>
      </c>
      <c r="H5437" s="23" t="s">
        <v>22676</v>
      </c>
      <c r="I5437" s="19" t="s">
        <v>22357</v>
      </c>
      <c r="J5437" s="32" t="s">
        <v>21898</v>
      </c>
    </row>
    <row r="5438" spans="1:10" x14ac:dyDescent="0.25">
      <c r="A5438" s="8" t="s">
        <v>2868</v>
      </c>
      <c r="B5438" s="8" t="s">
        <v>8693</v>
      </c>
      <c r="C5438" s="8" t="s">
        <v>10420</v>
      </c>
      <c r="D5438" s="8" t="s">
        <v>10430</v>
      </c>
      <c r="E5438" s="42" t="s">
        <v>10866</v>
      </c>
      <c r="F5438" s="8" t="s">
        <v>12080</v>
      </c>
      <c r="G5438" s="27" t="s">
        <v>16875</v>
      </c>
      <c r="H5438" s="23" t="s">
        <v>22652</v>
      </c>
      <c r="I5438" s="19" t="s">
        <v>22357</v>
      </c>
      <c r="J5438" s="27" t="s">
        <v>21899</v>
      </c>
    </row>
    <row r="5439" spans="1:10" x14ac:dyDescent="0.25">
      <c r="A5439" s="8" t="s">
        <v>2869</v>
      </c>
      <c r="B5439" s="8" t="s">
        <v>8694</v>
      </c>
      <c r="C5439" s="8" t="s">
        <v>10421</v>
      </c>
      <c r="D5439" s="8" t="s">
        <v>10433</v>
      </c>
      <c r="E5439" s="42" t="s">
        <v>10863</v>
      </c>
      <c r="F5439" s="8" t="s">
        <v>12081</v>
      </c>
      <c r="G5439" s="27" t="s">
        <v>16876</v>
      </c>
      <c r="H5439" s="23" t="s">
        <v>22107</v>
      </c>
      <c r="I5439" s="19" t="s">
        <v>22357</v>
      </c>
      <c r="J5439" s="27"/>
    </row>
    <row r="5440" spans="1:10" x14ac:dyDescent="0.25">
      <c r="A5440" s="14" t="s">
        <v>2870</v>
      </c>
      <c r="B5440" s="14" t="s">
        <v>8695</v>
      </c>
      <c r="C5440" s="14" t="s">
        <v>10420</v>
      </c>
      <c r="D5440" s="14" t="s">
        <v>10439</v>
      </c>
      <c r="E5440" s="42" t="s">
        <v>10424</v>
      </c>
      <c r="F5440" s="14" t="s">
        <v>12082</v>
      </c>
      <c r="G5440" s="32" t="s">
        <v>16877</v>
      </c>
      <c r="H5440" s="23" t="s">
        <v>22443</v>
      </c>
      <c r="I5440" s="19" t="s">
        <v>22357</v>
      </c>
      <c r="J5440" s="32"/>
    </row>
    <row r="5441" spans="1:10" x14ac:dyDescent="0.25">
      <c r="A5441" s="14" t="s">
        <v>2871</v>
      </c>
      <c r="B5441" s="14" t="s">
        <v>8696</v>
      </c>
      <c r="C5441" s="14" t="s">
        <v>10420</v>
      </c>
      <c r="D5441" s="14" t="s">
        <v>10488</v>
      </c>
      <c r="E5441" s="42" t="s">
        <v>10862</v>
      </c>
      <c r="F5441" s="14"/>
      <c r="G5441" s="32" t="s">
        <v>16878</v>
      </c>
      <c r="H5441" s="23" t="s">
        <v>22471</v>
      </c>
      <c r="I5441" s="19" t="s">
        <v>22357</v>
      </c>
      <c r="J5441" s="32"/>
    </row>
    <row r="5442" spans="1:10" x14ac:dyDescent="0.25">
      <c r="A5442" s="10" t="s">
        <v>2872</v>
      </c>
      <c r="B5442" s="10" t="s">
        <v>8697</v>
      </c>
      <c r="C5442" s="10" t="s">
        <v>10421</v>
      </c>
      <c r="D5442" s="10" t="s">
        <v>10549</v>
      </c>
      <c r="E5442" s="42" t="s">
        <v>10858</v>
      </c>
      <c r="F5442" s="10"/>
      <c r="G5442" s="10" t="s">
        <v>16879</v>
      </c>
      <c r="H5442" s="23" t="s">
        <v>22469</v>
      </c>
      <c r="I5442" s="17" t="s">
        <v>22357</v>
      </c>
      <c r="J5442" s="10"/>
    </row>
    <row r="5443" spans="1:10" x14ac:dyDescent="0.25">
      <c r="A5443" s="14" t="s">
        <v>2873</v>
      </c>
      <c r="B5443" s="14" t="s">
        <v>8698</v>
      </c>
      <c r="C5443" s="14" t="s">
        <v>10421</v>
      </c>
      <c r="D5443" s="14" t="s">
        <v>10433</v>
      </c>
      <c r="E5443" s="42" t="s">
        <v>10860</v>
      </c>
      <c r="F5443" s="14" t="s">
        <v>12083</v>
      </c>
      <c r="G5443" s="32" t="s">
        <v>16880</v>
      </c>
      <c r="H5443" s="23" t="s">
        <v>22441</v>
      </c>
      <c r="I5443" s="19" t="s">
        <v>22357</v>
      </c>
      <c r="J5443" s="32"/>
    </row>
    <row r="5444" spans="1:10" x14ac:dyDescent="0.25">
      <c r="A5444" s="8" t="s">
        <v>2874</v>
      </c>
      <c r="B5444" s="8" t="s">
        <v>8699</v>
      </c>
      <c r="C5444" s="8" t="s">
        <v>10421</v>
      </c>
      <c r="D5444" s="8" t="s">
        <v>10435</v>
      </c>
      <c r="E5444" s="42" t="s">
        <v>10859</v>
      </c>
      <c r="F5444" s="8" t="s">
        <v>25409</v>
      </c>
      <c r="G5444" s="27" t="s">
        <v>16881</v>
      </c>
      <c r="H5444" s="23" t="s">
        <v>22453</v>
      </c>
      <c r="I5444" s="19" t="s">
        <v>22357</v>
      </c>
      <c r="J5444" s="27"/>
    </row>
    <row r="5445" spans="1:10" x14ac:dyDescent="0.25">
      <c r="A5445" s="7" t="s">
        <v>23386</v>
      </c>
      <c r="B5445" s="7" t="s">
        <v>8699</v>
      </c>
      <c r="C5445" s="7" t="s">
        <v>10420</v>
      </c>
      <c r="D5445" s="7" t="s">
        <v>10435</v>
      </c>
      <c r="E5445" s="42">
        <v>2019</v>
      </c>
      <c r="F5445" s="9" t="s">
        <v>23387</v>
      </c>
      <c r="G5445" s="26" t="s">
        <v>23388</v>
      </c>
      <c r="H5445" s="7" t="s">
        <v>23389</v>
      </c>
      <c r="I5445" s="38" t="s">
        <v>22357</v>
      </c>
      <c r="J5445" s="28"/>
    </row>
    <row r="5446" spans="1:10" x14ac:dyDescent="0.25">
      <c r="A5446" s="14" t="s">
        <v>2875</v>
      </c>
      <c r="B5446" s="14" t="s">
        <v>8699</v>
      </c>
      <c r="C5446" s="14" t="s">
        <v>10421</v>
      </c>
      <c r="D5446" s="14" t="s">
        <v>10443</v>
      </c>
      <c r="E5446" s="42" t="s">
        <v>10424</v>
      </c>
      <c r="F5446" s="14" t="s">
        <v>12084</v>
      </c>
      <c r="G5446" s="32" t="s">
        <v>16882</v>
      </c>
      <c r="H5446" s="23" t="s">
        <v>22447</v>
      </c>
      <c r="I5446" s="19" t="s">
        <v>22357</v>
      </c>
      <c r="J5446" s="32"/>
    </row>
    <row r="5447" spans="1:10" x14ac:dyDescent="0.25">
      <c r="A5447" s="8" t="s">
        <v>2876</v>
      </c>
      <c r="B5447" s="8" t="s">
        <v>8699</v>
      </c>
      <c r="C5447" s="8" t="s">
        <v>10421</v>
      </c>
      <c r="D5447" s="8" t="s">
        <v>10443</v>
      </c>
      <c r="E5447" s="42" t="s">
        <v>10880</v>
      </c>
      <c r="F5447" s="8" t="s">
        <v>25410</v>
      </c>
      <c r="G5447" s="27" t="s">
        <v>16883</v>
      </c>
      <c r="H5447" s="23" t="s">
        <v>22445</v>
      </c>
      <c r="I5447" s="19" t="s">
        <v>22357</v>
      </c>
      <c r="J5447" s="27"/>
    </row>
    <row r="5448" spans="1:10" x14ac:dyDescent="0.25">
      <c r="A5448" s="14" t="s">
        <v>2877</v>
      </c>
      <c r="B5448" s="14" t="s">
        <v>8699</v>
      </c>
      <c r="C5448" s="14" t="s">
        <v>10421</v>
      </c>
      <c r="D5448" s="14" t="s">
        <v>10674</v>
      </c>
      <c r="E5448" s="42" t="s">
        <v>10865</v>
      </c>
      <c r="F5448" s="14" t="s">
        <v>25411</v>
      </c>
      <c r="G5448" s="32" t="s">
        <v>16884</v>
      </c>
      <c r="H5448" s="23" t="s">
        <v>22380</v>
      </c>
      <c r="I5448" s="19" t="s">
        <v>22357</v>
      </c>
      <c r="J5448" s="32"/>
    </row>
    <row r="5449" spans="1:10" x14ac:dyDescent="0.25">
      <c r="A5449" s="14" t="s">
        <v>2878</v>
      </c>
      <c r="B5449" s="14" t="s">
        <v>8700</v>
      </c>
      <c r="C5449" s="14" t="s">
        <v>10421</v>
      </c>
      <c r="D5449" s="14" t="s">
        <v>10433</v>
      </c>
      <c r="E5449" s="42" t="s">
        <v>10875</v>
      </c>
      <c r="F5449" s="14" t="s">
        <v>25412</v>
      </c>
      <c r="G5449" s="32" t="s">
        <v>16885</v>
      </c>
      <c r="H5449" s="23" t="s">
        <v>22107</v>
      </c>
      <c r="I5449" s="19" t="s">
        <v>22357</v>
      </c>
      <c r="J5449" s="32"/>
    </row>
    <row r="5450" spans="1:10" x14ac:dyDescent="0.25">
      <c r="A5450" s="14" t="s">
        <v>2879</v>
      </c>
      <c r="B5450" s="14" t="s">
        <v>8700</v>
      </c>
      <c r="C5450" s="14" t="s">
        <v>10421</v>
      </c>
      <c r="D5450" s="14" t="s">
        <v>10437</v>
      </c>
      <c r="E5450" s="42" t="s">
        <v>10853</v>
      </c>
      <c r="F5450" s="14"/>
      <c r="G5450" s="32" t="s">
        <v>16886</v>
      </c>
      <c r="H5450" s="23" t="s">
        <v>22107</v>
      </c>
      <c r="I5450" s="19" t="s">
        <v>22357</v>
      </c>
      <c r="J5450" s="32" t="s">
        <v>21531</v>
      </c>
    </row>
    <row r="5451" spans="1:10" x14ac:dyDescent="0.25">
      <c r="A5451" s="14" t="s">
        <v>2880</v>
      </c>
      <c r="B5451" s="14" t="s">
        <v>8700</v>
      </c>
      <c r="C5451" s="14" t="s">
        <v>10421</v>
      </c>
      <c r="D5451" s="14" t="s">
        <v>10433</v>
      </c>
      <c r="E5451" s="42" t="s">
        <v>10863</v>
      </c>
      <c r="F5451" s="14" t="s">
        <v>12085</v>
      </c>
      <c r="G5451" s="32" t="s">
        <v>16887</v>
      </c>
      <c r="H5451" s="23" t="s">
        <v>22107</v>
      </c>
      <c r="I5451" s="19" t="s">
        <v>22357</v>
      </c>
      <c r="J5451" s="32"/>
    </row>
    <row r="5452" spans="1:10" x14ac:dyDescent="0.25">
      <c r="A5452" s="14" t="s">
        <v>2881</v>
      </c>
      <c r="B5452" s="14" t="s">
        <v>8701</v>
      </c>
      <c r="C5452" s="14" t="s">
        <v>10421</v>
      </c>
      <c r="D5452" s="14" t="s">
        <v>10484</v>
      </c>
      <c r="E5452" s="42" t="s">
        <v>10863</v>
      </c>
      <c r="F5452" s="14" t="s">
        <v>12086</v>
      </c>
      <c r="G5452" s="32" t="s">
        <v>16888</v>
      </c>
      <c r="H5452" s="23" t="s">
        <v>22369</v>
      </c>
      <c r="I5452" s="19" t="s">
        <v>22357</v>
      </c>
      <c r="J5452" s="32"/>
    </row>
    <row r="5453" spans="1:10" x14ac:dyDescent="0.25">
      <c r="A5453" s="8" t="s">
        <v>2882</v>
      </c>
      <c r="B5453" s="8" t="s">
        <v>8702</v>
      </c>
      <c r="C5453" s="8" t="s">
        <v>10420</v>
      </c>
      <c r="D5453" s="8" t="s">
        <v>10431</v>
      </c>
      <c r="E5453" s="42" t="s">
        <v>10859</v>
      </c>
      <c r="F5453" s="8" t="s">
        <v>12087</v>
      </c>
      <c r="G5453" s="27" t="s">
        <v>16889</v>
      </c>
      <c r="H5453" s="23" t="s">
        <v>22750</v>
      </c>
      <c r="I5453" s="19" t="s">
        <v>22357</v>
      </c>
      <c r="J5453" s="27"/>
    </row>
    <row r="5454" spans="1:10" x14ac:dyDescent="0.25">
      <c r="A5454" s="14" t="s">
        <v>2883</v>
      </c>
      <c r="B5454" s="14" t="s">
        <v>8703</v>
      </c>
      <c r="C5454" s="14" t="s">
        <v>10420</v>
      </c>
      <c r="D5454" s="14" t="s">
        <v>10438</v>
      </c>
      <c r="E5454" s="42" t="s">
        <v>10859</v>
      </c>
      <c r="F5454" s="14" t="s">
        <v>12088</v>
      </c>
      <c r="G5454" s="32" t="s">
        <v>16890</v>
      </c>
      <c r="H5454" s="23" t="s">
        <v>22455</v>
      </c>
      <c r="I5454" s="19" t="s">
        <v>22357</v>
      </c>
      <c r="J5454" s="32"/>
    </row>
    <row r="5455" spans="1:10" x14ac:dyDescent="0.25">
      <c r="A5455" s="8" t="s">
        <v>2884</v>
      </c>
      <c r="B5455" s="8" t="s">
        <v>8703</v>
      </c>
      <c r="C5455" s="8" t="s">
        <v>10420</v>
      </c>
      <c r="D5455" s="8" t="s">
        <v>10438</v>
      </c>
      <c r="E5455" s="42" t="s">
        <v>10863</v>
      </c>
      <c r="F5455" s="8" t="s">
        <v>12089</v>
      </c>
      <c r="G5455" s="27" t="s">
        <v>16891</v>
      </c>
      <c r="H5455" s="23" t="s">
        <v>22444</v>
      </c>
      <c r="I5455" s="19" t="s">
        <v>22357</v>
      </c>
      <c r="J5455" s="27"/>
    </row>
    <row r="5456" spans="1:10" x14ac:dyDescent="0.25">
      <c r="A5456" s="8" t="s">
        <v>2885</v>
      </c>
      <c r="B5456" s="8" t="s">
        <v>8703</v>
      </c>
      <c r="C5456" s="8" t="s">
        <v>10420</v>
      </c>
      <c r="D5456" s="8" t="s">
        <v>10438</v>
      </c>
      <c r="E5456" s="42" t="s">
        <v>10876</v>
      </c>
      <c r="F5456" s="8" t="s">
        <v>12090</v>
      </c>
      <c r="G5456" s="27" t="s">
        <v>16892</v>
      </c>
      <c r="H5456" s="23" t="s">
        <v>22372</v>
      </c>
      <c r="I5456" s="19" t="s">
        <v>22357</v>
      </c>
      <c r="J5456" s="27"/>
    </row>
    <row r="5457" spans="1:11" x14ac:dyDescent="0.25">
      <c r="A5457" s="8" t="s">
        <v>2886</v>
      </c>
      <c r="B5457" s="8" t="s">
        <v>8703</v>
      </c>
      <c r="C5457" s="8" t="s">
        <v>10420</v>
      </c>
      <c r="D5457" s="8" t="s">
        <v>10438</v>
      </c>
      <c r="E5457" s="42" t="s">
        <v>10863</v>
      </c>
      <c r="F5457" s="8" t="s">
        <v>12091</v>
      </c>
      <c r="G5457" s="27" t="s">
        <v>16893</v>
      </c>
      <c r="H5457" s="23" t="s">
        <v>22372</v>
      </c>
      <c r="I5457" s="19" t="s">
        <v>22357</v>
      </c>
      <c r="J5457" s="27"/>
    </row>
    <row r="5458" spans="1:11" x14ac:dyDescent="0.25">
      <c r="A5458" s="14" t="s">
        <v>2887</v>
      </c>
      <c r="B5458" s="14" t="s">
        <v>8703</v>
      </c>
      <c r="C5458" s="14" t="s">
        <v>10420</v>
      </c>
      <c r="D5458" s="14" t="s">
        <v>10447</v>
      </c>
      <c r="E5458" s="42" t="s">
        <v>10864</v>
      </c>
      <c r="F5458" s="14" t="s">
        <v>25413</v>
      </c>
      <c r="G5458" s="32" t="s">
        <v>16894</v>
      </c>
      <c r="H5458" s="23" t="s">
        <v>22444</v>
      </c>
      <c r="I5458" s="19" t="s">
        <v>22357</v>
      </c>
      <c r="J5458" s="32"/>
    </row>
    <row r="5459" spans="1:11" x14ac:dyDescent="0.25">
      <c r="A5459" s="8" t="s">
        <v>2888</v>
      </c>
      <c r="B5459" s="8" t="s">
        <v>7767</v>
      </c>
      <c r="C5459" s="8" t="s">
        <v>10421</v>
      </c>
      <c r="D5459" s="8" t="s">
        <v>10459</v>
      </c>
      <c r="E5459" s="42" t="s">
        <v>10854</v>
      </c>
      <c r="F5459" s="8" t="s">
        <v>25414</v>
      </c>
      <c r="G5459" s="27" t="s">
        <v>16895</v>
      </c>
      <c r="H5459" s="23" t="s">
        <v>22492</v>
      </c>
      <c r="I5459" s="19" t="s">
        <v>22357</v>
      </c>
      <c r="J5459" s="27" t="s">
        <v>21900</v>
      </c>
    </row>
    <row r="5460" spans="1:11" x14ac:dyDescent="0.25">
      <c r="A5460" s="14" t="s">
        <v>2889</v>
      </c>
      <c r="B5460" s="14" t="s">
        <v>8704</v>
      </c>
      <c r="C5460" s="14" t="s">
        <v>10421</v>
      </c>
      <c r="D5460" s="14" t="s">
        <v>10459</v>
      </c>
      <c r="E5460" s="42" t="s">
        <v>10860</v>
      </c>
      <c r="F5460" s="14" t="s">
        <v>25415</v>
      </c>
      <c r="G5460" s="32" t="s">
        <v>16896</v>
      </c>
      <c r="H5460" s="23" t="s">
        <v>22379</v>
      </c>
      <c r="I5460" s="19" t="s">
        <v>22357</v>
      </c>
      <c r="J5460" s="32" t="s">
        <v>21901</v>
      </c>
    </row>
    <row r="5461" spans="1:11" x14ac:dyDescent="0.25">
      <c r="A5461" s="8" t="s">
        <v>2890</v>
      </c>
      <c r="B5461" s="8" t="s">
        <v>8704</v>
      </c>
      <c r="C5461" s="8" t="s">
        <v>10421</v>
      </c>
      <c r="D5461" s="8" t="s">
        <v>10675</v>
      </c>
      <c r="E5461" s="42" t="s">
        <v>10871</v>
      </c>
      <c r="F5461" s="8" t="s">
        <v>25416</v>
      </c>
      <c r="G5461" s="27" t="s">
        <v>16897</v>
      </c>
      <c r="H5461" s="23" t="s">
        <v>22379</v>
      </c>
      <c r="I5461" s="19" t="s">
        <v>22357</v>
      </c>
      <c r="J5461" s="27" t="s">
        <v>21901</v>
      </c>
    </row>
    <row r="5462" spans="1:11" x14ac:dyDescent="0.25">
      <c r="A5462" s="14" t="s">
        <v>2891</v>
      </c>
      <c r="B5462" s="14" t="s">
        <v>8704</v>
      </c>
      <c r="C5462" s="14" t="s">
        <v>10421</v>
      </c>
      <c r="D5462" s="14" t="s">
        <v>10459</v>
      </c>
      <c r="E5462" s="42" t="s">
        <v>10859</v>
      </c>
      <c r="F5462" s="14"/>
      <c r="G5462" s="32" t="s">
        <v>16898</v>
      </c>
      <c r="H5462" s="23" t="s">
        <v>22379</v>
      </c>
      <c r="I5462" s="19" t="s">
        <v>22357</v>
      </c>
      <c r="J5462" s="32" t="s">
        <v>21901</v>
      </c>
    </row>
    <row r="5463" spans="1:11" x14ac:dyDescent="0.25">
      <c r="A5463" s="14" t="s">
        <v>2892</v>
      </c>
      <c r="B5463" s="14" t="s">
        <v>8704</v>
      </c>
      <c r="C5463" s="14" t="s">
        <v>10421</v>
      </c>
      <c r="D5463" s="14" t="s">
        <v>10674</v>
      </c>
      <c r="E5463" s="42" t="s">
        <v>10871</v>
      </c>
      <c r="F5463" s="14" t="s">
        <v>25417</v>
      </c>
      <c r="G5463" s="32" t="s">
        <v>16899</v>
      </c>
      <c r="H5463" s="23" t="s">
        <v>22379</v>
      </c>
      <c r="I5463" s="19" t="s">
        <v>22357</v>
      </c>
      <c r="J5463" s="32" t="s">
        <v>21901</v>
      </c>
    </row>
    <row r="5464" spans="1:11" x14ac:dyDescent="0.25">
      <c r="A5464" s="14" t="s">
        <v>2893</v>
      </c>
      <c r="B5464" s="14" t="s">
        <v>8704</v>
      </c>
      <c r="C5464" s="14" t="s">
        <v>10421</v>
      </c>
      <c r="D5464" s="14" t="s">
        <v>10521</v>
      </c>
      <c r="E5464" s="42" t="s">
        <v>10865</v>
      </c>
      <c r="F5464" s="14" t="s">
        <v>25418</v>
      </c>
      <c r="G5464" s="32" t="s">
        <v>16900</v>
      </c>
      <c r="H5464" s="23" t="s">
        <v>22379</v>
      </c>
      <c r="I5464" s="19" t="s">
        <v>22357</v>
      </c>
      <c r="J5464" s="32" t="s">
        <v>21901</v>
      </c>
    </row>
    <row r="5465" spans="1:11" x14ac:dyDescent="0.25">
      <c r="A5465" s="8" t="s">
        <v>2894</v>
      </c>
      <c r="B5465" s="8" t="s">
        <v>8705</v>
      </c>
      <c r="C5465" s="8" t="s">
        <v>10421</v>
      </c>
      <c r="D5465" s="8" t="s">
        <v>10434</v>
      </c>
      <c r="E5465" s="42" t="s">
        <v>10868</v>
      </c>
      <c r="F5465" s="8"/>
      <c r="G5465" s="27" t="s">
        <v>16901</v>
      </c>
      <c r="H5465" s="23" t="s">
        <v>22362</v>
      </c>
      <c r="I5465" s="19" t="s">
        <v>22357</v>
      </c>
      <c r="J5465" s="27"/>
    </row>
    <row r="5466" spans="1:11" x14ac:dyDescent="0.25">
      <c r="A5466" s="47" t="s">
        <v>27708</v>
      </c>
      <c r="B5466" s="47" t="s">
        <v>7769</v>
      </c>
      <c r="C5466" s="47" t="s">
        <v>10420</v>
      </c>
      <c r="D5466" s="47" t="s">
        <v>10439</v>
      </c>
      <c r="E5466" s="48">
        <v>2021</v>
      </c>
      <c r="F5466" s="1" t="s">
        <v>27709</v>
      </c>
      <c r="G5466" s="51" t="s">
        <v>27710</v>
      </c>
      <c r="H5466" s="47" t="s">
        <v>27711</v>
      </c>
      <c r="I5466" s="52" t="s">
        <v>22357</v>
      </c>
      <c r="J5466" s="51" t="s">
        <v>21903</v>
      </c>
      <c r="K5466" s="46" t="s">
        <v>27762</v>
      </c>
    </row>
    <row r="5467" spans="1:11" x14ac:dyDescent="0.25">
      <c r="A5467" s="4" t="s">
        <v>2895</v>
      </c>
      <c r="B5467" s="4" t="s">
        <v>7769</v>
      </c>
      <c r="C5467" s="3" t="s">
        <v>10426</v>
      </c>
      <c r="D5467" s="4" t="s">
        <v>10439</v>
      </c>
      <c r="E5467" s="42">
        <v>2020</v>
      </c>
      <c r="F5467" s="3" t="s">
        <v>10940</v>
      </c>
      <c r="G5467" s="34" t="s">
        <v>16902</v>
      </c>
      <c r="H5467" s="16" t="s">
        <v>22370</v>
      </c>
      <c r="I5467" s="19" t="s">
        <v>22357</v>
      </c>
      <c r="J5467" s="34" t="s">
        <v>21902</v>
      </c>
    </row>
    <row r="5468" spans="1:11" x14ac:dyDescent="0.25">
      <c r="A5468" s="2" t="s">
        <v>2896</v>
      </c>
      <c r="B5468" s="2" t="s">
        <v>7769</v>
      </c>
      <c r="C5468" s="3" t="s">
        <v>10426</v>
      </c>
      <c r="D5468" s="2" t="s">
        <v>10439</v>
      </c>
      <c r="E5468" s="42" t="s">
        <v>10423</v>
      </c>
      <c r="F5468" s="3" t="s">
        <v>10941</v>
      </c>
      <c r="G5468" s="33" t="s">
        <v>16903</v>
      </c>
      <c r="H5468" s="16" t="s">
        <v>22383</v>
      </c>
      <c r="I5468" s="19" t="s">
        <v>22357</v>
      </c>
      <c r="J5468" s="33" t="s">
        <v>21903</v>
      </c>
    </row>
    <row r="5469" spans="1:11" x14ac:dyDescent="0.25">
      <c r="A5469" s="7" t="s">
        <v>23390</v>
      </c>
      <c r="B5469" s="7" t="s">
        <v>23391</v>
      </c>
      <c r="C5469" s="7" t="s">
        <v>10420</v>
      </c>
      <c r="D5469" s="7" t="s">
        <v>10439</v>
      </c>
      <c r="E5469" s="42">
        <v>2020</v>
      </c>
      <c r="F5469" s="9" t="s">
        <v>23392</v>
      </c>
      <c r="G5469" s="26" t="s">
        <v>23393</v>
      </c>
      <c r="H5469" s="7" t="s">
        <v>22494</v>
      </c>
      <c r="I5469" s="38" t="s">
        <v>22357</v>
      </c>
      <c r="J5469" s="28" t="s">
        <v>23394</v>
      </c>
    </row>
    <row r="5470" spans="1:11" x14ac:dyDescent="0.25">
      <c r="A5470" s="7" t="s">
        <v>23395</v>
      </c>
      <c r="B5470" s="7" t="s">
        <v>23391</v>
      </c>
      <c r="C5470" s="7" t="s">
        <v>10420</v>
      </c>
      <c r="D5470" s="7" t="s">
        <v>10439</v>
      </c>
      <c r="E5470" s="42">
        <v>2021</v>
      </c>
      <c r="F5470" s="9" t="s">
        <v>23396</v>
      </c>
      <c r="G5470" s="28" t="s">
        <v>23397</v>
      </c>
      <c r="H5470" s="7" t="s">
        <v>22367</v>
      </c>
      <c r="I5470" s="38" t="s">
        <v>22357</v>
      </c>
      <c r="J5470" s="28" t="s">
        <v>23394</v>
      </c>
    </row>
    <row r="5471" spans="1:11" x14ac:dyDescent="0.25">
      <c r="A5471" s="47" t="s">
        <v>27712</v>
      </c>
      <c r="B5471" s="47" t="s">
        <v>27713</v>
      </c>
      <c r="C5471" s="47" t="s">
        <v>10420</v>
      </c>
      <c r="D5471" s="47" t="s">
        <v>10439</v>
      </c>
      <c r="E5471" s="48">
        <v>2021</v>
      </c>
      <c r="F5471" s="1" t="s">
        <v>27714</v>
      </c>
      <c r="G5471" s="51" t="s">
        <v>27715</v>
      </c>
      <c r="H5471" s="47" t="s">
        <v>22494</v>
      </c>
      <c r="I5471" s="52" t="s">
        <v>22357</v>
      </c>
      <c r="J5471" s="51" t="s">
        <v>23394</v>
      </c>
      <c r="K5471" s="46" t="s">
        <v>27762</v>
      </c>
    </row>
    <row r="5472" spans="1:11" x14ac:dyDescent="0.25">
      <c r="A5472" s="8" t="s">
        <v>2897</v>
      </c>
      <c r="B5472" s="8" t="s">
        <v>8706</v>
      </c>
      <c r="C5472" s="8" t="s">
        <v>10420</v>
      </c>
      <c r="D5472" s="8" t="s">
        <v>10438</v>
      </c>
      <c r="E5472" s="42" t="s">
        <v>10859</v>
      </c>
      <c r="F5472" s="8" t="s">
        <v>12092</v>
      </c>
      <c r="G5472" s="27" t="s">
        <v>16904</v>
      </c>
      <c r="H5472" s="23" t="s">
        <v>22776</v>
      </c>
      <c r="I5472" s="19" t="s">
        <v>22357</v>
      </c>
      <c r="J5472" s="27"/>
    </row>
    <row r="5473" spans="1:10" x14ac:dyDescent="0.25">
      <c r="A5473" s="8" t="s">
        <v>2898</v>
      </c>
      <c r="B5473" s="8" t="s">
        <v>8707</v>
      </c>
      <c r="C5473" s="8" t="s">
        <v>10421</v>
      </c>
      <c r="D5473" s="8" t="s">
        <v>10452</v>
      </c>
      <c r="E5473" s="42" t="s">
        <v>10860</v>
      </c>
      <c r="F5473" s="8" t="s">
        <v>12093</v>
      </c>
      <c r="G5473" s="27" t="s">
        <v>16905</v>
      </c>
      <c r="H5473" s="23" t="s">
        <v>22471</v>
      </c>
      <c r="I5473" s="19" t="s">
        <v>22357</v>
      </c>
      <c r="J5473" s="27"/>
    </row>
    <row r="5474" spans="1:10" x14ac:dyDescent="0.25">
      <c r="A5474" s="14" t="s">
        <v>2899</v>
      </c>
      <c r="B5474" s="14" t="s">
        <v>8707</v>
      </c>
      <c r="C5474" s="14" t="s">
        <v>10421</v>
      </c>
      <c r="D5474" s="14" t="s">
        <v>10452</v>
      </c>
      <c r="E5474" s="42" t="s">
        <v>10863</v>
      </c>
      <c r="F5474" s="14" t="s">
        <v>12094</v>
      </c>
      <c r="G5474" s="32" t="s">
        <v>16906</v>
      </c>
      <c r="H5474" s="23" t="s">
        <v>22471</v>
      </c>
      <c r="I5474" s="19" t="s">
        <v>22357</v>
      </c>
      <c r="J5474" s="32"/>
    </row>
    <row r="5475" spans="1:10" x14ac:dyDescent="0.25">
      <c r="A5475" s="8" t="s">
        <v>2900</v>
      </c>
      <c r="B5475" s="8" t="s">
        <v>7771</v>
      </c>
      <c r="C5475" s="8" t="s">
        <v>10421</v>
      </c>
      <c r="D5475" s="8" t="s">
        <v>10447</v>
      </c>
      <c r="E5475" s="42" t="s">
        <v>10876</v>
      </c>
      <c r="F5475" s="8" t="s">
        <v>12095</v>
      </c>
      <c r="G5475" s="27" t="s">
        <v>16907</v>
      </c>
      <c r="H5475" s="23" t="s">
        <v>22447</v>
      </c>
      <c r="I5475" s="19" t="s">
        <v>22357</v>
      </c>
      <c r="J5475" s="27"/>
    </row>
    <row r="5476" spans="1:10" x14ac:dyDescent="0.25">
      <c r="A5476" s="2" t="s">
        <v>2901</v>
      </c>
      <c r="B5476" s="2" t="s">
        <v>8708</v>
      </c>
      <c r="C5476" s="3" t="s">
        <v>10427</v>
      </c>
      <c r="D5476" s="2" t="s">
        <v>10676</v>
      </c>
      <c r="E5476" s="42" t="s">
        <v>10423</v>
      </c>
      <c r="F5476" s="3" t="s">
        <v>10942</v>
      </c>
      <c r="G5476" s="33" t="s">
        <v>16908</v>
      </c>
      <c r="H5476" s="16" t="s">
        <v>22368</v>
      </c>
      <c r="I5476" s="19" t="s">
        <v>22357</v>
      </c>
      <c r="J5476" s="33"/>
    </row>
    <row r="5477" spans="1:10" x14ac:dyDescent="0.25">
      <c r="A5477" s="8" t="s">
        <v>2902</v>
      </c>
      <c r="B5477" s="8" t="s">
        <v>8709</v>
      </c>
      <c r="C5477" s="8" t="s">
        <v>10421</v>
      </c>
      <c r="D5477" s="8" t="s">
        <v>10430</v>
      </c>
      <c r="E5477" s="42" t="s">
        <v>10869</v>
      </c>
      <c r="F5477" s="8" t="s">
        <v>25419</v>
      </c>
      <c r="G5477" s="27" t="s">
        <v>16909</v>
      </c>
      <c r="H5477" s="23" t="s">
        <v>22471</v>
      </c>
      <c r="I5477" s="19" t="s">
        <v>22357</v>
      </c>
      <c r="J5477" s="27"/>
    </row>
    <row r="5478" spans="1:10" x14ac:dyDescent="0.25">
      <c r="A5478" s="14" t="s">
        <v>2903</v>
      </c>
      <c r="B5478" s="14" t="s">
        <v>7774</v>
      </c>
      <c r="C5478" s="14" t="s">
        <v>10421</v>
      </c>
      <c r="D5478" s="14" t="s">
        <v>10479</v>
      </c>
      <c r="E5478" s="42" t="s">
        <v>10879</v>
      </c>
      <c r="F5478" s="14" t="s">
        <v>12096</v>
      </c>
      <c r="G5478" s="32" t="s">
        <v>16910</v>
      </c>
      <c r="H5478" s="23" t="s">
        <v>22372</v>
      </c>
      <c r="I5478" s="19" t="s">
        <v>22357</v>
      </c>
      <c r="J5478" s="32"/>
    </row>
    <row r="5479" spans="1:10" x14ac:dyDescent="0.25">
      <c r="A5479" s="14" t="s">
        <v>2904</v>
      </c>
      <c r="B5479" s="14" t="s">
        <v>7774</v>
      </c>
      <c r="C5479" s="14" t="s">
        <v>10421</v>
      </c>
      <c r="D5479" s="14" t="s">
        <v>10479</v>
      </c>
      <c r="E5479" s="42" t="s">
        <v>10854</v>
      </c>
      <c r="F5479" s="14" t="s">
        <v>25420</v>
      </c>
      <c r="G5479" s="32" t="s">
        <v>16911</v>
      </c>
      <c r="H5479" s="23" t="s">
        <v>22372</v>
      </c>
      <c r="I5479" s="19" t="s">
        <v>22357</v>
      </c>
      <c r="J5479" s="32"/>
    </row>
    <row r="5480" spans="1:10" x14ac:dyDescent="0.25">
      <c r="A5480" s="8" t="s">
        <v>2905</v>
      </c>
      <c r="B5480" s="8" t="s">
        <v>7774</v>
      </c>
      <c r="C5480" s="8" t="s">
        <v>10421</v>
      </c>
      <c r="D5480" s="8" t="s">
        <v>10479</v>
      </c>
      <c r="E5480" s="42" t="s">
        <v>10879</v>
      </c>
      <c r="F5480" s="8" t="s">
        <v>12097</v>
      </c>
      <c r="G5480" s="27" t="s">
        <v>16912</v>
      </c>
      <c r="H5480" s="23" t="s">
        <v>22424</v>
      </c>
      <c r="I5480" s="19" t="s">
        <v>22357</v>
      </c>
      <c r="J5480" s="27"/>
    </row>
    <row r="5481" spans="1:10" x14ac:dyDescent="0.25">
      <c r="A5481" s="14" t="s">
        <v>2906</v>
      </c>
      <c r="B5481" s="14" t="s">
        <v>8710</v>
      </c>
      <c r="C5481" s="14" t="s">
        <v>10421</v>
      </c>
      <c r="D5481" s="14" t="s">
        <v>10430</v>
      </c>
      <c r="E5481" s="42" t="s">
        <v>10871</v>
      </c>
      <c r="F5481" s="14"/>
      <c r="G5481" s="32" t="s">
        <v>16913</v>
      </c>
      <c r="H5481" s="23" t="s">
        <v>22434</v>
      </c>
      <c r="I5481" s="19" t="s">
        <v>22357</v>
      </c>
      <c r="J5481" s="32" t="s">
        <v>21831</v>
      </c>
    </row>
    <row r="5482" spans="1:10" x14ac:dyDescent="0.25">
      <c r="A5482" s="8" t="s">
        <v>2907</v>
      </c>
      <c r="B5482" s="8" t="s">
        <v>8710</v>
      </c>
      <c r="C5482" s="8" t="s">
        <v>10421</v>
      </c>
      <c r="D5482" s="8" t="s">
        <v>10430</v>
      </c>
      <c r="E5482" s="42" t="s">
        <v>10860</v>
      </c>
      <c r="F5482" s="8"/>
      <c r="G5482" s="27" t="s">
        <v>16914</v>
      </c>
      <c r="H5482" s="23" t="s">
        <v>22434</v>
      </c>
      <c r="I5482" s="19" t="s">
        <v>22357</v>
      </c>
      <c r="J5482" s="27" t="s">
        <v>21831</v>
      </c>
    </row>
    <row r="5483" spans="1:10" x14ac:dyDescent="0.25">
      <c r="A5483" s="8" t="s">
        <v>2908</v>
      </c>
      <c r="B5483" s="8" t="s">
        <v>8710</v>
      </c>
      <c r="C5483" s="8" t="s">
        <v>10421</v>
      </c>
      <c r="D5483" s="8" t="s">
        <v>10430</v>
      </c>
      <c r="E5483" s="42" t="s">
        <v>10860</v>
      </c>
      <c r="F5483" s="8" t="s">
        <v>25421</v>
      </c>
      <c r="G5483" s="27" t="s">
        <v>16915</v>
      </c>
      <c r="H5483" s="23" t="s">
        <v>22434</v>
      </c>
      <c r="I5483" s="19" t="s">
        <v>22357</v>
      </c>
      <c r="J5483" s="27" t="s">
        <v>21831</v>
      </c>
    </row>
    <row r="5484" spans="1:10" x14ac:dyDescent="0.25">
      <c r="A5484" s="8" t="s">
        <v>2909</v>
      </c>
      <c r="B5484" s="8" t="s">
        <v>8711</v>
      </c>
      <c r="C5484" s="8" t="s">
        <v>10420</v>
      </c>
      <c r="D5484" s="8" t="s">
        <v>10677</v>
      </c>
      <c r="E5484" s="42" t="s">
        <v>10855</v>
      </c>
      <c r="F5484" s="8" t="s">
        <v>25422</v>
      </c>
      <c r="G5484" s="27" t="s">
        <v>16916</v>
      </c>
      <c r="H5484" s="23" t="s">
        <v>22471</v>
      </c>
      <c r="I5484" s="19" t="s">
        <v>22357</v>
      </c>
      <c r="J5484" s="27" t="s">
        <v>21904</v>
      </c>
    </row>
    <row r="5485" spans="1:10" x14ac:dyDescent="0.25">
      <c r="A5485" s="8" t="s">
        <v>2910</v>
      </c>
      <c r="B5485" s="8" t="s">
        <v>8711</v>
      </c>
      <c r="C5485" s="8" t="s">
        <v>10420</v>
      </c>
      <c r="D5485" s="8" t="s">
        <v>10677</v>
      </c>
      <c r="E5485" s="42" t="s">
        <v>10879</v>
      </c>
      <c r="F5485" s="8" t="s">
        <v>12098</v>
      </c>
      <c r="G5485" s="27" t="s">
        <v>16917</v>
      </c>
      <c r="H5485" s="23" t="s">
        <v>22372</v>
      </c>
      <c r="I5485" s="19" t="s">
        <v>22357</v>
      </c>
      <c r="J5485" s="27" t="s">
        <v>21904</v>
      </c>
    </row>
    <row r="5486" spans="1:10" x14ac:dyDescent="0.25">
      <c r="A5486" s="14" t="s">
        <v>2911</v>
      </c>
      <c r="B5486" s="14" t="s">
        <v>8711</v>
      </c>
      <c r="C5486" s="14" t="s">
        <v>10420</v>
      </c>
      <c r="D5486" s="14" t="s">
        <v>10677</v>
      </c>
      <c r="E5486" s="42" t="s">
        <v>10853</v>
      </c>
      <c r="F5486" s="14" t="s">
        <v>25423</v>
      </c>
      <c r="G5486" s="32" t="s">
        <v>16918</v>
      </c>
      <c r="H5486" s="23" t="s">
        <v>22372</v>
      </c>
      <c r="I5486" s="19" t="s">
        <v>22357</v>
      </c>
      <c r="J5486" s="32" t="s">
        <v>21904</v>
      </c>
    </row>
    <row r="5487" spans="1:10" x14ac:dyDescent="0.25">
      <c r="A5487" s="8" t="s">
        <v>2912</v>
      </c>
      <c r="B5487" s="8" t="s">
        <v>8711</v>
      </c>
      <c r="C5487" s="8" t="s">
        <v>10420</v>
      </c>
      <c r="D5487" s="8" t="s">
        <v>10677</v>
      </c>
      <c r="E5487" s="42" t="s">
        <v>10880</v>
      </c>
      <c r="F5487" s="8" t="s">
        <v>25424</v>
      </c>
      <c r="G5487" s="27" t="s">
        <v>16919</v>
      </c>
      <c r="H5487" s="23" t="s">
        <v>22372</v>
      </c>
      <c r="I5487" s="19" t="s">
        <v>22357</v>
      </c>
      <c r="J5487" s="27" t="s">
        <v>21904</v>
      </c>
    </row>
    <row r="5488" spans="1:10" x14ac:dyDescent="0.25">
      <c r="A5488" s="14" t="s">
        <v>2913</v>
      </c>
      <c r="B5488" s="14" t="s">
        <v>7776</v>
      </c>
      <c r="C5488" s="14" t="s">
        <v>10420</v>
      </c>
      <c r="D5488" s="14" t="s">
        <v>10433</v>
      </c>
      <c r="E5488" s="42" t="s">
        <v>10861</v>
      </c>
      <c r="F5488" s="14" t="s">
        <v>12099</v>
      </c>
      <c r="G5488" s="32" t="s">
        <v>16920</v>
      </c>
      <c r="H5488" s="23" t="s">
        <v>22441</v>
      </c>
      <c r="I5488" s="19" t="s">
        <v>22357</v>
      </c>
      <c r="J5488" s="32"/>
    </row>
    <row r="5489" spans="1:10" x14ac:dyDescent="0.25">
      <c r="A5489" s="2" t="s">
        <v>2914</v>
      </c>
      <c r="B5489" s="2" t="s">
        <v>7776</v>
      </c>
      <c r="C5489" s="3" t="s">
        <v>10426</v>
      </c>
      <c r="D5489" s="2" t="s">
        <v>10439</v>
      </c>
      <c r="E5489" s="42" t="s">
        <v>10423</v>
      </c>
      <c r="F5489" s="3" t="s">
        <v>10943</v>
      </c>
      <c r="G5489" s="33" t="s">
        <v>16921</v>
      </c>
      <c r="H5489" s="16" t="s">
        <v>22445</v>
      </c>
      <c r="I5489" s="19" t="s">
        <v>22357</v>
      </c>
      <c r="J5489" s="33"/>
    </row>
    <row r="5490" spans="1:10" x14ac:dyDescent="0.25">
      <c r="A5490" s="8" t="s">
        <v>2915</v>
      </c>
      <c r="B5490" s="8" t="s">
        <v>7776</v>
      </c>
      <c r="C5490" s="8" t="s">
        <v>10420</v>
      </c>
      <c r="D5490" s="8" t="s">
        <v>10439</v>
      </c>
      <c r="E5490" s="42" t="s">
        <v>10870</v>
      </c>
      <c r="F5490" s="8" t="s">
        <v>12100</v>
      </c>
      <c r="G5490" s="27" t="s">
        <v>16922</v>
      </c>
      <c r="H5490" s="23" t="s">
        <v>22426</v>
      </c>
      <c r="I5490" s="19" t="s">
        <v>22357</v>
      </c>
      <c r="J5490" s="27"/>
    </row>
    <row r="5491" spans="1:10" x14ac:dyDescent="0.25">
      <c r="A5491" s="8" t="s">
        <v>2916</v>
      </c>
      <c r="B5491" s="8" t="s">
        <v>7776</v>
      </c>
      <c r="C5491" s="8" t="s">
        <v>10420</v>
      </c>
      <c r="D5491" s="8" t="s">
        <v>10437</v>
      </c>
      <c r="E5491" s="42" t="s">
        <v>10866</v>
      </c>
      <c r="F5491" s="8" t="s">
        <v>12101</v>
      </c>
      <c r="G5491" s="27" t="s">
        <v>16923</v>
      </c>
      <c r="H5491" s="23" t="s">
        <v>22441</v>
      </c>
      <c r="I5491" s="19" t="s">
        <v>22357</v>
      </c>
      <c r="J5491" s="27"/>
    </row>
    <row r="5492" spans="1:10" x14ac:dyDescent="0.25">
      <c r="A5492" s="8" t="s">
        <v>2917</v>
      </c>
      <c r="B5492" s="8" t="s">
        <v>7776</v>
      </c>
      <c r="C5492" s="8" t="s">
        <v>10420</v>
      </c>
      <c r="D5492" s="8" t="s">
        <v>10433</v>
      </c>
      <c r="E5492" s="42" t="s">
        <v>10859</v>
      </c>
      <c r="F5492" s="8" t="s">
        <v>12102</v>
      </c>
      <c r="G5492" s="27" t="s">
        <v>16924</v>
      </c>
      <c r="H5492" s="23" t="s">
        <v>22368</v>
      </c>
      <c r="I5492" s="19" t="s">
        <v>22357</v>
      </c>
      <c r="J5492" s="27"/>
    </row>
    <row r="5493" spans="1:10" x14ac:dyDescent="0.25">
      <c r="A5493" s="8" t="s">
        <v>2918</v>
      </c>
      <c r="B5493" s="8" t="s">
        <v>7776</v>
      </c>
      <c r="C5493" s="8" t="s">
        <v>10420</v>
      </c>
      <c r="D5493" s="8" t="s">
        <v>10439</v>
      </c>
      <c r="E5493" s="42" t="s">
        <v>10853</v>
      </c>
      <c r="F5493" s="8" t="s">
        <v>25425</v>
      </c>
      <c r="G5493" s="27" t="s">
        <v>16925</v>
      </c>
      <c r="H5493" s="23" t="s">
        <v>22396</v>
      </c>
      <c r="I5493" s="19" t="s">
        <v>22357</v>
      </c>
      <c r="J5493" s="27"/>
    </row>
    <row r="5494" spans="1:10" x14ac:dyDescent="0.25">
      <c r="A5494" s="8" t="s">
        <v>2919</v>
      </c>
      <c r="B5494" s="8" t="s">
        <v>7776</v>
      </c>
      <c r="C5494" s="8" t="s">
        <v>10420</v>
      </c>
      <c r="D5494" s="8" t="s">
        <v>10433</v>
      </c>
      <c r="E5494" s="42" t="s">
        <v>10857</v>
      </c>
      <c r="F5494" s="8" t="s">
        <v>25426</v>
      </c>
      <c r="G5494" s="27" t="s">
        <v>16926</v>
      </c>
      <c r="H5494" s="23" t="s">
        <v>22441</v>
      </c>
      <c r="I5494" s="19" t="s">
        <v>22357</v>
      </c>
      <c r="J5494" s="27"/>
    </row>
    <row r="5495" spans="1:10" x14ac:dyDescent="0.25">
      <c r="A5495" s="14" t="s">
        <v>2920</v>
      </c>
      <c r="B5495" s="14" t="s">
        <v>7776</v>
      </c>
      <c r="C5495" s="14" t="s">
        <v>10420</v>
      </c>
      <c r="D5495" s="14" t="s">
        <v>10439</v>
      </c>
      <c r="E5495" s="42" t="s">
        <v>10856</v>
      </c>
      <c r="F5495" s="14" t="s">
        <v>25427</v>
      </c>
      <c r="G5495" s="32" t="s">
        <v>16927</v>
      </c>
      <c r="H5495" s="23" t="s">
        <v>22447</v>
      </c>
      <c r="I5495" s="19" t="s">
        <v>22357</v>
      </c>
      <c r="J5495" s="32"/>
    </row>
    <row r="5496" spans="1:10" x14ac:dyDescent="0.25">
      <c r="A5496" s="14" t="s">
        <v>2921</v>
      </c>
      <c r="B5496" s="14" t="s">
        <v>7776</v>
      </c>
      <c r="C5496" s="14" t="s">
        <v>10420</v>
      </c>
      <c r="D5496" s="14" t="s">
        <v>10433</v>
      </c>
      <c r="E5496" s="42" t="s">
        <v>10857</v>
      </c>
      <c r="F5496" s="14" t="s">
        <v>12103</v>
      </c>
      <c r="G5496" s="32" t="s">
        <v>16928</v>
      </c>
      <c r="H5496" s="23" t="s">
        <v>22365</v>
      </c>
      <c r="I5496" s="19" t="s">
        <v>22357</v>
      </c>
      <c r="J5496" s="32"/>
    </row>
    <row r="5497" spans="1:10" x14ac:dyDescent="0.25">
      <c r="A5497" s="8" t="s">
        <v>2922</v>
      </c>
      <c r="B5497" s="8" t="s">
        <v>8712</v>
      </c>
      <c r="C5497" s="8" t="s">
        <v>10420</v>
      </c>
      <c r="D5497" s="8" t="s">
        <v>10437</v>
      </c>
      <c r="E5497" s="42" t="s">
        <v>10866</v>
      </c>
      <c r="F5497" s="8" t="s">
        <v>12104</v>
      </c>
      <c r="G5497" s="27" t="s">
        <v>16929</v>
      </c>
      <c r="H5497" s="23" t="s">
        <v>22376</v>
      </c>
      <c r="I5497" s="19" t="s">
        <v>22357</v>
      </c>
      <c r="J5497" s="27"/>
    </row>
    <row r="5498" spans="1:10" x14ac:dyDescent="0.25">
      <c r="A5498" s="14" t="s">
        <v>2923</v>
      </c>
      <c r="B5498" s="14" t="s">
        <v>8712</v>
      </c>
      <c r="C5498" s="14" t="s">
        <v>10420</v>
      </c>
      <c r="D5498" s="14" t="s">
        <v>10438</v>
      </c>
      <c r="E5498" s="42" t="s">
        <v>10876</v>
      </c>
      <c r="F5498" s="14" t="s">
        <v>12105</v>
      </c>
      <c r="G5498" s="32" t="s">
        <v>16930</v>
      </c>
      <c r="H5498" s="23" t="s">
        <v>22471</v>
      </c>
      <c r="I5498" s="19" t="s">
        <v>22357</v>
      </c>
      <c r="J5498" s="32"/>
    </row>
    <row r="5499" spans="1:10" x14ac:dyDescent="0.25">
      <c r="A5499" s="8" t="s">
        <v>2924</v>
      </c>
      <c r="B5499" s="8" t="s">
        <v>8713</v>
      </c>
      <c r="C5499" s="8" t="s">
        <v>10421</v>
      </c>
      <c r="D5499" s="8" t="s">
        <v>10441</v>
      </c>
      <c r="E5499" s="42" t="s">
        <v>10859</v>
      </c>
      <c r="F5499" s="8" t="s">
        <v>25428</v>
      </c>
      <c r="G5499" s="27" t="s">
        <v>16931</v>
      </c>
      <c r="H5499" s="23" t="s">
        <v>22800</v>
      </c>
      <c r="I5499" s="19" t="s">
        <v>22357</v>
      </c>
      <c r="J5499" s="27"/>
    </row>
    <row r="5500" spans="1:10" x14ac:dyDescent="0.25">
      <c r="A5500" s="8" t="s">
        <v>2925</v>
      </c>
      <c r="B5500" s="8" t="s">
        <v>8714</v>
      </c>
      <c r="C5500" s="8" t="s">
        <v>10421</v>
      </c>
      <c r="D5500" s="8" t="s">
        <v>10561</v>
      </c>
      <c r="E5500" s="42" t="s">
        <v>10854</v>
      </c>
      <c r="F5500" s="8" t="s">
        <v>25429</v>
      </c>
      <c r="G5500" s="27" t="s">
        <v>16932</v>
      </c>
      <c r="H5500" s="23" t="s">
        <v>22469</v>
      </c>
      <c r="I5500" s="19" t="s">
        <v>22357</v>
      </c>
      <c r="J5500" s="27"/>
    </row>
    <row r="5501" spans="1:10" x14ac:dyDescent="0.25">
      <c r="A5501" s="8" t="s">
        <v>2926</v>
      </c>
      <c r="B5501" s="8" t="s">
        <v>8714</v>
      </c>
      <c r="C5501" s="8" t="s">
        <v>10421</v>
      </c>
      <c r="D5501" s="8" t="s">
        <v>10433</v>
      </c>
      <c r="E5501" s="42" t="s">
        <v>10853</v>
      </c>
      <c r="F5501" s="8" t="s">
        <v>25430</v>
      </c>
      <c r="G5501" s="27" t="s">
        <v>16933</v>
      </c>
      <c r="H5501" s="23" t="s">
        <v>23747</v>
      </c>
      <c r="I5501" s="19" t="s">
        <v>22357</v>
      </c>
      <c r="J5501" s="27"/>
    </row>
    <row r="5502" spans="1:10" x14ac:dyDescent="0.25">
      <c r="A5502" s="8" t="s">
        <v>2927</v>
      </c>
      <c r="B5502" s="8" t="s">
        <v>8715</v>
      </c>
      <c r="C5502" s="8" t="s">
        <v>10421</v>
      </c>
      <c r="D5502" s="8" t="s">
        <v>10678</v>
      </c>
      <c r="E5502" s="42" t="s">
        <v>10425</v>
      </c>
      <c r="F5502" s="8" t="s">
        <v>12106</v>
      </c>
      <c r="G5502" s="27" t="s">
        <v>16934</v>
      </c>
      <c r="H5502" s="23" t="s">
        <v>22441</v>
      </c>
      <c r="I5502" s="19" t="s">
        <v>22357</v>
      </c>
      <c r="J5502" s="27"/>
    </row>
    <row r="5503" spans="1:10" x14ac:dyDescent="0.25">
      <c r="A5503" s="14" t="s">
        <v>2928</v>
      </c>
      <c r="B5503" s="14" t="s">
        <v>8716</v>
      </c>
      <c r="C5503" s="14" t="s">
        <v>10420</v>
      </c>
      <c r="D5503" s="14" t="s">
        <v>10430</v>
      </c>
      <c r="E5503" s="42" t="s">
        <v>10876</v>
      </c>
      <c r="F5503" s="14" t="s">
        <v>12107</v>
      </c>
      <c r="G5503" s="32" t="s">
        <v>16935</v>
      </c>
      <c r="H5503" s="23" t="s">
        <v>22441</v>
      </c>
      <c r="I5503" s="19" t="s">
        <v>22357</v>
      </c>
      <c r="J5503" s="32"/>
    </row>
    <row r="5504" spans="1:10" x14ac:dyDescent="0.25">
      <c r="A5504" s="8" t="s">
        <v>2929</v>
      </c>
      <c r="B5504" s="8" t="s">
        <v>8717</v>
      </c>
      <c r="C5504" s="8" t="s">
        <v>10421</v>
      </c>
      <c r="D5504" s="8" t="s">
        <v>10439</v>
      </c>
      <c r="E5504" s="42" t="s">
        <v>10424</v>
      </c>
      <c r="F5504" s="8" t="s">
        <v>12108</v>
      </c>
      <c r="G5504" s="27" t="s">
        <v>16936</v>
      </c>
      <c r="H5504" s="23" t="s">
        <v>22381</v>
      </c>
      <c r="I5504" s="19" t="s">
        <v>22357</v>
      </c>
      <c r="J5504" s="27"/>
    </row>
    <row r="5505" spans="1:10" x14ac:dyDescent="0.25">
      <c r="A5505" s="8" t="s">
        <v>2930</v>
      </c>
      <c r="B5505" s="8" t="s">
        <v>8718</v>
      </c>
      <c r="C5505" s="8" t="s">
        <v>10420</v>
      </c>
      <c r="D5505" s="8" t="s">
        <v>10439</v>
      </c>
      <c r="E5505" s="42" t="s">
        <v>10855</v>
      </c>
      <c r="F5505" s="8" t="s">
        <v>25431</v>
      </c>
      <c r="G5505" s="27" t="s">
        <v>16937</v>
      </c>
      <c r="H5505" s="23" t="s">
        <v>22370</v>
      </c>
      <c r="I5505" s="19" t="s">
        <v>22357</v>
      </c>
      <c r="J5505" s="27" t="s">
        <v>21905</v>
      </c>
    </row>
    <row r="5506" spans="1:10" x14ac:dyDescent="0.25">
      <c r="A5506" s="8" t="s">
        <v>2931</v>
      </c>
      <c r="B5506" s="8" t="s">
        <v>8719</v>
      </c>
      <c r="C5506" s="8" t="s">
        <v>10421</v>
      </c>
      <c r="D5506" s="8" t="s">
        <v>10476</v>
      </c>
      <c r="E5506" s="42" t="s">
        <v>10859</v>
      </c>
      <c r="F5506" s="8" t="s">
        <v>12109</v>
      </c>
      <c r="G5506" s="27" t="s">
        <v>16938</v>
      </c>
      <c r="H5506" s="23" t="s">
        <v>22107</v>
      </c>
      <c r="I5506" s="19" t="s">
        <v>22357</v>
      </c>
      <c r="J5506" s="27"/>
    </row>
    <row r="5507" spans="1:10" x14ac:dyDescent="0.25">
      <c r="A5507" s="8" t="s">
        <v>2932</v>
      </c>
      <c r="B5507" s="8" t="s">
        <v>8720</v>
      </c>
      <c r="C5507" s="8" t="s">
        <v>10421</v>
      </c>
      <c r="D5507" s="8" t="s">
        <v>10446</v>
      </c>
      <c r="E5507" s="42" t="s">
        <v>10860</v>
      </c>
      <c r="F5507" s="8" t="s">
        <v>25432</v>
      </c>
      <c r="G5507" s="27" t="s">
        <v>16939</v>
      </c>
      <c r="H5507" s="23" t="s">
        <v>22367</v>
      </c>
      <c r="I5507" s="19" t="s">
        <v>22357</v>
      </c>
      <c r="J5507" s="27"/>
    </row>
    <row r="5508" spans="1:10" x14ac:dyDescent="0.25">
      <c r="A5508" s="14" t="s">
        <v>2933</v>
      </c>
      <c r="B5508" s="14" t="s">
        <v>8720</v>
      </c>
      <c r="C5508" s="14" t="s">
        <v>10421</v>
      </c>
      <c r="D5508" s="14" t="s">
        <v>10446</v>
      </c>
      <c r="E5508" s="42" t="s">
        <v>10865</v>
      </c>
      <c r="F5508" s="14" t="s">
        <v>25433</v>
      </c>
      <c r="G5508" s="32" t="s">
        <v>16940</v>
      </c>
      <c r="H5508" s="23" t="s">
        <v>22434</v>
      </c>
      <c r="I5508" s="19" t="s">
        <v>22357</v>
      </c>
      <c r="J5508" s="32"/>
    </row>
    <row r="5509" spans="1:10" x14ac:dyDescent="0.25">
      <c r="A5509" s="8" t="s">
        <v>2934</v>
      </c>
      <c r="B5509" s="8" t="s">
        <v>8720</v>
      </c>
      <c r="C5509" s="8" t="s">
        <v>10421</v>
      </c>
      <c r="D5509" s="8" t="s">
        <v>10446</v>
      </c>
      <c r="E5509" s="42" t="s">
        <v>10860</v>
      </c>
      <c r="F5509" s="8" t="s">
        <v>25434</v>
      </c>
      <c r="G5509" s="27" t="s">
        <v>16941</v>
      </c>
      <c r="H5509" s="23" t="s">
        <v>22379</v>
      </c>
      <c r="I5509" s="19" t="s">
        <v>22357</v>
      </c>
      <c r="J5509" s="27"/>
    </row>
    <row r="5510" spans="1:10" x14ac:dyDescent="0.25">
      <c r="A5510" s="14" t="s">
        <v>2935</v>
      </c>
      <c r="B5510" s="14" t="s">
        <v>8721</v>
      </c>
      <c r="C5510" s="14" t="s">
        <v>10420</v>
      </c>
      <c r="D5510" s="14" t="s">
        <v>10435</v>
      </c>
      <c r="E5510" s="42" t="s">
        <v>10855</v>
      </c>
      <c r="F5510" s="14" t="s">
        <v>25435</v>
      </c>
      <c r="G5510" s="32" t="s">
        <v>16942</v>
      </c>
      <c r="H5510" s="23" t="s">
        <v>22544</v>
      </c>
      <c r="I5510" s="19" t="s">
        <v>22357</v>
      </c>
      <c r="J5510" s="32"/>
    </row>
    <row r="5511" spans="1:10" x14ac:dyDescent="0.25">
      <c r="A5511" s="14" t="s">
        <v>2936</v>
      </c>
      <c r="B5511" s="14" t="s">
        <v>8721</v>
      </c>
      <c r="C5511" s="14" t="s">
        <v>10420</v>
      </c>
      <c r="D5511" s="14" t="s">
        <v>10435</v>
      </c>
      <c r="E5511" s="42" t="s">
        <v>10853</v>
      </c>
      <c r="F5511" s="14" t="s">
        <v>25436</v>
      </c>
      <c r="G5511" s="32" t="s">
        <v>16943</v>
      </c>
      <c r="H5511" s="23" t="s">
        <v>22441</v>
      </c>
      <c r="I5511" s="19" t="s">
        <v>22357</v>
      </c>
      <c r="J5511" s="32"/>
    </row>
    <row r="5512" spans="1:10" x14ac:dyDescent="0.25">
      <c r="A5512" s="8" t="s">
        <v>2937</v>
      </c>
      <c r="B5512" s="8" t="s">
        <v>8722</v>
      </c>
      <c r="C5512" s="8" t="s">
        <v>10421</v>
      </c>
      <c r="D5512" s="8" t="s">
        <v>10678</v>
      </c>
      <c r="E5512" s="42" t="s">
        <v>10854</v>
      </c>
      <c r="F5512" s="8" t="s">
        <v>25437</v>
      </c>
      <c r="G5512" s="27" t="s">
        <v>16944</v>
      </c>
      <c r="H5512" s="23" t="s">
        <v>22374</v>
      </c>
      <c r="I5512" s="19" t="s">
        <v>22357</v>
      </c>
      <c r="J5512" s="27"/>
    </row>
    <row r="5513" spans="1:10" x14ac:dyDescent="0.25">
      <c r="A5513" s="8" t="s">
        <v>2938</v>
      </c>
      <c r="B5513" s="8" t="s">
        <v>8723</v>
      </c>
      <c r="C5513" s="8" t="s">
        <v>10420</v>
      </c>
      <c r="D5513" s="8" t="s">
        <v>10430</v>
      </c>
      <c r="E5513" s="42" t="s">
        <v>10863</v>
      </c>
      <c r="F5513" s="8"/>
      <c r="G5513" s="27" t="s">
        <v>16945</v>
      </c>
      <c r="H5513" s="23" t="s">
        <v>22434</v>
      </c>
      <c r="I5513" s="19" t="s">
        <v>22357</v>
      </c>
      <c r="J5513" s="27" t="s">
        <v>21831</v>
      </c>
    </row>
    <row r="5514" spans="1:10" x14ac:dyDescent="0.25">
      <c r="A5514" s="8" t="s">
        <v>2939</v>
      </c>
      <c r="B5514" s="8" t="s">
        <v>7787</v>
      </c>
      <c r="C5514" s="8" t="s">
        <v>10420</v>
      </c>
      <c r="D5514" s="8" t="s">
        <v>10476</v>
      </c>
      <c r="E5514" s="42" t="s">
        <v>10871</v>
      </c>
      <c r="F5514" s="8" t="s">
        <v>25438</v>
      </c>
      <c r="G5514" s="27" t="s">
        <v>16946</v>
      </c>
      <c r="H5514" s="23" t="s">
        <v>22497</v>
      </c>
      <c r="I5514" s="19" t="s">
        <v>22357</v>
      </c>
      <c r="J5514" s="27"/>
    </row>
    <row r="5515" spans="1:10" x14ac:dyDescent="0.25">
      <c r="A5515" s="8" t="s">
        <v>2940</v>
      </c>
      <c r="B5515" s="8" t="s">
        <v>7787</v>
      </c>
      <c r="C5515" s="8" t="s">
        <v>10420</v>
      </c>
      <c r="D5515" s="8" t="s">
        <v>10476</v>
      </c>
      <c r="E5515" s="42" t="s">
        <v>10863</v>
      </c>
      <c r="F5515" s="8" t="s">
        <v>25439</v>
      </c>
      <c r="G5515" s="27" t="s">
        <v>16947</v>
      </c>
      <c r="H5515" s="23" t="s">
        <v>22443</v>
      </c>
      <c r="I5515" s="19" t="s">
        <v>22357</v>
      </c>
      <c r="J5515" s="27" t="s">
        <v>21588</v>
      </c>
    </row>
    <row r="5516" spans="1:10" x14ac:dyDescent="0.25">
      <c r="A5516" s="8" t="s">
        <v>2941</v>
      </c>
      <c r="B5516" s="8" t="s">
        <v>7790</v>
      </c>
      <c r="C5516" s="8" t="s">
        <v>10420</v>
      </c>
      <c r="D5516" s="8" t="s">
        <v>10430</v>
      </c>
      <c r="E5516" s="42" t="s">
        <v>10854</v>
      </c>
      <c r="F5516" s="8" t="s">
        <v>12110</v>
      </c>
      <c r="G5516" s="27" t="s">
        <v>16948</v>
      </c>
      <c r="H5516" s="23" t="s">
        <v>22568</v>
      </c>
      <c r="I5516" s="19" t="s">
        <v>22357</v>
      </c>
      <c r="J5516" s="27"/>
    </row>
    <row r="5517" spans="1:10" x14ac:dyDescent="0.25">
      <c r="A5517" s="14" t="s">
        <v>2942</v>
      </c>
      <c r="B5517" s="14" t="s">
        <v>8724</v>
      </c>
      <c r="C5517" s="14" t="s">
        <v>10421</v>
      </c>
      <c r="D5517" s="14" t="s">
        <v>10430</v>
      </c>
      <c r="E5517" s="42" t="s">
        <v>10863</v>
      </c>
      <c r="F5517" s="14"/>
      <c r="G5517" s="32" t="s">
        <v>16949</v>
      </c>
      <c r="H5517" s="23" t="s">
        <v>22434</v>
      </c>
      <c r="I5517" s="19" t="s">
        <v>22357</v>
      </c>
      <c r="J5517" s="32" t="s">
        <v>21831</v>
      </c>
    </row>
    <row r="5518" spans="1:10" x14ac:dyDescent="0.25">
      <c r="A5518" s="14" t="s">
        <v>2943</v>
      </c>
      <c r="B5518" s="14" t="s">
        <v>8724</v>
      </c>
      <c r="C5518" s="14" t="s">
        <v>10421</v>
      </c>
      <c r="D5518" s="14" t="s">
        <v>10430</v>
      </c>
      <c r="E5518" s="42" t="s">
        <v>10863</v>
      </c>
      <c r="F5518" s="14"/>
      <c r="G5518" s="32" t="s">
        <v>16950</v>
      </c>
      <c r="H5518" s="23" t="s">
        <v>22434</v>
      </c>
      <c r="I5518" s="19" t="s">
        <v>22357</v>
      </c>
      <c r="J5518" s="32" t="s">
        <v>21831</v>
      </c>
    </row>
    <row r="5519" spans="1:10" x14ac:dyDescent="0.25">
      <c r="A5519" s="8" t="s">
        <v>2944</v>
      </c>
      <c r="B5519" s="8" t="s">
        <v>8724</v>
      </c>
      <c r="C5519" s="8" t="s">
        <v>10421</v>
      </c>
      <c r="D5519" s="8" t="s">
        <v>10430</v>
      </c>
      <c r="E5519" s="42" t="s">
        <v>10871</v>
      </c>
      <c r="F5519" s="8" t="s">
        <v>25440</v>
      </c>
      <c r="G5519" s="27" t="s">
        <v>16951</v>
      </c>
      <c r="H5519" s="23" t="s">
        <v>22434</v>
      </c>
      <c r="I5519" s="19" t="s">
        <v>22357</v>
      </c>
      <c r="J5519" s="27" t="s">
        <v>21831</v>
      </c>
    </row>
    <row r="5520" spans="1:10" x14ac:dyDescent="0.25">
      <c r="A5520" s="8" t="s">
        <v>2945</v>
      </c>
      <c r="B5520" s="8" t="s">
        <v>8724</v>
      </c>
      <c r="C5520" s="8" t="s">
        <v>10421</v>
      </c>
      <c r="D5520" s="8" t="s">
        <v>10430</v>
      </c>
      <c r="E5520" s="42" t="s">
        <v>10871</v>
      </c>
      <c r="F5520" s="8"/>
      <c r="G5520" s="27" t="s">
        <v>16952</v>
      </c>
      <c r="H5520" s="23" t="s">
        <v>22434</v>
      </c>
      <c r="I5520" s="19" t="s">
        <v>22357</v>
      </c>
      <c r="J5520" s="27" t="s">
        <v>21831</v>
      </c>
    </row>
    <row r="5521" spans="1:10" x14ac:dyDescent="0.25">
      <c r="A5521" s="14" t="s">
        <v>2946</v>
      </c>
      <c r="B5521" s="14" t="s">
        <v>8724</v>
      </c>
      <c r="C5521" s="14" t="s">
        <v>10421</v>
      </c>
      <c r="D5521" s="14" t="s">
        <v>10430</v>
      </c>
      <c r="E5521" s="42" t="s">
        <v>10871</v>
      </c>
      <c r="F5521" s="14" t="s">
        <v>12111</v>
      </c>
      <c r="G5521" s="32" t="s">
        <v>16953</v>
      </c>
      <c r="H5521" s="23" t="s">
        <v>22434</v>
      </c>
      <c r="I5521" s="19" t="s">
        <v>22357</v>
      </c>
      <c r="J5521" s="32" t="s">
        <v>21831</v>
      </c>
    </row>
    <row r="5522" spans="1:10" x14ac:dyDescent="0.25">
      <c r="A5522" s="8" t="s">
        <v>2947</v>
      </c>
      <c r="B5522" s="8" t="s">
        <v>7792</v>
      </c>
      <c r="C5522" s="8" t="s">
        <v>10420</v>
      </c>
      <c r="D5522" s="8" t="s">
        <v>10430</v>
      </c>
      <c r="E5522" s="42" t="s">
        <v>10860</v>
      </c>
      <c r="F5522" s="8" t="s">
        <v>12112</v>
      </c>
      <c r="G5522" s="27" t="s">
        <v>16954</v>
      </c>
      <c r="H5522" s="23" t="s">
        <v>22365</v>
      </c>
      <c r="I5522" s="19" t="s">
        <v>22357</v>
      </c>
      <c r="J5522" s="27"/>
    </row>
    <row r="5523" spans="1:10" x14ac:dyDescent="0.25">
      <c r="A5523" s="14" t="s">
        <v>2948</v>
      </c>
      <c r="B5523" s="14" t="s">
        <v>8725</v>
      </c>
      <c r="C5523" s="14" t="s">
        <v>10421</v>
      </c>
      <c r="D5523" s="14" t="s">
        <v>10439</v>
      </c>
      <c r="E5523" s="42" t="s">
        <v>10863</v>
      </c>
      <c r="F5523" s="14" t="s">
        <v>25441</v>
      </c>
      <c r="G5523" s="32" t="s">
        <v>16955</v>
      </c>
      <c r="H5523" s="23" t="s">
        <v>22372</v>
      </c>
      <c r="I5523" s="19" t="s">
        <v>22357</v>
      </c>
      <c r="J5523" s="32"/>
    </row>
    <row r="5524" spans="1:10" x14ac:dyDescent="0.25">
      <c r="A5524" s="8" t="s">
        <v>2949</v>
      </c>
      <c r="B5524" s="8" t="s">
        <v>8725</v>
      </c>
      <c r="C5524" s="8" t="s">
        <v>10421</v>
      </c>
      <c r="D5524" s="8" t="s">
        <v>10439</v>
      </c>
      <c r="E5524" s="42" t="s">
        <v>10871</v>
      </c>
      <c r="F5524" s="8" t="s">
        <v>12113</v>
      </c>
      <c r="G5524" s="27" t="s">
        <v>16956</v>
      </c>
      <c r="H5524" s="23" t="s">
        <v>22441</v>
      </c>
      <c r="I5524" s="19" t="s">
        <v>22357</v>
      </c>
      <c r="J5524" s="27"/>
    </row>
    <row r="5525" spans="1:10" x14ac:dyDescent="0.25">
      <c r="A5525" s="14" t="s">
        <v>2950</v>
      </c>
      <c r="B5525" s="14" t="s">
        <v>8725</v>
      </c>
      <c r="C5525" s="14" t="s">
        <v>10421</v>
      </c>
      <c r="D5525" s="14" t="s">
        <v>10439</v>
      </c>
      <c r="E5525" s="42" t="s">
        <v>10880</v>
      </c>
      <c r="F5525" s="14" t="s">
        <v>25442</v>
      </c>
      <c r="G5525" s="32" t="s">
        <v>16957</v>
      </c>
      <c r="H5525" s="23" t="s">
        <v>22441</v>
      </c>
      <c r="I5525" s="19" t="s">
        <v>22357</v>
      </c>
      <c r="J5525" s="32"/>
    </row>
    <row r="5526" spans="1:10" x14ac:dyDescent="0.25">
      <c r="A5526" s="8" t="s">
        <v>2951</v>
      </c>
      <c r="B5526" s="8" t="s">
        <v>8725</v>
      </c>
      <c r="C5526" s="8" t="s">
        <v>10421</v>
      </c>
      <c r="D5526" s="8" t="s">
        <v>10439</v>
      </c>
      <c r="E5526" s="42" t="s">
        <v>10863</v>
      </c>
      <c r="F5526" s="8" t="s">
        <v>12114</v>
      </c>
      <c r="G5526" s="27" t="s">
        <v>16958</v>
      </c>
      <c r="H5526" s="23" t="s">
        <v>22797</v>
      </c>
      <c r="I5526" s="19" t="s">
        <v>22357</v>
      </c>
      <c r="J5526" s="27" t="s">
        <v>2951</v>
      </c>
    </row>
    <row r="5527" spans="1:10" x14ac:dyDescent="0.25">
      <c r="A5527" s="14" t="s">
        <v>2952</v>
      </c>
      <c r="B5527" s="14" t="s">
        <v>8725</v>
      </c>
      <c r="C5527" s="14" t="s">
        <v>10421</v>
      </c>
      <c r="D5527" s="14" t="s">
        <v>10439</v>
      </c>
      <c r="E5527" s="42" t="s">
        <v>10425</v>
      </c>
      <c r="F5527" s="14" t="s">
        <v>12115</v>
      </c>
      <c r="G5527" s="32" t="s">
        <v>16959</v>
      </c>
      <c r="H5527" s="23" t="s">
        <v>23748</v>
      </c>
      <c r="I5527" s="19" t="s">
        <v>22357</v>
      </c>
      <c r="J5527" s="32" t="s">
        <v>2951</v>
      </c>
    </row>
    <row r="5528" spans="1:10" x14ac:dyDescent="0.25">
      <c r="A5528" s="8" t="s">
        <v>2953</v>
      </c>
      <c r="B5528" s="8" t="s">
        <v>8725</v>
      </c>
      <c r="C5528" s="8" t="s">
        <v>10421</v>
      </c>
      <c r="D5528" s="8" t="s">
        <v>10439</v>
      </c>
      <c r="E5528" s="42" t="s">
        <v>10871</v>
      </c>
      <c r="F5528" s="8" t="s">
        <v>12114</v>
      </c>
      <c r="G5528" s="27" t="s">
        <v>16960</v>
      </c>
      <c r="H5528" s="23" t="s">
        <v>22823</v>
      </c>
      <c r="I5528" s="19" t="s">
        <v>22357</v>
      </c>
      <c r="J5528" s="27" t="s">
        <v>2951</v>
      </c>
    </row>
    <row r="5529" spans="1:10" x14ac:dyDescent="0.25">
      <c r="A5529" s="14" t="s">
        <v>2954</v>
      </c>
      <c r="B5529" s="14" t="s">
        <v>8725</v>
      </c>
      <c r="C5529" s="14" t="s">
        <v>10421</v>
      </c>
      <c r="D5529" s="14" t="s">
        <v>10439</v>
      </c>
      <c r="E5529" s="42" t="s">
        <v>10854</v>
      </c>
      <c r="F5529" s="14" t="s">
        <v>25443</v>
      </c>
      <c r="G5529" s="32" t="s">
        <v>16961</v>
      </c>
      <c r="H5529" s="23" t="s">
        <v>22442</v>
      </c>
      <c r="I5529" s="19" t="s">
        <v>22357</v>
      </c>
      <c r="J5529" s="32" t="s">
        <v>2951</v>
      </c>
    </row>
    <row r="5530" spans="1:10" x14ac:dyDescent="0.25">
      <c r="A5530" s="14" t="s">
        <v>2955</v>
      </c>
      <c r="B5530" s="14" t="s">
        <v>8725</v>
      </c>
      <c r="C5530" s="14" t="s">
        <v>10421</v>
      </c>
      <c r="D5530" s="14" t="s">
        <v>10439</v>
      </c>
      <c r="E5530" s="42" t="s">
        <v>10871</v>
      </c>
      <c r="F5530" s="14" t="s">
        <v>12116</v>
      </c>
      <c r="G5530" s="32" t="s">
        <v>16962</v>
      </c>
      <c r="H5530" s="23" t="s">
        <v>22824</v>
      </c>
      <c r="I5530" s="19" t="s">
        <v>22357</v>
      </c>
      <c r="J5530" s="32"/>
    </row>
    <row r="5531" spans="1:10" x14ac:dyDescent="0.25">
      <c r="A5531" s="8" t="s">
        <v>2956</v>
      </c>
      <c r="B5531" s="8" t="s">
        <v>8726</v>
      </c>
      <c r="C5531" s="8" t="s">
        <v>10420</v>
      </c>
      <c r="D5531" s="8" t="s">
        <v>10512</v>
      </c>
      <c r="E5531" s="42" t="s">
        <v>10855</v>
      </c>
      <c r="F5531" s="8"/>
      <c r="G5531" s="27" t="s">
        <v>16963</v>
      </c>
      <c r="H5531" s="23" t="s">
        <v>22370</v>
      </c>
      <c r="I5531" s="19" t="s">
        <v>22357</v>
      </c>
      <c r="J5531" s="27" t="s">
        <v>21906</v>
      </c>
    </row>
    <row r="5532" spans="1:10" x14ac:dyDescent="0.25">
      <c r="A5532" s="8" t="s">
        <v>2957</v>
      </c>
      <c r="B5532" s="8" t="s">
        <v>8726</v>
      </c>
      <c r="C5532" s="8" t="s">
        <v>10420</v>
      </c>
      <c r="D5532" s="8" t="s">
        <v>10512</v>
      </c>
      <c r="E5532" s="42" t="s">
        <v>10853</v>
      </c>
      <c r="F5532" s="8" t="s">
        <v>25444</v>
      </c>
      <c r="G5532" s="27" t="s">
        <v>16964</v>
      </c>
      <c r="H5532" s="23" t="s">
        <v>22856</v>
      </c>
      <c r="I5532" s="19" t="s">
        <v>22357</v>
      </c>
      <c r="J5532" s="27"/>
    </row>
    <row r="5533" spans="1:10" x14ac:dyDescent="0.25">
      <c r="A5533" s="14" t="s">
        <v>2958</v>
      </c>
      <c r="B5533" s="14" t="s">
        <v>8726</v>
      </c>
      <c r="C5533" s="14" t="s">
        <v>10420</v>
      </c>
      <c r="D5533" s="14" t="s">
        <v>10512</v>
      </c>
      <c r="E5533" s="42" t="s">
        <v>10869</v>
      </c>
      <c r="F5533" s="14" t="s">
        <v>25445</v>
      </c>
      <c r="G5533" s="32" t="s">
        <v>16965</v>
      </c>
      <c r="H5533" s="23" t="s">
        <v>22370</v>
      </c>
      <c r="I5533" s="19" t="s">
        <v>22357</v>
      </c>
      <c r="J5533" s="32" t="s">
        <v>21906</v>
      </c>
    </row>
    <row r="5534" spans="1:10" x14ac:dyDescent="0.25">
      <c r="A5534" s="14" t="s">
        <v>2959</v>
      </c>
      <c r="B5534" s="14" t="s">
        <v>8727</v>
      </c>
      <c r="C5534" s="14" t="s">
        <v>10421</v>
      </c>
      <c r="D5534" s="14" t="s">
        <v>10430</v>
      </c>
      <c r="E5534" s="42" t="s">
        <v>10862</v>
      </c>
      <c r="F5534" s="14" t="s">
        <v>25446</v>
      </c>
      <c r="G5534" s="32" t="s">
        <v>16966</v>
      </c>
      <c r="H5534" s="23" t="s">
        <v>22462</v>
      </c>
      <c r="I5534" s="19" t="s">
        <v>22357</v>
      </c>
      <c r="J5534" s="32" t="s">
        <v>21907</v>
      </c>
    </row>
    <row r="5535" spans="1:10" x14ac:dyDescent="0.25">
      <c r="A5535" s="8" t="s">
        <v>2960</v>
      </c>
      <c r="B5535" s="8" t="s">
        <v>8727</v>
      </c>
      <c r="C5535" s="8" t="s">
        <v>10421</v>
      </c>
      <c r="D5535" s="8" t="s">
        <v>10430</v>
      </c>
      <c r="E5535" s="42" t="s">
        <v>10880</v>
      </c>
      <c r="F5535" s="8" t="s">
        <v>25447</v>
      </c>
      <c r="G5535" s="27" t="s">
        <v>16967</v>
      </c>
      <c r="H5535" s="23" t="s">
        <v>22380</v>
      </c>
      <c r="I5535" s="19" t="s">
        <v>22357</v>
      </c>
      <c r="J5535" s="27" t="s">
        <v>21907</v>
      </c>
    </row>
    <row r="5536" spans="1:10" x14ac:dyDescent="0.25">
      <c r="A5536" s="14" t="s">
        <v>2961</v>
      </c>
      <c r="B5536" s="14" t="s">
        <v>8727</v>
      </c>
      <c r="C5536" s="14" t="s">
        <v>10421</v>
      </c>
      <c r="D5536" s="14" t="s">
        <v>10430</v>
      </c>
      <c r="E5536" s="42" t="s">
        <v>10852</v>
      </c>
      <c r="F5536" s="14" t="s">
        <v>25448</v>
      </c>
      <c r="G5536" s="32" t="s">
        <v>16968</v>
      </c>
      <c r="H5536" s="23" t="s">
        <v>22368</v>
      </c>
      <c r="I5536" s="19" t="s">
        <v>22357</v>
      </c>
      <c r="J5536" s="32" t="s">
        <v>21907</v>
      </c>
    </row>
    <row r="5537" spans="1:10" x14ac:dyDescent="0.25">
      <c r="A5537" s="14" t="s">
        <v>2962</v>
      </c>
      <c r="B5537" s="14" t="s">
        <v>8728</v>
      </c>
      <c r="C5537" s="14" t="s">
        <v>10421</v>
      </c>
      <c r="D5537" s="14" t="s">
        <v>10433</v>
      </c>
      <c r="E5537" s="42" t="s">
        <v>10874</v>
      </c>
      <c r="F5537" s="14" t="s">
        <v>12117</v>
      </c>
      <c r="G5537" s="32" t="s">
        <v>16969</v>
      </c>
      <c r="H5537" s="23" t="s">
        <v>22368</v>
      </c>
      <c r="I5537" s="19" t="s">
        <v>22357</v>
      </c>
      <c r="J5537" s="32"/>
    </row>
    <row r="5538" spans="1:10" x14ac:dyDescent="0.25">
      <c r="A5538" s="14" t="s">
        <v>2963</v>
      </c>
      <c r="B5538" s="14" t="s">
        <v>8729</v>
      </c>
      <c r="C5538" s="14" t="s">
        <v>10421</v>
      </c>
      <c r="D5538" s="14" t="s">
        <v>10452</v>
      </c>
      <c r="E5538" s="42" t="s">
        <v>10865</v>
      </c>
      <c r="F5538" s="14" t="s">
        <v>25449</v>
      </c>
      <c r="G5538" s="32" t="s">
        <v>16970</v>
      </c>
      <c r="H5538" s="23" t="s">
        <v>22443</v>
      </c>
      <c r="I5538" s="19" t="s">
        <v>22357</v>
      </c>
      <c r="J5538" s="32"/>
    </row>
    <row r="5539" spans="1:10" x14ac:dyDescent="0.25">
      <c r="A5539" s="7" t="s">
        <v>23398</v>
      </c>
      <c r="B5539" s="7" t="s">
        <v>23399</v>
      </c>
      <c r="C5539" s="7" t="s">
        <v>10420</v>
      </c>
      <c r="D5539" s="7" t="s">
        <v>23338</v>
      </c>
      <c r="E5539" s="42">
        <v>2019</v>
      </c>
      <c r="F5539" s="9" t="s">
        <v>23400</v>
      </c>
      <c r="G5539" s="26" t="s">
        <v>23401</v>
      </c>
      <c r="H5539" s="7" t="s">
        <v>23402</v>
      </c>
      <c r="I5539" s="38" t="s">
        <v>22357</v>
      </c>
      <c r="J5539" s="28"/>
    </row>
    <row r="5540" spans="1:10" x14ac:dyDescent="0.25">
      <c r="A5540" s="14" t="s">
        <v>2964</v>
      </c>
      <c r="B5540" s="14" t="s">
        <v>8730</v>
      </c>
      <c r="C5540" s="14" t="s">
        <v>10420</v>
      </c>
      <c r="D5540" s="14" t="s">
        <v>10433</v>
      </c>
      <c r="E5540" s="42" t="s">
        <v>10859</v>
      </c>
      <c r="F5540" s="14" t="s">
        <v>12118</v>
      </c>
      <c r="G5540" s="32" t="s">
        <v>16971</v>
      </c>
      <c r="H5540" s="23" t="s">
        <v>22471</v>
      </c>
      <c r="I5540" s="19" t="s">
        <v>22357</v>
      </c>
      <c r="J5540" s="32"/>
    </row>
    <row r="5541" spans="1:10" x14ac:dyDescent="0.25">
      <c r="A5541" s="14" t="s">
        <v>2965</v>
      </c>
      <c r="B5541" s="14" t="s">
        <v>8731</v>
      </c>
      <c r="C5541" s="14" t="s">
        <v>10421</v>
      </c>
      <c r="D5541" s="14" t="s">
        <v>10430</v>
      </c>
      <c r="E5541" s="42" t="s">
        <v>10853</v>
      </c>
      <c r="F5541" s="14"/>
      <c r="G5541" s="32" t="s">
        <v>16972</v>
      </c>
      <c r="H5541" s="23" t="s">
        <v>22362</v>
      </c>
      <c r="I5541" s="19" t="s">
        <v>22357</v>
      </c>
      <c r="J5541" s="32"/>
    </row>
    <row r="5542" spans="1:10" x14ac:dyDescent="0.25">
      <c r="A5542" s="8" t="s">
        <v>2966</v>
      </c>
      <c r="B5542" s="8" t="s">
        <v>8732</v>
      </c>
      <c r="C5542" s="8" t="s">
        <v>10420</v>
      </c>
      <c r="D5542" s="8" t="s">
        <v>10435</v>
      </c>
      <c r="E5542" s="42" t="s">
        <v>10869</v>
      </c>
      <c r="F5542" s="8" t="s">
        <v>12119</v>
      </c>
      <c r="G5542" s="27" t="s">
        <v>16973</v>
      </c>
      <c r="H5542" s="23" t="s">
        <v>22443</v>
      </c>
      <c r="I5542" s="19" t="s">
        <v>22357</v>
      </c>
      <c r="J5542" s="27"/>
    </row>
    <row r="5543" spans="1:10" x14ac:dyDescent="0.25">
      <c r="A5543" s="14" t="s">
        <v>2967</v>
      </c>
      <c r="B5543" s="14" t="s">
        <v>7800</v>
      </c>
      <c r="C5543" s="14" t="s">
        <v>10420</v>
      </c>
      <c r="D5543" s="14" t="s">
        <v>10430</v>
      </c>
      <c r="E5543" s="42" t="s">
        <v>10862</v>
      </c>
      <c r="F5543" s="14" t="s">
        <v>25450</v>
      </c>
      <c r="G5543" s="32" t="s">
        <v>16974</v>
      </c>
      <c r="H5543" s="23" t="s">
        <v>22434</v>
      </c>
      <c r="I5543" s="19" t="s">
        <v>22357</v>
      </c>
      <c r="J5543" s="32" t="s">
        <v>21844</v>
      </c>
    </row>
    <row r="5544" spans="1:10" x14ac:dyDescent="0.25">
      <c r="A5544" s="8" t="s">
        <v>2968</v>
      </c>
      <c r="B5544" s="8" t="s">
        <v>7800</v>
      </c>
      <c r="C5544" s="8" t="s">
        <v>10420</v>
      </c>
      <c r="D5544" s="8" t="s">
        <v>10679</v>
      </c>
      <c r="E5544" s="42" t="s">
        <v>10863</v>
      </c>
      <c r="F5544" s="8" t="s">
        <v>12120</v>
      </c>
      <c r="G5544" s="27" t="s">
        <v>16975</v>
      </c>
      <c r="H5544" s="23" t="s">
        <v>22374</v>
      </c>
      <c r="I5544" s="19" t="s">
        <v>22357</v>
      </c>
      <c r="J5544" s="27"/>
    </row>
    <row r="5545" spans="1:10" x14ac:dyDescent="0.25">
      <c r="A5545" s="14" t="s">
        <v>2969</v>
      </c>
      <c r="B5545" s="14" t="s">
        <v>7800</v>
      </c>
      <c r="C5545" s="14" t="s">
        <v>10420</v>
      </c>
      <c r="D5545" s="14" t="s">
        <v>10430</v>
      </c>
      <c r="E5545" s="42" t="s">
        <v>10859</v>
      </c>
      <c r="F5545" s="14" t="s">
        <v>12121</v>
      </c>
      <c r="G5545" s="32" t="s">
        <v>16976</v>
      </c>
      <c r="H5545" s="23" t="s">
        <v>22434</v>
      </c>
      <c r="I5545" s="19" t="s">
        <v>22357</v>
      </c>
      <c r="J5545" s="32" t="s">
        <v>21831</v>
      </c>
    </row>
    <row r="5546" spans="1:10" x14ac:dyDescent="0.25">
      <c r="A5546" s="14" t="s">
        <v>2970</v>
      </c>
      <c r="B5546" s="14" t="s">
        <v>7801</v>
      </c>
      <c r="C5546" s="14" t="s">
        <v>10420</v>
      </c>
      <c r="D5546" s="14" t="s">
        <v>10453</v>
      </c>
      <c r="E5546" s="42" t="s">
        <v>10888</v>
      </c>
      <c r="F5546" s="14" t="s">
        <v>25451</v>
      </c>
      <c r="G5546" s="32" t="s">
        <v>16977</v>
      </c>
      <c r="H5546" s="23" t="s">
        <v>22364</v>
      </c>
      <c r="I5546" s="19" t="s">
        <v>22357</v>
      </c>
      <c r="J5546" s="32"/>
    </row>
    <row r="5547" spans="1:10" x14ac:dyDescent="0.25">
      <c r="A5547" s="8" t="s">
        <v>2971</v>
      </c>
      <c r="B5547" s="8" t="s">
        <v>7801</v>
      </c>
      <c r="C5547" s="8" t="s">
        <v>10420</v>
      </c>
      <c r="D5547" s="8" t="s">
        <v>10680</v>
      </c>
      <c r="E5547" s="42" t="s">
        <v>10871</v>
      </c>
      <c r="F5547" s="8" t="s">
        <v>25452</v>
      </c>
      <c r="G5547" s="27" t="s">
        <v>16978</v>
      </c>
      <c r="H5547" s="23" t="s">
        <v>22364</v>
      </c>
      <c r="I5547" s="19" t="s">
        <v>22357</v>
      </c>
      <c r="J5547" s="27"/>
    </row>
    <row r="5548" spans="1:10" x14ac:dyDescent="0.25">
      <c r="A5548" s="14" t="s">
        <v>2972</v>
      </c>
      <c r="B5548" s="14" t="s">
        <v>7801</v>
      </c>
      <c r="C5548" s="14" t="s">
        <v>10420</v>
      </c>
      <c r="D5548" s="14" t="s">
        <v>10681</v>
      </c>
      <c r="E5548" s="42" t="s">
        <v>10875</v>
      </c>
      <c r="F5548" s="14" t="s">
        <v>25453</v>
      </c>
      <c r="G5548" s="32" t="s">
        <v>16979</v>
      </c>
      <c r="H5548" s="23" t="s">
        <v>22364</v>
      </c>
      <c r="I5548" s="19" t="s">
        <v>22357</v>
      </c>
      <c r="J5548" s="32"/>
    </row>
    <row r="5549" spans="1:10" x14ac:dyDescent="0.25">
      <c r="A5549" s="8" t="s">
        <v>2973</v>
      </c>
      <c r="B5549" s="8" t="s">
        <v>7801</v>
      </c>
      <c r="C5549" s="8" t="s">
        <v>10420</v>
      </c>
      <c r="D5549" s="8" t="s">
        <v>10682</v>
      </c>
      <c r="E5549" s="42" t="s">
        <v>10944</v>
      </c>
      <c r="F5549" s="8"/>
      <c r="G5549" s="27" t="s">
        <v>16980</v>
      </c>
      <c r="H5549" s="23" t="s">
        <v>22530</v>
      </c>
      <c r="I5549" s="19" t="s">
        <v>22357</v>
      </c>
      <c r="J5549" s="27"/>
    </row>
    <row r="5550" spans="1:10" x14ac:dyDescent="0.25">
      <c r="A5550" s="14" t="s">
        <v>2974</v>
      </c>
      <c r="B5550" s="14" t="s">
        <v>8733</v>
      </c>
      <c r="C5550" s="14" t="s">
        <v>10421</v>
      </c>
      <c r="D5550" s="14" t="s">
        <v>10622</v>
      </c>
      <c r="E5550" s="42" t="s">
        <v>10858</v>
      </c>
      <c r="F5550" s="14" t="s">
        <v>25454</v>
      </c>
      <c r="G5550" s="32" t="s">
        <v>16981</v>
      </c>
      <c r="H5550" s="23" t="s">
        <v>23735</v>
      </c>
      <c r="I5550" s="19" t="s">
        <v>22357</v>
      </c>
      <c r="J5550" s="32" t="s">
        <v>2974</v>
      </c>
    </row>
    <row r="5551" spans="1:10" x14ac:dyDescent="0.25">
      <c r="A5551" s="14" t="s">
        <v>2975</v>
      </c>
      <c r="B5551" s="14" t="s">
        <v>7804</v>
      </c>
      <c r="C5551" s="14" t="s">
        <v>10420</v>
      </c>
      <c r="D5551" s="14" t="s">
        <v>10446</v>
      </c>
      <c r="E5551" s="42" t="s">
        <v>10852</v>
      </c>
      <c r="F5551" s="14" t="s">
        <v>25455</v>
      </c>
      <c r="G5551" s="32" t="s">
        <v>16982</v>
      </c>
      <c r="H5551" s="23" t="s">
        <v>22755</v>
      </c>
      <c r="I5551" s="19" t="s">
        <v>22357</v>
      </c>
      <c r="J5551" s="32" t="s">
        <v>746</v>
      </c>
    </row>
    <row r="5552" spans="1:10" x14ac:dyDescent="0.25">
      <c r="A5552" s="8" t="s">
        <v>2976</v>
      </c>
      <c r="B5552" s="8" t="s">
        <v>7804</v>
      </c>
      <c r="C5552" s="8" t="s">
        <v>10420</v>
      </c>
      <c r="D5552" s="8" t="s">
        <v>10479</v>
      </c>
      <c r="E5552" s="42" t="s">
        <v>10868</v>
      </c>
      <c r="F5552" s="8" t="s">
        <v>25456</v>
      </c>
      <c r="G5552" s="27" t="s">
        <v>16983</v>
      </c>
      <c r="H5552" s="23" t="s">
        <v>22455</v>
      </c>
      <c r="I5552" s="19" t="s">
        <v>22357</v>
      </c>
      <c r="J5552" s="27"/>
    </row>
    <row r="5553" spans="1:10" x14ac:dyDescent="0.25">
      <c r="A5553" s="14" t="s">
        <v>2977</v>
      </c>
      <c r="B5553" s="14" t="s">
        <v>7804</v>
      </c>
      <c r="C5553" s="14" t="s">
        <v>10420</v>
      </c>
      <c r="D5553" s="14" t="s">
        <v>10446</v>
      </c>
      <c r="E5553" s="42" t="s">
        <v>10862</v>
      </c>
      <c r="F5553" s="14" t="s">
        <v>25457</v>
      </c>
      <c r="G5553" s="32" t="s">
        <v>16984</v>
      </c>
      <c r="H5553" s="23" t="s">
        <v>22441</v>
      </c>
      <c r="I5553" s="19" t="s">
        <v>22357</v>
      </c>
      <c r="J5553" s="32"/>
    </row>
    <row r="5554" spans="1:10" x14ac:dyDescent="0.25">
      <c r="A5554" s="14" t="s">
        <v>2978</v>
      </c>
      <c r="B5554" s="14" t="s">
        <v>7804</v>
      </c>
      <c r="C5554" s="14" t="s">
        <v>10420</v>
      </c>
      <c r="D5554" s="14" t="s">
        <v>10446</v>
      </c>
      <c r="E5554" s="42" t="s">
        <v>10869</v>
      </c>
      <c r="F5554" s="14" t="s">
        <v>12122</v>
      </c>
      <c r="G5554" s="32" t="s">
        <v>16985</v>
      </c>
      <c r="H5554" s="23" t="s">
        <v>22441</v>
      </c>
      <c r="I5554" s="19" t="s">
        <v>22357</v>
      </c>
      <c r="J5554" s="32"/>
    </row>
    <row r="5555" spans="1:10" x14ac:dyDescent="0.25">
      <c r="A5555" s="7" t="s">
        <v>23403</v>
      </c>
      <c r="B5555" s="7" t="s">
        <v>23404</v>
      </c>
      <c r="C5555" s="7" t="s">
        <v>10420</v>
      </c>
      <c r="D5555" s="7" t="s">
        <v>10453</v>
      </c>
      <c r="E5555" s="42">
        <v>2019</v>
      </c>
      <c r="F5555" s="9" t="s">
        <v>23405</v>
      </c>
      <c r="G5555" s="26" t="s">
        <v>23406</v>
      </c>
      <c r="H5555" s="7" t="s">
        <v>22516</v>
      </c>
      <c r="I5555" s="38" t="s">
        <v>22357</v>
      </c>
      <c r="J5555" s="28"/>
    </row>
    <row r="5556" spans="1:10" x14ac:dyDescent="0.25">
      <c r="A5556" s="8" t="s">
        <v>2979</v>
      </c>
      <c r="B5556" s="8" t="s">
        <v>8734</v>
      </c>
      <c r="C5556" s="8" t="s">
        <v>10420</v>
      </c>
      <c r="D5556" s="8" t="s">
        <v>10437</v>
      </c>
      <c r="E5556" s="42" t="s">
        <v>10422</v>
      </c>
      <c r="F5556" s="8" t="s">
        <v>12123</v>
      </c>
      <c r="G5556" s="27" t="s">
        <v>16986</v>
      </c>
      <c r="H5556" s="23" t="s">
        <v>22429</v>
      </c>
      <c r="I5556" s="19" t="s">
        <v>22357</v>
      </c>
      <c r="J5556" s="27"/>
    </row>
    <row r="5557" spans="1:10" x14ac:dyDescent="0.25">
      <c r="A5557" s="14" t="s">
        <v>2980</v>
      </c>
      <c r="B5557" s="14" t="s">
        <v>7807</v>
      </c>
      <c r="C5557" s="14" t="s">
        <v>10420</v>
      </c>
      <c r="D5557" s="14" t="s">
        <v>10439</v>
      </c>
      <c r="E5557" s="42" t="s">
        <v>10859</v>
      </c>
      <c r="F5557" s="14" t="s">
        <v>12124</v>
      </c>
      <c r="G5557" s="32" t="s">
        <v>16987</v>
      </c>
      <c r="H5557" s="23" t="s">
        <v>22368</v>
      </c>
      <c r="I5557" s="19" t="s">
        <v>22357</v>
      </c>
      <c r="J5557" s="32"/>
    </row>
    <row r="5558" spans="1:10" x14ac:dyDescent="0.25">
      <c r="A5558" s="8" t="s">
        <v>2981</v>
      </c>
      <c r="B5558" s="8" t="s">
        <v>7807</v>
      </c>
      <c r="C5558" s="8" t="s">
        <v>10420</v>
      </c>
      <c r="D5558" s="8" t="s">
        <v>10439</v>
      </c>
      <c r="E5558" s="42" t="s">
        <v>10860</v>
      </c>
      <c r="F5558" s="8" t="s">
        <v>12125</v>
      </c>
      <c r="G5558" s="27" t="s">
        <v>16988</v>
      </c>
      <c r="H5558" s="23" t="s">
        <v>22575</v>
      </c>
      <c r="I5558" s="19" t="s">
        <v>22357</v>
      </c>
      <c r="J5558" s="27"/>
    </row>
    <row r="5559" spans="1:10" x14ac:dyDescent="0.25">
      <c r="A5559" s="8" t="s">
        <v>2982</v>
      </c>
      <c r="B5559" s="8" t="s">
        <v>7807</v>
      </c>
      <c r="C5559" s="8" t="s">
        <v>10420</v>
      </c>
      <c r="D5559" s="8" t="s">
        <v>10439</v>
      </c>
      <c r="E5559" s="42" t="s">
        <v>10854</v>
      </c>
      <c r="F5559" s="8" t="s">
        <v>25458</v>
      </c>
      <c r="G5559" s="27" t="s">
        <v>16989</v>
      </c>
      <c r="H5559" s="23" t="s">
        <v>22361</v>
      </c>
      <c r="I5559" s="19" t="s">
        <v>22357</v>
      </c>
      <c r="J5559" s="27"/>
    </row>
    <row r="5560" spans="1:10" x14ac:dyDescent="0.25">
      <c r="A5560" s="14" t="s">
        <v>2983</v>
      </c>
      <c r="B5560" s="14" t="s">
        <v>7807</v>
      </c>
      <c r="C5560" s="14" t="s">
        <v>10420</v>
      </c>
      <c r="D5560" s="14" t="s">
        <v>10437</v>
      </c>
      <c r="E5560" s="42" t="s">
        <v>10856</v>
      </c>
      <c r="F5560" s="14" t="s">
        <v>25459</v>
      </c>
      <c r="G5560" s="32" t="s">
        <v>16990</v>
      </c>
      <c r="H5560" s="23" t="s">
        <v>22379</v>
      </c>
      <c r="I5560" s="19" t="s">
        <v>22357</v>
      </c>
      <c r="J5560" s="32"/>
    </row>
    <row r="5561" spans="1:10" x14ac:dyDescent="0.25">
      <c r="A5561" s="14" t="s">
        <v>2984</v>
      </c>
      <c r="B5561" s="14" t="s">
        <v>8735</v>
      </c>
      <c r="C5561" s="14" t="s">
        <v>10421</v>
      </c>
      <c r="D5561" s="14" t="s">
        <v>10433</v>
      </c>
      <c r="E5561" s="42" t="s">
        <v>10886</v>
      </c>
      <c r="F5561" s="14" t="s">
        <v>12126</v>
      </c>
      <c r="G5561" s="32" t="s">
        <v>16991</v>
      </c>
      <c r="H5561" s="23" t="s">
        <v>22434</v>
      </c>
      <c r="I5561" s="19" t="s">
        <v>22357</v>
      </c>
      <c r="J5561" s="32"/>
    </row>
    <row r="5562" spans="1:10" x14ac:dyDescent="0.25">
      <c r="A5562" s="8" t="s">
        <v>2985</v>
      </c>
      <c r="B5562" s="8" t="s">
        <v>7809</v>
      </c>
      <c r="C5562" s="8" t="s">
        <v>10421</v>
      </c>
      <c r="D5562" s="8" t="s">
        <v>10433</v>
      </c>
      <c r="E5562" s="42" t="s">
        <v>10864</v>
      </c>
      <c r="F5562" s="8" t="s">
        <v>12127</v>
      </c>
      <c r="G5562" s="27" t="s">
        <v>16992</v>
      </c>
      <c r="H5562" s="23" t="s">
        <v>22441</v>
      </c>
      <c r="I5562" s="19" t="s">
        <v>22357</v>
      </c>
      <c r="J5562" s="27"/>
    </row>
    <row r="5563" spans="1:10" x14ac:dyDescent="0.25">
      <c r="A5563" s="8" t="s">
        <v>2986</v>
      </c>
      <c r="B5563" s="8" t="s">
        <v>7809</v>
      </c>
      <c r="C5563" s="8" t="s">
        <v>10421</v>
      </c>
      <c r="D5563" s="8" t="s">
        <v>10433</v>
      </c>
      <c r="E5563" s="42" t="s">
        <v>10857</v>
      </c>
      <c r="F5563" s="8" t="s">
        <v>12128</v>
      </c>
      <c r="G5563" s="27" t="s">
        <v>16993</v>
      </c>
      <c r="H5563" s="23" t="s">
        <v>22441</v>
      </c>
      <c r="I5563" s="19" t="s">
        <v>22357</v>
      </c>
      <c r="J5563" s="27"/>
    </row>
    <row r="5564" spans="1:10" x14ac:dyDescent="0.25">
      <c r="A5564" s="14" t="s">
        <v>2987</v>
      </c>
      <c r="B5564" s="14" t="s">
        <v>8736</v>
      </c>
      <c r="C5564" s="14" t="s">
        <v>10421</v>
      </c>
      <c r="D5564" s="14" t="s">
        <v>10435</v>
      </c>
      <c r="E5564" s="42" t="s">
        <v>10862</v>
      </c>
      <c r="F5564" s="14" t="s">
        <v>25460</v>
      </c>
      <c r="G5564" s="32" t="s">
        <v>16994</v>
      </c>
      <c r="H5564" s="23" t="s">
        <v>22817</v>
      </c>
      <c r="I5564" s="19" t="s">
        <v>22357</v>
      </c>
      <c r="J5564" s="32"/>
    </row>
    <row r="5565" spans="1:10" x14ac:dyDescent="0.25">
      <c r="A5565" s="8" t="s">
        <v>2988</v>
      </c>
      <c r="B5565" s="8" t="s">
        <v>8737</v>
      </c>
      <c r="C5565" s="8" t="s">
        <v>10421</v>
      </c>
      <c r="D5565" s="8" t="s">
        <v>10438</v>
      </c>
      <c r="E5565" s="42" t="s">
        <v>10865</v>
      </c>
      <c r="F5565" s="8" t="s">
        <v>25461</v>
      </c>
      <c r="G5565" s="27" t="s">
        <v>16995</v>
      </c>
      <c r="H5565" s="23" t="s">
        <v>22370</v>
      </c>
      <c r="I5565" s="19" t="s">
        <v>22357</v>
      </c>
      <c r="J5565" s="27" t="s">
        <v>21908</v>
      </c>
    </row>
    <row r="5566" spans="1:10" x14ac:dyDescent="0.25">
      <c r="A5566" s="8" t="s">
        <v>2989</v>
      </c>
      <c r="B5566" s="8" t="s">
        <v>8738</v>
      </c>
      <c r="C5566" s="8" t="s">
        <v>10420</v>
      </c>
      <c r="D5566" s="8" t="s">
        <v>10601</v>
      </c>
      <c r="E5566" s="42" t="s">
        <v>10853</v>
      </c>
      <c r="F5566" s="8" t="s">
        <v>25462</v>
      </c>
      <c r="G5566" s="27" t="s">
        <v>16996</v>
      </c>
      <c r="H5566" s="23" t="s">
        <v>22367</v>
      </c>
      <c r="I5566" s="19" t="s">
        <v>22357</v>
      </c>
      <c r="J5566" s="27" t="s">
        <v>21909</v>
      </c>
    </row>
    <row r="5567" spans="1:10" x14ac:dyDescent="0.25">
      <c r="A5567" s="14" t="s">
        <v>2990</v>
      </c>
      <c r="B5567" s="14" t="s">
        <v>8738</v>
      </c>
      <c r="C5567" s="14" t="s">
        <v>10420</v>
      </c>
      <c r="D5567" s="14" t="s">
        <v>10601</v>
      </c>
      <c r="E5567" s="42" t="s">
        <v>10853</v>
      </c>
      <c r="F5567" s="14" t="s">
        <v>25463</v>
      </c>
      <c r="G5567" s="32" t="s">
        <v>16997</v>
      </c>
      <c r="H5567" s="23" t="s">
        <v>22417</v>
      </c>
      <c r="I5567" s="19" t="s">
        <v>22357</v>
      </c>
      <c r="J5567" s="32" t="s">
        <v>21909</v>
      </c>
    </row>
    <row r="5568" spans="1:10" x14ac:dyDescent="0.25">
      <c r="A5568" s="14" t="s">
        <v>2991</v>
      </c>
      <c r="B5568" s="14" t="s">
        <v>8739</v>
      </c>
      <c r="C5568" s="14" t="s">
        <v>10421</v>
      </c>
      <c r="D5568" s="14" t="s">
        <v>10447</v>
      </c>
      <c r="E5568" s="42" t="s">
        <v>10862</v>
      </c>
      <c r="F5568" s="14" t="s">
        <v>25464</v>
      </c>
      <c r="G5568" s="32" t="s">
        <v>16998</v>
      </c>
      <c r="H5568" s="23" t="s">
        <v>22447</v>
      </c>
      <c r="I5568" s="19" t="s">
        <v>22357</v>
      </c>
      <c r="J5568" s="32"/>
    </row>
    <row r="5569" spans="1:10" x14ac:dyDescent="0.25">
      <c r="A5569" s="14" t="s">
        <v>2992</v>
      </c>
      <c r="B5569" s="14" t="s">
        <v>8740</v>
      </c>
      <c r="C5569" s="14" t="s">
        <v>10421</v>
      </c>
      <c r="D5569" s="14" t="s">
        <v>10683</v>
      </c>
      <c r="E5569" s="42" t="s">
        <v>10860</v>
      </c>
      <c r="F5569" s="14" t="s">
        <v>12129</v>
      </c>
      <c r="G5569" s="32" t="s">
        <v>16999</v>
      </c>
      <c r="H5569" s="23" t="s">
        <v>22441</v>
      </c>
      <c r="I5569" s="19" t="s">
        <v>22357</v>
      </c>
      <c r="J5569" s="32"/>
    </row>
    <row r="5570" spans="1:10" x14ac:dyDescent="0.25">
      <c r="A5570" s="8" t="s">
        <v>2993</v>
      </c>
      <c r="B5570" s="8" t="s">
        <v>8741</v>
      </c>
      <c r="C5570" s="8" t="s">
        <v>10421</v>
      </c>
      <c r="D5570" s="8" t="s">
        <v>10459</v>
      </c>
      <c r="E5570" s="42" t="s">
        <v>10854</v>
      </c>
      <c r="F5570" s="8" t="s">
        <v>25465</v>
      </c>
      <c r="G5570" s="27" t="s">
        <v>17000</v>
      </c>
      <c r="H5570" s="23" t="s">
        <v>22469</v>
      </c>
      <c r="I5570" s="19" t="s">
        <v>22357</v>
      </c>
      <c r="J5570" s="27"/>
    </row>
    <row r="5571" spans="1:10" x14ac:dyDescent="0.25">
      <c r="A5571" s="14" t="s">
        <v>2994</v>
      </c>
      <c r="B5571" s="14" t="s">
        <v>8742</v>
      </c>
      <c r="C5571" s="14" t="s">
        <v>10420</v>
      </c>
      <c r="D5571" s="14" t="s">
        <v>10440</v>
      </c>
      <c r="E5571" s="42" t="s">
        <v>10855</v>
      </c>
      <c r="F5571" s="14" t="s">
        <v>25466</v>
      </c>
      <c r="G5571" s="32" t="s">
        <v>17001</v>
      </c>
      <c r="H5571" s="23" t="s">
        <v>22367</v>
      </c>
      <c r="I5571" s="19" t="s">
        <v>22357</v>
      </c>
      <c r="J5571" s="32"/>
    </row>
    <row r="5572" spans="1:10" x14ac:dyDescent="0.25">
      <c r="A5572" s="8" t="s">
        <v>2995</v>
      </c>
      <c r="B5572" s="8" t="s">
        <v>8743</v>
      </c>
      <c r="C5572" s="8" t="s">
        <v>10420</v>
      </c>
      <c r="D5572" s="8" t="s">
        <v>10431</v>
      </c>
      <c r="E5572" s="42" t="s">
        <v>10425</v>
      </c>
      <c r="F5572" s="8" t="s">
        <v>12130</v>
      </c>
      <c r="G5572" s="27" t="s">
        <v>17002</v>
      </c>
      <c r="H5572" s="23" t="s">
        <v>22370</v>
      </c>
      <c r="I5572" s="19" t="s">
        <v>22357</v>
      </c>
      <c r="J5572" s="27" t="s">
        <v>21910</v>
      </c>
    </row>
    <row r="5573" spans="1:10" x14ac:dyDescent="0.25">
      <c r="A5573" s="8" t="s">
        <v>2996</v>
      </c>
      <c r="B5573" s="8" t="s">
        <v>8743</v>
      </c>
      <c r="C5573" s="8" t="s">
        <v>10420</v>
      </c>
      <c r="D5573" s="8" t="s">
        <v>10431</v>
      </c>
      <c r="E5573" s="42" t="s">
        <v>10858</v>
      </c>
      <c r="F5573" s="8" t="s">
        <v>25467</v>
      </c>
      <c r="G5573" s="27" t="s">
        <v>17003</v>
      </c>
      <c r="H5573" s="23" t="s">
        <v>22370</v>
      </c>
      <c r="I5573" s="19" t="s">
        <v>22357</v>
      </c>
      <c r="J5573" s="27" t="s">
        <v>21910</v>
      </c>
    </row>
    <row r="5574" spans="1:10" x14ac:dyDescent="0.25">
      <c r="A5574" s="14" t="s">
        <v>2997</v>
      </c>
      <c r="B5574" s="14" t="s">
        <v>8743</v>
      </c>
      <c r="C5574" s="14" t="s">
        <v>10420</v>
      </c>
      <c r="D5574" s="14" t="s">
        <v>10431</v>
      </c>
      <c r="E5574" s="42" t="s">
        <v>10856</v>
      </c>
      <c r="F5574" s="14" t="s">
        <v>25468</v>
      </c>
      <c r="G5574" s="32" t="s">
        <v>17004</v>
      </c>
      <c r="H5574" s="23" t="s">
        <v>22373</v>
      </c>
      <c r="I5574" s="19" t="s">
        <v>22357</v>
      </c>
      <c r="J5574" s="32" t="s">
        <v>21910</v>
      </c>
    </row>
    <row r="5575" spans="1:10" x14ac:dyDescent="0.25">
      <c r="A5575" s="8" t="s">
        <v>2998</v>
      </c>
      <c r="B5575" s="8" t="s">
        <v>8743</v>
      </c>
      <c r="C5575" s="8" t="s">
        <v>10420</v>
      </c>
      <c r="D5575" s="8" t="s">
        <v>10431</v>
      </c>
      <c r="E5575" s="42" t="s">
        <v>10868</v>
      </c>
      <c r="F5575" s="8" t="s">
        <v>25469</v>
      </c>
      <c r="G5575" s="27" t="s">
        <v>17005</v>
      </c>
      <c r="H5575" s="23" t="s">
        <v>22374</v>
      </c>
      <c r="I5575" s="19" t="s">
        <v>22357</v>
      </c>
      <c r="J5575" s="27"/>
    </row>
    <row r="5576" spans="1:10" x14ac:dyDescent="0.25">
      <c r="A5576" s="8" t="s">
        <v>2999</v>
      </c>
      <c r="B5576" s="8" t="s">
        <v>8743</v>
      </c>
      <c r="C5576" s="8" t="s">
        <v>10420</v>
      </c>
      <c r="D5576" s="8" t="s">
        <v>10431</v>
      </c>
      <c r="E5576" s="42" t="s">
        <v>10852</v>
      </c>
      <c r="F5576" s="8" t="s">
        <v>25470</v>
      </c>
      <c r="G5576" s="27" t="s">
        <v>17006</v>
      </c>
      <c r="H5576" s="23" t="s">
        <v>22368</v>
      </c>
      <c r="I5576" s="19" t="s">
        <v>22357</v>
      </c>
      <c r="J5576" s="27" t="s">
        <v>21910</v>
      </c>
    </row>
    <row r="5577" spans="1:10" x14ac:dyDescent="0.25">
      <c r="A5577" s="14" t="s">
        <v>3000</v>
      </c>
      <c r="B5577" s="14" t="s">
        <v>8743</v>
      </c>
      <c r="C5577" s="14" t="s">
        <v>10420</v>
      </c>
      <c r="D5577" s="14" t="s">
        <v>10431</v>
      </c>
      <c r="E5577" s="42" t="s">
        <v>10854</v>
      </c>
      <c r="F5577" s="14" t="s">
        <v>25471</v>
      </c>
      <c r="G5577" s="32" t="s">
        <v>17007</v>
      </c>
      <c r="H5577" s="23" t="s">
        <v>22367</v>
      </c>
      <c r="I5577" s="19" t="s">
        <v>22357</v>
      </c>
      <c r="J5577" s="32" t="s">
        <v>21911</v>
      </c>
    </row>
    <row r="5578" spans="1:10" x14ac:dyDescent="0.25">
      <c r="A5578" s="8" t="s">
        <v>3001</v>
      </c>
      <c r="B5578" s="8" t="s">
        <v>8743</v>
      </c>
      <c r="C5578" s="8" t="s">
        <v>10420</v>
      </c>
      <c r="D5578" s="8" t="s">
        <v>10431</v>
      </c>
      <c r="E5578" s="42" t="s">
        <v>10868</v>
      </c>
      <c r="F5578" s="8" t="s">
        <v>25472</v>
      </c>
      <c r="G5578" s="27" t="s">
        <v>17008</v>
      </c>
      <c r="H5578" s="23" t="s">
        <v>22373</v>
      </c>
      <c r="I5578" s="19" t="s">
        <v>22357</v>
      </c>
      <c r="J5578" s="27" t="s">
        <v>21910</v>
      </c>
    </row>
    <row r="5579" spans="1:10" x14ac:dyDescent="0.25">
      <c r="A5579" s="7" t="s">
        <v>23407</v>
      </c>
      <c r="B5579" s="7" t="s">
        <v>8743</v>
      </c>
      <c r="C5579" s="7" t="s">
        <v>10420</v>
      </c>
      <c r="D5579" s="7" t="s">
        <v>23408</v>
      </c>
      <c r="E5579" s="42">
        <v>2020</v>
      </c>
      <c r="F5579" s="9" t="s">
        <v>23409</v>
      </c>
      <c r="G5579" s="28" t="s">
        <v>23410</v>
      </c>
      <c r="H5579" s="7" t="s">
        <v>22367</v>
      </c>
      <c r="I5579" s="38" t="s">
        <v>22357</v>
      </c>
      <c r="J5579" s="28" t="s">
        <v>23411</v>
      </c>
    </row>
    <row r="5580" spans="1:10" x14ac:dyDescent="0.25">
      <c r="A5580" s="14" t="s">
        <v>3002</v>
      </c>
      <c r="B5580" s="14" t="s">
        <v>8743</v>
      </c>
      <c r="C5580" s="14" t="s">
        <v>10420</v>
      </c>
      <c r="D5580" s="14" t="s">
        <v>10431</v>
      </c>
      <c r="E5580" s="42" t="s">
        <v>10853</v>
      </c>
      <c r="F5580" s="14" t="s">
        <v>25473</v>
      </c>
      <c r="G5580" s="32" t="s">
        <v>17009</v>
      </c>
      <c r="H5580" s="23" t="s">
        <v>22367</v>
      </c>
      <c r="I5580" s="19" t="s">
        <v>22357</v>
      </c>
      <c r="J5580" s="32" t="s">
        <v>21911</v>
      </c>
    </row>
    <row r="5581" spans="1:10" x14ac:dyDescent="0.25">
      <c r="A5581" s="8" t="s">
        <v>3003</v>
      </c>
      <c r="B5581" s="8" t="s">
        <v>8743</v>
      </c>
      <c r="C5581" s="8" t="s">
        <v>10420</v>
      </c>
      <c r="D5581" s="8" t="s">
        <v>10460</v>
      </c>
      <c r="E5581" s="42" t="s">
        <v>10425</v>
      </c>
      <c r="F5581" s="8" t="s">
        <v>12131</v>
      </c>
      <c r="G5581" s="27" t="s">
        <v>17010</v>
      </c>
      <c r="H5581" s="23" t="s">
        <v>22370</v>
      </c>
      <c r="I5581" s="19" t="s">
        <v>22357</v>
      </c>
      <c r="J5581" s="27" t="s">
        <v>21910</v>
      </c>
    </row>
    <row r="5582" spans="1:10" x14ac:dyDescent="0.25">
      <c r="A5582" s="8" t="s">
        <v>3004</v>
      </c>
      <c r="B5582" s="8" t="s">
        <v>8743</v>
      </c>
      <c r="C5582" s="8" t="s">
        <v>10420</v>
      </c>
      <c r="D5582" s="8" t="s">
        <v>10431</v>
      </c>
      <c r="E5582" s="42" t="s">
        <v>10865</v>
      </c>
      <c r="F5582" s="8" t="s">
        <v>25474</v>
      </c>
      <c r="G5582" s="27" t="s">
        <v>17011</v>
      </c>
      <c r="H5582" s="23" t="s">
        <v>22370</v>
      </c>
      <c r="I5582" s="19" t="s">
        <v>22357</v>
      </c>
      <c r="J5582" s="27" t="s">
        <v>21910</v>
      </c>
    </row>
    <row r="5583" spans="1:10" x14ac:dyDescent="0.25">
      <c r="A5583" s="14" t="s">
        <v>3005</v>
      </c>
      <c r="B5583" s="14" t="s">
        <v>8743</v>
      </c>
      <c r="C5583" s="14" t="s">
        <v>10420</v>
      </c>
      <c r="D5583" s="14" t="s">
        <v>10431</v>
      </c>
      <c r="E5583" s="42" t="s">
        <v>10858</v>
      </c>
      <c r="F5583" s="14" t="s">
        <v>25475</v>
      </c>
      <c r="G5583" s="32" t="s">
        <v>17012</v>
      </c>
      <c r="H5583" s="23" t="s">
        <v>22387</v>
      </c>
      <c r="I5583" s="19" t="s">
        <v>22357</v>
      </c>
      <c r="J5583" s="32" t="s">
        <v>21910</v>
      </c>
    </row>
    <row r="5584" spans="1:10" x14ac:dyDescent="0.25">
      <c r="A5584" s="14" t="s">
        <v>3006</v>
      </c>
      <c r="B5584" s="14" t="s">
        <v>8743</v>
      </c>
      <c r="C5584" s="14" t="s">
        <v>10420</v>
      </c>
      <c r="D5584" s="14" t="s">
        <v>10431</v>
      </c>
      <c r="E5584" s="42" t="s">
        <v>10879</v>
      </c>
      <c r="F5584" s="14" t="s">
        <v>12132</v>
      </c>
      <c r="G5584" s="32" t="s">
        <v>17013</v>
      </c>
      <c r="H5584" s="23" t="s">
        <v>22370</v>
      </c>
      <c r="I5584" s="19" t="s">
        <v>22357</v>
      </c>
      <c r="J5584" s="32"/>
    </row>
    <row r="5585" spans="1:10" x14ac:dyDescent="0.25">
      <c r="A5585" s="14" t="s">
        <v>3007</v>
      </c>
      <c r="B5585" s="14" t="s">
        <v>8744</v>
      </c>
      <c r="C5585" s="14" t="s">
        <v>10420</v>
      </c>
      <c r="D5585" s="14" t="s">
        <v>10430</v>
      </c>
      <c r="E5585" s="42" t="s">
        <v>10854</v>
      </c>
      <c r="F5585" s="14" t="s">
        <v>25476</v>
      </c>
      <c r="G5585" s="32" t="s">
        <v>17014</v>
      </c>
      <c r="H5585" s="23" t="s">
        <v>22372</v>
      </c>
      <c r="I5585" s="19" t="s">
        <v>22357</v>
      </c>
      <c r="J5585" s="32"/>
    </row>
    <row r="5586" spans="1:10" x14ac:dyDescent="0.25">
      <c r="A5586" s="14" t="s">
        <v>3008</v>
      </c>
      <c r="B5586" s="14" t="s">
        <v>8745</v>
      </c>
      <c r="C5586" s="14" t="s">
        <v>10421</v>
      </c>
      <c r="D5586" s="14" t="s">
        <v>10604</v>
      </c>
      <c r="E5586" s="42" t="s">
        <v>10871</v>
      </c>
      <c r="F5586" s="14" t="s">
        <v>12133</v>
      </c>
      <c r="G5586" s="32" t="s">
        <v>17015</v>
      </c>
      <c r="H5586" s="23" t="s">
        <v>22361</v>
      </c>
      <c r="I5586" s="19" t="s">
        <v>22357</v>
      </c>
      <c r="J5586" s="32"/>
    </row>
    <row r="5587" spans="1:10" x14ac:dyDescent="0.25">
      <c r="A5587" s="14" t="s">
        <v>3009</v>
      </c>
      <c r="B5587" s="14" t="s">
        <v>7812</v>
      </c>
      <c r="C5587" s="14" t="s">
        <v>10421</v>
      </c>
      <c r="D5587" s="14" t="s">
        <v>10437</v>
      </c>
      <c r="E5587" s="42" t="s">
        <v>10880</v>
      </c>
      <c r="F5587" s="14" t="s">
        <v>25477</v>
      </c>
      <c r="G5587" s="32" t="s">
        <v>17016</v>
      </c>
      <c r="H5587" s="23" t="s">
        <v>22363</v>
      </c>
      <c r="I5587" s="19" t="s">
        <v>22357</v>
      </c>
      <c r="J5587" s="32"/>
    </row>
    <row r="5588" spans="1:10" x14ac:dyDescent="0.25">
      <c r="A5588" s="14" t="s">
        <v>3010</v>
      </c>
      <c r="B5588" s="14" t="s">
        <v>7812</v>
      </c>
      <c r="C5588" s="14" t="s">
        <v>10421</v>
      </c>
      <c r="D5588" s="14" t="s">
        <v>10433</v>
      </c>
      <c r="E5588" s="42" t="s">
        <v>10853</v>
      </c>
      <c r="F5588" s="14" t="s">
        <v>25478</v>
      </c>
      <c r="G5588" s="32" t="s">
        <v>17017</v>
      </c>
      <c r="H5588" s="23" t="s">
        <v>22450</v>
      </c>
      <c r="I5588" s="19" t="s">
        <v>22357</v>
      </c>
      <c r="J5588" s="32" t="s">
        <v>21912</v>
      </c>
    </row>
    <row r="5589" spans="1:10" x14ac:dyDescent="0.25">
      <c r="A5589" s="8" t="s">
        <v>3011</v>
      </c>
      <c r="B5589" s="8" t="s">
        <v>7812</v>
      </c>
      <c r="C5589" s="8" t="s">
        <v>10421</v>
      </c>
      <c r="D5589" s="8" t="s">
        <v>10446</v>
      </c>
      <c r="E5589" s="42" t="s">
        <v>10880</v>
      </c>
      <c r="F5589" s="8" t="s">
        <v>25479</v>
      </c>
      <c r="G5589" s="27" t="s">
        <v>17018</v>
      </c>
      <c r="H5589" s="23" t="s">
        <v>22441</v>
      </c>
      <c r="I5589" s="19" t="s">
        <v>22357</v>
      </c>
      <c r="J5589" s="27"/>
    </row>
    <row r="5590" spans="1:10" x14ac:dyDescent="0.25">
      <c r="A5590" s="14" t="s">
        <v>3012</v>
      </c>
      <c r="B5590" s="14" t="s">
        <v>7812</v>
      </c>
      <c r="C5590" s="14" t="s">
        <v>10421</v>
      </c>
      <c r="D5590" s="14" t="s">
        <v>10446</v>
      </c>
      <c r="E5590" s="42" t="s">
        <v>10852</v>
      </c>
      <c r="F5590" s="14" t="s">
        <v>25480</v>
      </c>
      <c r="G5590" s="32" t="s">
        <v>17019</v>
      </c>
      <c r="H5590" s="23" t="s">
        <v>22363</v>
      </c>
      <c r="I5590" s="19" t="s">
        <v>22357</v>
      </c>
      <c r="J5590" s="32"/>
    </row>
    <row r="5591" spans="1:10" x14ac:dyDescent="0.25">
      <c r="A5591" s="8" t="s">
        <v>3013</v>
      </c>
      <c r="B5591" s="8" t="s">
        <v>7812</v>
      </c>
      <c r="C5591" s="8" t="s">
        <v>10421</v>
      </c>
      <c r="D5591" s="8" t="s">
        <v>10446</v>
      </c>
      <c r="E5591" s="42" t="s">
        <v>10868</v>
      </c>
      <c r="F5591" s="8" t="s">
        <v>25481</v>
      </c>
      <c r="G5591" s="27" t="s">
        <v>17020</v>
      </c>
      <c r="H5591" s="23" t="s">
        <v>22427</v>
      </c>
      <c r="I5591" s="19" t="s">
        <v>22357</v>
      </c>
      <c r="J5591" s="27"/>
    </row>
    <row r="5592" spans="1:10" x14ac:dyDescent="0.25">
      <c r="A5592" s="8" t="s">
        <v>3014</v>
      </c>
      <c r="B5592" s="8" t="s">
        <v>7813</v>
      </c>
      <c r="C5592" s="8" t="s">
        <v>10420</v>
      </c>
      <c r="D5592" s="8" t="s">
        <v>10433</v>
      </c>
      <c r="E5592" s="42" t="s">
        <v>10874</v>
      </c>
      <c r="F5592" s="8" t="s">
        <v>12134</v>
      </c>
      <c r="G5592" s="27" t="s">
        <v>17021</v>
      </c>
      <c r="H5592" s="23" t="s">
        <v>22381</v>
      </c>
      <c r="I5592" s="19" t="s">
        <v>22357</v>
      </c>
      <c r="J5592" s="27"/>
    </row>
    <row r="5593" spans="1:10" x14ac:dyDescent="0.25">
      <c r="A5593" s="8" t="s">
        <v>3015</v>
      </c>
      <c r="B5593" s="8" t="s">
        <v>8746</v>
      </c>
      <c r="C5593" s="8" t="s">
        <v>10420</v>
      </c>
      <c r="D5593" s="8" t="s">
        <v>10684</v>
      </c>
      <c r="E5593" s="42" t="s">
        <v>10857</v>
      </c>
      <c r="F5593" s="8" t="s">
        <v>12135</v>
      </c>
      <c r="G5593" s="27" t="s">
        <v>17022</v>
      </c>
      <c r="H5593" s="23" t="s">
        <v>22471</v>
      </c>
      <c r="I5593" s="19" t="s">
        <v>22357</v>
      </c>
      <c r="J5593" s="27"/>
    </row>
    <row r="5594" spans="1:10" x14ac:dyDescent="0.25">
      <c r="A5594" s="8" t="s">
        <v>3016</v>
      </c>
      <c r="B5594" s="8" t="s">
        <v>8747</v>
      </c>
      <c r="C5594" s="8" t="s">
        <v>10421</v>
      </c>
      <c r="D5594" s="8" t="s">
        <v>10561</v>
      </c>
      <c r="E5594" s="42" t="s">
        <v>10854</v>
      </c>
      <c r="F5594" s="8"/>
      <c r="G5594" s="27" t="s">
        <v>17023</v>
      </c>
      <c r="H5594" s="23" t="s">
        <v>22469</v>
      </c>
      <c r="I5594" s="19" t="s">
        <v>22357</v>
      </c>
      <c r="J5594" s="27" t="s">
        <v>21913</v>
      </c>
    </row>
    <row r="5595" spans="1:10" x14ac:dyDescent="0.25">
      <c r="A5595" s="8" t="s">
        <v>3017</v>
      </c>
      <c r="B5595" s="8" t="s">
        <v>8748</v>
      </c>
      <c r="C5595" s="8" t="s">
        <v>10420</v>
      </c>
      <c r="D5595" s="8" t="s">
        <v>10438</v>
      </c>
      <c r="E5595" s="42" t="s">
        <v>10863</v>
      </c>
      <c r="F5595" s="8" t="s">
        <v>12136</v>
      </c>
      <c r="G5595" s="27" t="s">
        <v>17024</v>
      </c>
      <c r="H5595" s="23" t="s">
        <v>22441</v>
      </c>
      <c r="I5595" s="19" t="s">
        <v>22357</v>
      </c>
      <c r="J5595" s="27"/>
    </row>
    <row r="5596" spans="1:10" x14ac:dyDescent="0.25">
      <c r="A5596" s="14" t="s">
        <v>3018</v>
      </c>
      <c r="B5596" s="14" t="s">
        <v>7817</v>
      </c>
      <c r="C5596" s="14" t="s">
        <v>10420</v>
      </c>
      <c r="D5596" s="14" t="s">
        <v>10433</v>
      </c>
      <c r="E5596" s="42" t="s">
        <v>10862</v>
      </c>
      <c r="F5596" s="14" t="s">
        <v>25482</v>
      </c>
      <c r="G5596" s="32" t="s">
        <v>17025</v>
      </c>
      <c r="H5596" s="23" t="s">
        <v>22374</v>
      </c>
      <c r="I5596" s="19" t="s">
        <v>22357</v>
      </c>
      <c r="J5596" s="32"/>
    </row>
    <row r="5597" spans="1:10" x14ac:dyDescent="0.25">
      <c r="A5597" s="2" t="s">
        <v>3019</v>
      </c>
      <c r="B5597" s="2" t="s">
        <v>7817</v>
      </c>
      <c r="C5597" s="3" t="s">
        <v>10426</v>
      </c>
      <c r="D5597" s="2" t="s">
        <v>10497</v>
      </c>
      <c r="E5597" s="42" t="s">
        <v>10423</v>
      </c>
      <c r="F5597" s="3" t="s">
        <v>10945</v>
      </c>
      <c r="G5597" s="33" t="s">
        <v>17026</v>
      </c>
      <c r="H5597" s="16" t="s">
        <v>22372</v>
      </c>
      <c r="I5597" s="19" t="s">
        <v>22357</v>
      </c>
      <c r="J5597" s="33"/>
    </row>
    <row r="5598" spans="1:10" x14ac:dyDescent="0.25">
      <c r="A5598" s="14" t="s">
        <v>3020</v>
      </c>
      <c r="B5598" s="14" t="s">
        <v>7817</v>
      </c>
      <c r="C5598" s="14" t="s">
        <v>10420</v>
      </c>
      <c r="D5598" s="14" t="s">
        <v>10433</v>
      </c>
      <c r="E5598" s="42" t="s">
        <v>10861</v>
      </c>
      <c r="F5598" s="14" t="s">
        <v>12137</v>
      </c>
      <c r="G5598" s="32" t="s">
        <v>17027</v>
      </c>
      <c r="H5598" s="23" t="s">
        <v>22441</v>
      </c>
      <c r="I5598" s="19" t="s">
        <v>22357</v>
      </c>
      <c r="J5598" s="32"/>
    </row>
    <row r="5599" spans="1:10" x14ac:dyDescent="0.25">
      <c r="A5599" s="14" t="s">
        <v>3021</v>
      </c>
      <c r="B5599" s="14" t="s">
        <v>7817</v>
      </c>
      <c r="C5599" s="14" t="s">
        <v>10420</v>
      </c>
      <c r="D5599" s="14" t="s">
        <v>10433</v>
      </c>
      <c r="E5599" s="42" t="s">
        <v>10876</v>
      </c>
      <c r="F5599" s="14" t="s">
        <v>12138</v>
      </c>
      <c r="G5599" s="32" t="s">
        <v>17028</v>
      </c>
      <c r="H5599" s="23" t="s">
        <v>22381</v>
      </c>
      <c r="I5599" s="19" t="s">
        <v>22357</v>
      </c>
      <c r="J5599" s="32"/>
    </row>
    <row r="5600" spans="1:10" x14ac:dyDescent="0.25">
      <c r="A5600" s="8" t="s">
        <v>3022</v>
      </c>
      <c r="B5600" s="8" t="s">
        <v>7817</v>
      </c>
      <c r="C5600" s="8" t="s">
        <v>10420</v>
      </c>
      <c r="D5600" s="8" t="s">
        <v>10437</v>
      </c>
      <c r="E5600" s="42" t="s">
        <v>10871</v>
      </c>
      <c r="F5600" s="8" t="s">
        <v>25483</v>
      </c>
      <c r="G5600" s="27" t="s">
        <v>17029</v>
      </c>
      <c r="H5600" s="23" t="s">
        <v>22367</v>
      </c>
      <c r="I5600" s="19" t="s">
        <v>22357</v>
      </c>
      <c r="J5600" s="27"/>
    </row>
    <row r="5601" spans="1:10" x14ac:dyDescent="0.25">
      <c r="A5601" s="14" t="s">
        <v>3023</v>
      </c>
      <c r="B5601" s="14" t="s">
        <v>7817</v>
      </c>
      <c r="C5601" s="14" t="s">
        <v>10420</v>
      </c>
      <c r="D5601" s="14" t="s">
        <v>10433</v>
      </c>
      <c r="E5601" s="42" t="s">
        <v>10863</v>
      </c>
      <c r="F5601" s="14" t="s">
        <v>12139</v>
      </c>
      <c r="G5601" s="32" t="s">
        <v>17030</v>
      </c>
      <c r="H5601" s="23" t="s">
        <v>22452</v>
      </c>
      <c r="I5601" s="19" t="s">
        <v>22357</v>
      </c>
      <c r="J5601" s="32"/>
    </row>
    <row r="5602" spans="1:10" x14ac:dyDescent="0.25">
      <c r="A5602" s="8" t="s">
        <v>3024</v>
      </c>
      <c r="B5602" s="8" t="s">
        <v>8749</v>
      </c>
      <c r="C5602" s="8" t="s">
        <v>10421</v>
      </c>
      <c r="D5602" s="8" t="s">
        <v>10430</v>
      </c>
      <c r="E5602" s="42" t="s">
        <v>10869</v>
      </c>
      <c r="F5602" s="8" t="s">
        <v>12140</v>
      </c>
      <c r="G5602" s="27" t="s">
        <v>17031</v>
      </c>
      <c r="H5602" s="23" t="s">
        <v>22368</v>
      </c>
      <c r="I5602" s="19" t="s">
        <v>22357</v>
      </c>
      <c r="J5602" s="27" t="s">
        <v>21914</v>
      </c>
    </row>
    <row r="5603" spans="1:10" x14ac:dyDescent="0.25">
      <c r="A5603" s="8" t="s">
        <v>3025</v>
      </c>
      <c r="B5603" s="8" t="s">
        <v>8749</v>
      </c>
      <c r="C5603" s="8" t="s">
        <v>10421</v>
      </c>
      <c r="D5603" s="8" t="s">
        <v>10430</v>
      </c>
      <c r="E5603" s="42" t="s">
        <v>10879</v>
      </c>
      <c r="F5603" s="8" t="s">
        <v>12141</v>
      </c>
      <c r="G5603" s="27" t="s">
        <v>17032</v>
      </c>
      <c r="H5603" s="23" t="s">
        <v>22368</v>
      </c>
      <c r="I5603" s="19" t="s">
        <v>22357</v>
      </c>
      <c r="J5603" s="27" t="s">
        <v>21914</v>
      </c>
    </row>
    <row r="5604" spans="1:10" x14ac:dyDescent="0.25">
      <c r="A5604" s="14" t="s">
        <v>3026</v>
      </c>
      <c r="B5604" s="14" t="s">
        <v>8749</v>
      </c>
      <c r="C5604" s="14" t="s">
        <v>10421</v>
      </c>
      <c r="D5604" s="14" t="s">
        <v>10430</v>
      </c>
      <c r="E5604" s="42" t="s">
        <v>10869</v>
      </c>
      <c r="F5604" s="14" t="s">
        <v>25484</v>
      </c>
      <c r="G5604" s="32" t="s">
        <v>17033</v>
      </c>
      <c r="H5604" s="16" t="s">
        <v>22370</v>
      </c>
      <c r="I5604" s="19" t="s">
        <v>22357</v>
      </c>
      <c r="J5604" s="32" t="s">
        <v>21914</v>
      </c>
    </row>
    <row r="5605" spans="1:10" x14ac:dyDescent="0.25">
      <c r="A5605" s="8" t="s">
        <v>3027</v>
      </c>
      <c r="B5605" s="8" t="s">
        <v>8750</v>
      </c>
      <c r="C5605" s="8" t="s">
        <v>10421</v>
      </c>
      <c r="D5605" s="8" t="s">
        <v>10435</v>
      </c>
      <c r="E5605" s="42" t="s">
        <v>10853</v>
      </c>
      <c r="F5605" s="8" t="s">
        <v>25485</v>
      </c>
      <c r="G5605" s="27" t="s">
        <v>17034</v>
      </c>
      <c r="H5605" s="23" t="s">
        <v>22370</v>
      </c>
      <c r="I5605" s="19" t="s">
        <v>22357</v>
      </c>
      <c r="J5605" s="27" t="s">
        <v>21915</v>
      </c>
    </row>
    <row r="5606" spans="1:10" x14ac:dyDescent="0.25">
      <c r="A5606" s="14" t="s">
        <v>3028</v>
      </c>
      <c r="B5606" s="14" t="s">
        <v>8751</v>
      </c>
      <c r="C5606" s="14" t="s">
        <v>10420</v>
      </c>
      <c r="D5606" s="14" t="s">
        <v>10476</v>
      </c>
      <c r="E5606" s="42" t="s">
        <v>10862</v>
      </c>
      <c r="F5606" s="14" t="s">
        <v>25486</v>
      </c>
      <c r="G5606" s="32" t="s">
        <v>17035</v>
      </c>
      <c r="H5606" s="23" t="s">
        <v>22755</v>
      </c>
      <c r="I5606" s="19" t="s">
        <v>22357</v>
      </c>
      <c r="J5606" s="32"/>
    </row>
    <row r="5607" spans="1:10" x14ac:dyDescent="0.25">
      <c r="A5607" s="8" t="s">
        <v>3029</v>
      </c>
      <c r="B5607" s="8" t="s">
        <v>8752</v>
      </c>
      <c r="C5607" s="8" t="s">
        <v>10421</v>
      </c>
      <c r="D5607" s="8" t="s">
        <v>10459</v>
      </c>
      <c r="E5607" s="42" t="s">
        <v>10859</v>
      </c>
      <c r="F5607" s="8" t="s">
        <v>12142</v>
      </c>
      <c r="G5607" s="27" t="s">
        <v>17036</v>
      </c>
      <c r="H5607" s="23" t="s">
        <v>22365</v>
      </c>
      <c r="I5607" s="19" t="s">
        <v>22357</v>
      </c>
      <c r="J5607" s="27"/>
    </row>
    <row r="5608" spans="1:10" x14ac:dyDescent="0.25">
      <c r="A5608" s="8" t="s">
        <v>3030</v>
      </c>
      <c r="B5608" s="8" t="s">
        <v>8753</v>
      </c>
      <c r="C5608" s="8" t="s">
        <v>10420</v>
      </c>
      <c r="D5608" s="8" t="s">
        <v>10430</v>
      </c>
      <c r="E5608" s="42" t="s">
        <v>10860</v>
      </c>
      <c r="F5608" s="8" t="s">
        <v>12143</v>
      </c>
      <c r="G5608" s="27" t="s">
        <v>17037</v>
      </c>
      <c r="H5608" s="23" t="s">
        <v>22417</v>
      </c>
      <c r="I5608" s="19" t="s">
        <v>22357</v>
      </c>
      <c r="J5608" s="27"/>
    </row>
    <row r="5609" spans="1:10" x14ac:dyDescent="0.25">
      <c r="A5609" s="8" t="s">
        <v>3031</v>
      </c>
      <c r="B5609" s="8" t="s">
        <v>7822</v>
      </c>
      <c r="C5609" s="8" t="s">
        <v>10420</v>
      </c>
      <c r="D5609" s="8" t="s">
        <v>10439</v>
      </c>
      <c r="E5609" s="42" t="s">
        <v>10424</v>
      </c>
      <c r="F5609" s="8" t="s">
        <v>12144</v>
      </c>
      <c r="G5609" s="27" t="s">
        <v>17038</v>
      </c>
      <c r="H5609" s="23" t="s">
        <v>22447</v>
      </c>
      <c r="I5609" s="19" t="s">
        <v>22357</v>
      </c>
      <c r="J5609" s="27"/>
    </row>
    <row r="5610" spans="1:10" x14ac:dyDescent="0.25">
      <c r="A5610" s="8" t="s">
        <v>3032</v>
      </c>
      <c r="B5610" s="8" t="s">
        <v>7822</v>
      </c>
      <c r="C5610" s="8" t="s">
        <v>10420</v>
      </c>
      <c r="D5610" s="8" t="s">
        <v>10439</v>
      </c>
      <c r="E5610" s="42" t="s">
        <v>10425</v>
      </c>
      <c r="F5610" s="8" t="s">
        <v>12145</v>
      </c>
      <c r="G5610" s="27" t="s">
        <v>17039</v>
      </c>
      <c r="H5610" s="23" t="s">
        <v>22441</v>
      </c>
      <c r="I5610" s="19" t="s">
        <v>22357</v>
      </c>
      <c r="J5610" s="27"/>
    </row>
    <row r="5611" spans="1:10" x14ac:dyDescent="0.25">
      <c r="A5611" s="7" t="s">
        <v>23412</v>
      </c>
      <c r="B5611" s="7" t="s">
        <v>9425</v>
      </c>
      <c r="C5611" s="7" t="s">
        <v>10420</v>
      </c>
      <c r="D5611" s="7" t="s">
        <v>10476</v>
      </c>
      <c r="E5611" s="42">
        <v>2020</v>
      </c>
      <c r="F5611" s="9" t="s">
        <v>23413</v>
      </c>
      <c r="G5611" s="28" t="s">
        <v>23414</v>
      </c>
      <c r="H5611" s="7" t="s">
        <v>22367</v>
      </c>
      <c r="I5611" s="38" t="s">
        <v>22357</v>
      </c>
      <c r="J5611" s="28"/>
    </row>
    <row r="5612" spans="1:10" x14ac:dyDescent="0.25">
      <c r="A5612" s="8" t="s">
        <v>3033</v>
      </c>
      <c r="B5612" s="8" t="s">
        <v>8754</v>
      </c>
      <c r="C5612" s="8" t="s">
        <v>10421</v>
      </c>
      <c r="D5612" s="8" t="s">
        <v>10437</v>
      </c>
      <c r="E5612" s="42" t="s">
        <v>10876</v>
      </c>
      <c r="F5612" s="8" t="s">
        <v>25487</v>
      </c>
      <c r="G5612" s="27" t="s">
        <v>17040</v>
      </c>
      <c r="H5612" s="23" t="s">
        <v>22677</v>
      </c>
      <c r="I5612" s="19" t="s">
        <v>22357</v>
      </c>
      <c r="J5612" s="27"/>
    </row>
    <row r="5613" spans="1:10" x14ac:dyDescent="0.25">
      <c r="A5613" s="14" t="s">
        <v>3034</v>
      </c>
      <c r="B5613" s="14" t="s">
        <v>8754</v>
      </c>
      <c r="C5613" s="14" t="s">
        <v>10421</v>
      </c>
      <c r="D5613" s="14" t="s">
        <v>10433</v>
      </c>
      <c r="E5613" s="42" t="s">
        <v>10863</v>
      </c>
      <c r="F5613" s="14" t="s">
        <v>12146</v>
      </c>
      <c r="G5613" s="14" t="s">
        <v>17041</v>
      </c>
      <c r="H5613" s="23" t="s">
        <v>22677</v>
      </c>
      <c r="I5613" s="14" t="s">
        <v>22357</v>
      </c>
      <c r="J5613" s="14"/>
    </row>
    <row r="5614" spans="1:10" x14ac:dyDescent="0.25">
      <c r="A5614" s="14" t="s">
        <v>3035</v>
      </c>
      <c r="B5614" s="14" t="s">
        <v>8754</v>
      </c>
      <c r="C5614" s="14" t="s">
        <v>10421</v>
      </c>
      <c r="D5614" s="14" t="s">
        <v>10441</v>
      </c>
      <c r="E5614" s="42" t="s">
        <v>10871</v>
      </c>
      <c r="F5614" s="14" t="s">
        <v>25488</v>
      </c>
      <c r="G5614" s="14" t="s">
        <v>23857</v>
      </c>
      <c r="H5614" s="23" t="s">
        <v>22654</v>
      </c>
      <c r="I5614" s="14" t="s">
        <v>22357</v>
      </c>
      <c r="J5614" s="14"/>
    </row>
    <row r="5615" spans="1:10" x14ac:dyDescent="0.25">
      <c r="A5615" s="8" t="s">
        <v>3036</v>
      </c>
      <c r="B5615" s="8" t="s">
        <v>8755</v>
      </c>
      <c r="C5615" s="8" t="s">
        <v>10421</v>
      </c>
      <c r="D5615" s="8" t="s">
        <v>10430</v>
      </c>
      <c r="E5615" s="42" t="s">
        <v>10858</v>
      </c>
      <c r="F5615" s="8" t="s">
        <v>25489</v>
      </c>
      <c r="G5615" s="27" t="s">
        <v>17042</v>
      </c>
      <c r="H5615" s="23" t="s">
        <v>22774</v>
      </c>
      <c r="I5615" s="19" t="s">
        <v>22357</v>
      </c>
      <c r="J5615" s="27"/>
    </row>
    <row r="5616" spans="1:10" x14ac:dyDescent="0.25">
      <c r="A5616" s="14" t="s">
        <v>3037</v>
      </c>
      <c r="B5616" s="14" t="s">
        <v>8756</v>
      </c>
      <c r="C5616" s="14" t="s">
        <v>10420</v>
      </c>
      <c r="D5616" s="14" t="s">
        <v>10447</v>
      </c>
      <c r="E5616" s="42" t="s">
        <v>10424</v>
      </c>
      <c r="F5616" s="14" t="s">
        <v>12147</v>
      </c>
      <c r="G5616" s="32" t="s">
        <v>17043</v>
      </c>
      <c r="H5616" s="23" t="s">
        <v>22393</v>
      </c>
      <c r="I5616" s="19" t="s">
        <v>22357</v>
      </c>
      <c r="J5616" s="32"/>
    </row>
    <row r="5617" spans="1:10" x14ac:dyDescent="0.25">
      <c r="A5617" s="8" t="s">
        <v>3038</v>
      </c>
      <c r="B5617" s="8" t="s">
        <v>8757</v>
      </c>
      <c r="C5617" s="8" t="s">
        <v>10420</v>
      </c>
      <c r="D5617" s="8" t="s">
        <v>10433</v>
      </c>
      <c r="E5617" s="42" t="s">
        <v>10858</v>
      </c>
      <c r="F5617" s="8" t="s">
        <v>25490</v>
      </c>
      <c r="G5617" s="27" t="s">
        <v>17044</v>
      </c>
      <c r="H5617" s="23" t="s">
        <v>22777</v>
      </c>
      <c r="I5617" s="19" t="s">
        <v>22357</v>
      </c>
      <c r="J5617" s="27"/>
    </row>
    <row r="5618" spans="1:10" x14ac:dyDescent="0.25">
      <c r="A5618" s="14" t="s">
        <v>3039</v>
      </c>
      <c r="B5618" s="14" t="s">
        <v>7827</v>
      </c>
      <c r="C5618" s="14" t="s">
        <v>10420</v>
      </c>
      <c r="D5618" s="14" t="s">
        <v>10487</v>
      </c>
      <c r="E5618" s="42" t="s">
        <v>10871</v>
      </c>
      <c r="F5618" s="14" t="s">
        <v>25491</v>
      </c>
      <c r="G5618" s="32" t="s">
        <v>17045</v>
      </c>
      <c r="H5618" s="23" t="s">
        <v>22367</v>
      </c>
      <c r="I5618" s="19" t="s">
        <v>22357</v>
      </c>
      <c r="J5618" s="32"/>
    </row>
    <row r="5619" spans="1:10" x14ac:dyDescent="0.25">
      <c r="A5619" s="10" t="s">
        <v>3040</v>
      </c>
      <c r="B5619" s="10" t="s">
        <v>7827</v>
      </c>
      <c r="C5619" s="10" t="s">
        <v>10420</v>
      </c>
      <c r="D5619" s="10" t="s">
        <v>10476</v>
      </c>
      <c r="E5619" s="42" t="s">
        <v>10868</v>
      </c>
      <c r="F5619" s="10" t="s">
        <v>25492</v>
      </c>
      <c r="G5619" s="10" t="s">
        <v>17046</v>
      </c>
      <c r="H5619" s="23" t="s">
        <v>22368</v>
      </c>
      <c r="I5619" s="17" t="s">
        <v>22357</v>
      </c>
      <c r="J5619" s="10"/>
    </row>
    <row r="5620" spans="1:10" x14ac:dyDescent="0.25">
      <c r="A5620" s="8" t="s">
        <v>3041</v>
      </c>
      <c r="B5620" s="8" t="s">
        <v>7827</v>
      </c>
      <c r="C5620" s="8" t="s">
        <v>10420</v>
      </c>
      <c r="D5620" s="8" t="s">
        <v>10487</v>
      </c>
      <c r="E5620" s="42" t="s">
        <v>10871</v>
      </c>
      <c r="F5620" s="8" t="s">
        <v>25493</v>
      </c>
      <c r="G5620" s="27" t="s">
        <v>17047</v>
      </c>
      <c r="H5620" s="23" t="s">
        <v>22373</v>
      </c>
      <c r="I5620" s="19" t="s">
        <v>22357</v>
      </c>
      <c r="J5620" s="27"/>
    </row>
    <row r="5621" spans="1:10" x14ac:dyDescent="0.25">
      <c r="A5621" s="14" t="s">
        <v>3042</v>
      </c>
      <c r="B5621" s="14" t="s">
        <v>7827</v>
      </c>
      <c r="C5621" s="14" t="s">
        <v>10420</v>
      </c>
      <c r="D5621" s="14" t="s">
        <v>10488</v>
      </c>
      <c r="E5621" s="42" t="s">
        <v>10852</v>
      </c>
      <c r="F5621" s="14" t="s">
        <v>25494</v>
      </c>
      <c r="G5621" s="32" t="s">
        <v>17048</v>
      </c>
      <c r="H5621" s="23" t="s">
        <v>22471</v>
      </c>
      <c r="I5621" s="19" t="s">
        <v>22357</v>
      </c>
      <c r="J5621" s="32"/>
    </row>
    <row r="5622" spans="1:10" x14ac:dyDescent="0.25">
      <c r="A5622" s="14" t="s">
        <v>3043</v>
      </c>
      <c r="B5622" s="14" t="s">
        <v>7827</v>
      </c>
      <c r="C5622" s="14" t="s">
        <v>10420</v>
      </c>
      <c r="D5622" s="14" t="s">
        <v>10439</v>
      </c>
      <c r="E5622" s="42" t="s">
        <v>10866</v>
      </c>
      <c r="F5622" s="14" t="s">
        <v>12148</v>
      </c>
      <c r="G5622" s="32" t="s">
        <v>17049</v>
      </c>
      <c r="H5622" s="23" t="s">
        <v>22368</v>
      </c>
      <c r="I5622" s="19" t="s">
        <v>22357</v>
      </c>
      <c r="J5622" s="32" t="s">
        <v>21916</v>
      </c>
    </row>
    <row r="5623" spans="1:10" x14ac:dyDescent="0.25">
      <c r="A5623" s="14" t="s">
        <v>3044</v>
      </c>
      <c r="B5623" s="14" t="s">
        <v>7827</v>
      </c>
      <c r="C5623" s="14" t="s">
        <v>10420</v>
      </c>
      <c r="D5623" s="14" t="s">
        <v>10487</v>
      </c>
      <c r="E5623" s="42" t="s">
        <v>10871</v>
      </c>
      <c r="F5623" s="14" t="s">
        <v>25495</v>
      </c>
      <c r="G5623" s="32" t="s">
        <v>17050</v>
      </c>
      <c r="H5623" s="23" t="s">
        <v>22379</v>
      </c>
      <c r="I5623" s="19" t="s">
        <v>22357</v>
      </c>
      <c r="J5623" s="32"/>
    </row>
    <row r="5624" spans="1:10" x14ac:dyDescent="0.25">
      <c r="A5624" s="14" t="s">
        <v>3045</v>
      </c>
      <c r="B5624" s="14" t="s">
        <v>8758</v>
      </c>
      <c r="C5624" s="14" t="s">
        <v>10421</v>
      </c>
      <c r="D5624" s="14" t="s">
        <v>10507</v>
      </c>
      <c r="E5624" s="42" t="s">
        <v>10877</v>
      </c>
      <c r="F5624" s="14" t="s">
        <v>12149</v>
      </c>
      <c r="G5624" s="32" t="s">
        <v>17051</v>
      </c>
      <c r="H5624" s="23" t="s">
        <v>22846</v>
      </c>
      <c r="I5624" s="19" t="s">
        <v>22357</v>
      </c>
      <c r="J5624" s="32"/>
    </row>
    <row r="5625" spans="1:10" x14ac:dyDescent="0.25">
      <c r="A5625" s="14" t="s">
        <v>3046</v>
      </c>
      <c r="B5625" s="14" t="s">
        <v>7828</v>
      </c>
      <c r="C5625" s="14" t="s">
        <v>10420</v>
      </c>
      <c r="D5625" s="14" t="s">
        <v>10429</v>
      </c>
      <c r="E5625" s="42" t="s">
        <v>10854</v>
      </c>
      <c r="F5625" s="14" t="s">
        <v>12150</v>
      </c>
      <c r="G5625" s="32" t="s">
        <v>23858</v>
      </c>
      <c r="H5625" s="23" t="s">
        <v>22703</v>
      </c>
      <c r="I5625" s="19" t="s">
        <v>22357</v>
      </c>
      <c r="J5625" s="32"/>
    </row>
    <row r="5626" spans="1:10" x14ac:dyDescent="0.25">
      <c r="A5626" s="8" t="s">
        <v>3047</v>
      </c>
      <c r="B5626" s="8" t="s">
        <v>7828</v>
      </c>
      <c r="C5626" s="8" t="s">
        <v>10420</v>
      </c>
      <c r="D5626" s="8" t="s">
        <v>10447</v>
      </c>
      <c r="E5626" s="42" t="s">
        <v>10425</v>
      </c>
      <c r="F5626" s="8" t="s">
        <v>12151</v>
      </c>
      <c r="G5626" s="27" t="s">
        <v>17052</v>
      </c>
      <c r="H5626" s="23" t="s">
        <v>22372</v>
      </c>
      <c r="I5626" s="19" t="s">
        <v>22357</v>
      </c>
      <c r="J5626" s="27" t="s">
        <v>21597</v>
      </c>
    </row>
    <row r="5627" spans="1:10" x14ac:dyDescent="0.25">
      <c r="A5627" s="8" t="s">
        <v>3048</v>
      </c>
      <c r="B5627" s="8" t="s">
        <v>7828</v>
      </c>
      <c r="C5627" s="8" t="s">
        <v>10420</v>
      </c>
      <c r="D5627" s="8" t="s">
        <v>10430</v>
      </c>
      <c r="E5627" s="42" t="s">
        <v>10853</v>
      </c>
      <c r="F5627" s="8"/>
      <c r="G5627" s="27" t="s">
        <v>17053</v>
      </c>
      <c r="H5627" s="23" t="s">
        <v>22656</v>
      </c>
      <c r="I5627" s="19" t="s">
        <v>22357</v>
      </c>
      <c r="J5627" s="27" t="s">
        <v>21917</v>
      </c>
    </row>
    <row r="5628" spans="1:10" x14ac:dyDescent="0.25">
      <c r="A5628" s="14" t="s">
        <v>3049</v>
      </c>
      <c r="B5628" s="14" t="s">
        <v>7828</v>
      </c>
      <c r="C5628" s="14" t="s">
        <v>10420</v>
      </c>
      <c r="D5628" s="14" t="s">
        <v>10429</v>
      </c>
      <c r="E5628" s="42" t="s">
        <v>10860</v>
      </c>
      <c r="F5628" s="14" t="s">
        <v>25496</v>
      </c>
      <c r="G5628" s="32" t="s">
        <v>17054</v>
      </c>
      <c r="H5628" s="23" t="s">
        <v>22379</v>
      </c>
      <c r="I5628" s="19" t="s">
        <v>22357</v>
      </c>
      <c r="J5628" s="32"/>
    </row>
    <row r="5629" spans="1:10" x14ac:dyDescent="0.25">
      <c r="A5629" s="8" t="s">
        <v>3050</v>
      </c>
      <c r="B5629" s="8" t="s">
        <v>7828</v>
      </c>
      <c r="C5629" s="8" t="s">
        <v>10420</v>
      </c>
      <c r="D5629" s="8" t="s">
        <v>10429</v>
      </c>
      <c r="E5629" s="42" t="s">
        <v>10866</v>
      </c>
      <c r="F5629" s="8" t="s">
        <v>25497</v>
      </c>
      <c r="G5629" s="27" t="s">
        <v>17055</v>
      </c>
      <c r="H5629" s="23" t="s">
        <v>22387</v>
      </c>
      <c r="I5629" s="19" t="s">
        <v>22357</v>
      </c>
      <c r="J5629" s="27"/>
    </row>
    <row r="5630" spans="1:10" x14ac:dyDescent="0.25">
      <c r="A5630" s="14" t="s">
        <v>3051</v>
      </c>
      <c r="B5630" s="14" t="s">
        <v>7828</v>
      </c>
      <c r="C5630" s="14" t="s">
        <v>10420</v>
      </c>
      <c r="D5630" s="14" t="s">
        <v>10429</v>
      </c>
      <c r="E5630" s="42" t="s">
        <v>10870</v>
      </c>
      <c r="F5630" s="14" t="s">
        <v>12152</v>
      </c>
      <c r="G5630" s="32" t="s">
        <v>17056</v>
      </c>
      <c r="H5630" s="23" t="s">
        <v>22482</v>
      </c>
      <c r="I5630" s="19" t="s">
        <v>22357</v>
      </c>
      <c r="J5630" s="32"/>
    </row>
    <row r="5631" spans="1:10" x14ac:dyDescent="0.25">
      <c r="A5631" s="8" t="s">
        <v>3052</v>
      </c>
      <c r="B5631" s="8" t="s">
        <v>7828</v>
      </c>
      <c r="C5631" s="8" t="s">
        <v>10420</v>
      </c>
      <c r="D5631" s="8" t="s">
        <v>10447</v>
      </c>
      <c r="E5631" s="42" t="s">
        <v>10871</v>
      </c>
      <c r="F5631" s="8" t="s">
        <v>12153</v>
      </c>
      <c r="G5631" s="27" t="s">
        <v>17057</v>
      </c>
      <c r="H5631" s="23" t="s">
        <v>22372</v>
      </c>
      <c r="I5631" s="19" t="s">
        <v>22357</v>
      </c>
      <c r="J5631" s="27"/>
    </row>
    <row r="5632" spans="1:10" x14ac:dyDescent="0.25">
      <c r="A5632" s="10" t="s">
        <v>3053</v>
      </c>
      <c r="B5632" s="10" t="s">
        <v>7828</v>
      </c>
      <c r="C5632" s="10" t="s">
        <v>10420</v>
      </c>
      <c r="D5632" s="10" t="s">
        <v>10447</v>
      </c>
      <c r="E5632" s="42" t="s">
        <v>10861</v>
      </c>
      <c r="F5632" s="10" t="s">
        <v>12154</v>
      </c>
      <c r="G5632" s="10" t="s">
        <v>17058</v>
      </c>
      <c r="H5632" s="23" t="s">
        <v>22668</v>
      </c>
      <c r="I5632" s="17" t="s">
        <v>22357</v>
      </c>
      <c r="J5632" s="10"/>
    </row>
    <row r="5633" spans="1:10" x14ac:dyDescent="0.25">
      <c r="A5633" s="8" t="s">
        <v>3054</v>
      </c>
      <c r="B5633" s="8" t="s">
        <v>7828</v>
      </c>
      <c r="C5633" s="8" t="s">
        <v>10420</v>
      </c>
      <c r="D5633" s="8" t="s">
        <v>10429</v>
      </c>
      <c r="E5633" s="42" t="s">
        <v>10859</v>
      </c>
      <c r="F5633" s="8" t="s">
        <v>25498</v>
      </c>
      <c r="G5633" s="27" t="s">
        <v>17059</v>
      </c>
      <c r="H5633" s="23" t="s">
        <v>22374</v>
      </c>
      <c r="I5633" s="19" t="s">
        <v>22357</v>
      </c>
      <c r="J5633" s="27"/>
    </row>
    <row r="5634" spans="1:10" x14ac:dyDescent="0.25">
      <c r="A5634" s="8" t="s">
        <v>3055</v>
      </c>
      <c r="B5634" s="8" t="s">
        <v>7828</v>
      </c>
      <c r="C5634" s="8" t="s">
        <v>10420</v>
      </c>
      <c r="D5634" s="8" t="s">
        <v>10429</v>
      </c>
      <c r="E5634" s="42" t="s">
        <v>10856</v>
      </c>
      <c r="F5634" s="8" t="s">
        <v>25499</v>
      </c>
      <c r="G5634" s="27" t="s">
        <v>17060</v>
      </c>
      <c r="H5634" s="23" t="s">
        <v>22372</v>
      </c>
      <c r="I5634" s="19" t="s">
        <v>22357</v>
      </c>
      <c r="J5634" s="27"/>
    </row>
    <row r="5635" spans="1:10" x14ac:dyDescent="0.25">
      <c r="A5635" s="14" t="s">
        <v>3056</v>
      </c>
      <c r="B5635" s="14" t="s">
        <v>7828</v>
      </c>
      <c r="C5635" s="14" t="s">
        <v>10420</v>
      </c>
      <c r="D5635" s="14" t="s">
        <v>10429</v>
      </c>
      <c r="E5635" s="42" t="s">
        <v>10859</v>
      </c>
      <c r="F5635" s="14" t="s">
        <v>25500</v>
      </c>
      <c r="G5635" s="32" t="s">
        <v>17061</v>
      </c>
      <c r="H5635" s="23" t="s">
        <v>22514</v>
      </c>
      <c r="I5635" s="19" t="s">
        <v>22357</v>
      </c>
      <c r="J5635" s="32"/>
    </row>
    <row r="5636" spans="1:10" x14ac:dyDescent="0.25">
      <c r="A5636" s="14" t="s">
        <v>3057</v>
      </c>
      <c r="B5636" s="14" t="s">
        <v>7828</v>
      </c>
      <c r="C5636" s="14" t="s">
        <v>10420</v>
      </c>
      <c r="D5636" s="14" t="s">
        <v>10447</v>
      </c>
      <c r="E5636" s="42" t="s">
        <v>10853</v>
      </c>
      <c r="F5636" s="14"/>
      <c r="G5636" s="32" t="s">
        <v>17062</v>
      </c>
      <c r="H5636" s="23" t="s">
        <v>22774</v>
      </c>
      <c r="I5636" s="19" t="s">
        <v>22357</v>
      </c>
      <c r="J5636" s="32"/>
    </row>
    <row r="5637" spans="1:10" x14ac:dyDescent="0.25">
      <c r="A5637" s="8" t="s">
        <v>3058</v>
      </c>
      <c r="B5637" s="8" t="s">
        <v>7828</v>
      </c>
      <c r="C5637" s="8" t="s">
        <v>10420</v>
      </c>
      <c r="D5637" s="8" t="s">
        <v>10429</v>
      </c>
      <c r="E5637" s="42" t="s">
        <v>10879</v>
      </c>
      <c r="F5637" s="8" t="s">
        <v>12155</v>
      </c>
      <c r="G5637" s="27" t="s">
        <v>17063</v>
      </c>
      <c r="H5637" s="23" t="s">
        <v>22855</v>
      </c>
      <c r="I5637" s="19" t="s">
        <v>22357</v>
      </c>
      <c r="J5637" s="27"/>
    </row>
    <row r="5638" spans="1:10" x14ac:dyDescent="0.25">
      <c r="A5638" s="8" t="s">
        <v>3059</v>
      </c>
      <c r="B5638" s="8" t="s">
        <v>7828</v>
      </c>
      <c r="C5638" s="8" t="s">
        <v>10420</v>
      </c>
      <c r="D5638" s="8" t="s">
        <v>10429</v>
      </c>
      <c r="E5638" s="42" t="s">
        <v>10854</v>
      </c>
      <c r="F5638" s="8" t="s">
        <v>25501</v>
      </c>
      <c r="G5638" s="27" t="s">
        <v>17064</v>
      </c>
      <c r="H5638" s="23" t="s">
        <v>22372</v>
      </c>
      <c r="I5638" s="19" t="s">
        <v>22357</v>
      </c>
      <c r="J5638" s="27"/>
    </row>
    <row r="5639" spans="1:10" x14ac:dyDescent="0.25">
      <c r="A5639" s="14" t="s">
        <v>3060</v>
      </c>
      <c r="B5639" s="14" t="s">
        <v>7828</v>
      </c>
      <c r="C5639" s="14" t="s">
        <v>10420</v>
      </c>
      <c r="D5639" s="14" t="s">
        <v>10429</v>
      </c>
      <c r="E5639" s="42" t="s">
        <v>10858</v>
      </c>
      <c r="F5639" s="14" t="s">
        <v>25502</v>
      </c>
      <c r="G5639" s="32" t="s">
        <v>17065</v>
      </c>
      <c r="H5639" s="23" t="s">
        <v>22447</v>
      </c>
      <c r="I5639" s="19" t="s">
        <v>22357</v>
      </c>
      <c r="J5639" s="32"/>
    </row>
    <row r="5640" spans="1:10" x14ac:dyDescent="0.25">
      <c r="A5640" s="7" t="s">
        <v>23415</v>
      </c>
      <c r="B5640" s="7" t="s">
        <v>7828</v>
      </c>
      <c r="C5640" s="7" t="s">
        <v>10420</v>
      </c>
      <c r="D5640" s="7" t="s">
        <v>10429</v>
      </c>
      <c r="E5640" s="42">
        <v>2019</v>
      </c>
      <c r="F5640" s="9" t="s">
        <v>23416</v>
      </c>
      <c r="G5640" s="28" t="s">
        <v>23417</v>
      </c>
      <c r="H5640" s="7" t="s">
        <v>22516</v>
      </c>
      <c r="I5640" s="38" t="s">
        <v>22357</v>
      </c>
      <c r="J5640" s="28"/>
    </row>
    <row r="5641" spans="1:10" x14ac:dyDescent="0.25">
      <c r="A5641" s="8" t="s">
        <v>3061</v>
      </c>
      <c r="B5641" s="8" t="s">
        <v>7828</v>
      </c>
      <c r="C5641" s="8" t="s">
        <v>10420</v>
      </c>
      <c r="D5641" s="8" t="s">
        <v>10447</v>
      </c>
      <c r="E5641" s="42" t="s">
        <v>10887</v>
      </c>
      <c r="F5641" s="8" t="s">
        <v>12156</v>
      </c>
      <c r="G5641" s="27" t="s">
        <v>17066</v>
      </c>
      <c r="H5641" s="23" t="s">
        <v>22755</v>
      </c>
      <c r="I5641" s="19" t="s">
        <v>22357</v>
      </c>
      <c r="J5641" s="27" t="s">
        <v>21744</v>
      </c>
    </row>
    <row r="5642" spans="1:10" x14ac:dyDescent="0.25">
      <c r="A5642" s="8" t="s">
        <v>3062</v>
      </c>
      <c r="B5642" s="8" t="s">
        <v>7828</v>
      </c>
      <c r="C5642" s="8" t="s">
        <v>10420</v>
      </c>
      <c r="D5642" s="8" t="s">
        <v>10429</v>
      </c>
      <c r="E5642" s="42" t="s">
        <v>10855</v>
      </c>
      <c r="F5642" s="8" t="s">
        <v>12157</v>
      </c>
      <c r="G5642" s="27" t="s">
        <v>17067</v>
      </c>
      <c r="H5642" s="23" t="s">
        <v>22824</v>
      </c>
      <c r="I5642" s="19" t="s">
        <v>22357</v>
      </c>
      <c r="J5642" s="27"/>
    </row>
    <row r="5643" spans="1:10" x14ac:dyDescent="0.25">
      <c r="A5643" s="14" t="s">
        <v>3063</v>
      </c>
      <c r="B5643" s="14" t="s">
        <v>7828</v>
      </c>
      <c r="C5643" s="14" t="s">
        <v>10420</v>
      </c>
      <c r="D5643" s="14" t="s">
        <v>10447</v>
      </c>
      <c r="E5643" s="42" t="s">
        <v>10863</v>
      </c>
      <c r="F5643" s="14" t="s">
        <v>12158</v>
      </c>
      <c r="G5643" s="32" t="s">
        <v>17068</v>
      </c>
      <c r="H5643" s="23" t="s">
        <v>22365</v>
      </c>
      <c r="I5643" s="19" t="s">
        <v>22357</v>
      </c>
      <c r="J5643" s="32"/>
    </row>
    <row r="5644" spans="1:10" x14ac:dyDescent="0.25">
      <c r="A5644" s="14" t="s">
        <v>3064</v>
      </c>
      <c r="B5644" s="14" t="s">
        <v>7828</v>
      </c>
      <c r="C5644" s="14" t="s">
        <v>10420</v>
      </c>
      <c r="D5644" s="14" t="s">
        <v>10430</v>
      </c>
      <c r="E5644" s="42" t="s">
        <v>10852</v>
      </c>
      <c r="F5644" s="14"/>
      <c r="G5644" s="32" t="s">
        <v>17069</v>
      </c>
      <c r="H5644" s="23" t="s">
        <v>22654</v>
      </c>
      <c r="I5644" s="19" t="s">
        <v>22357</v>
      </c>
      <c r="J5644" s="32" t="s">
        <v>21917</v>
      </c>
    </row>
    <row r="5645" spans="1:10" x14ac:dyDescent="0.25">
      <c r="A5645" s="8" t="s">
        <v>3065</v>
      </c>
      <c r="B5645" s="8" t="s">
        <v>7828</v>
      </c>
      <c r="C5645" s="8" t="s">
        <v>10420</v>
      </c>
      <c r="D5645" s="8" t="s">
        <v>10447</v>
      </c>
      <c r="E5645" s="42" t="s">
        <v>10866</v>
      </c>
      <c r="F5645" s="8" t="s">
        <v>12159</v>
      </c>
      <c r="G5645" s="27" t="s">
        <v>17070</v>
      </c>
      <c r="H5645" s="23" t="s">
        <v>22361</v>
      </c>
      <c r="I5645" s="19" t="s">
        <v>22357</v>
      </c>
      <c r="J5645" s="27"/>
    </row>
    <row r="5646" spans="1:10" x14ac:dyDescent="0.25">
      <c r="A5646" s="14" t="s">
        <v>3066</v>
      </c>
      <c r="B5646" s="14" t="s">
        <v>7828</v>
      </c>
      <c r="C5646" s="14" t="s">
        <v>10420</v>
      </c>
      <c r="D5646" s="14" t="s">
        <v>10429</v>
      </c>
      <c r="E5646" s="42" t="s">
        <v>10861</v>
      </c>
      <c r="F5646" s="14" t="s">
        <v>25503</v>
      </c>
      <c r="G5646" s="32" t="s">
        <v>17071</v>
      </c>
      <c r="H5646" s="23" t="s">
        <v>22380</v>
      </c>
      <c r="I5646" s="19" t="s">
        <v>22357</v>
      </c>
      <c r="J5646" s="32"/>
    </row>
    <row r="5647" spans="1:10" x14ac:dyDescent="0.25">
      <c r="A5647" s="14" t="s">
        <v>3067</v>
      </c>
      <c r="B5647" s="14" t="s">
        <v>7828</v>
      </c>
      <c r="C5647" s="14" t="s">
        <v>10420</v>
      </c>
      <c r="D5647" s="14" t="s">
        <v>10447</v>
      </c>
      <c r="E5647" s="42" t="s">
        <v>10864</v>
      </c>
      <c r="F5647" s="14"/>
      <c r="G5647" s="32" t="s">
        <v>17072</v>
      </c>
      <c r="H5647" s="23" t="s">
        <v>22441</v>
      </c>
      <c r="I5647" s="19" t="s">
        <v>22357</v>
      </c>
      <c r="J5647" s="32" t="s">
        <v>21594</v>
      </c>
    </row>
    <row r="5648" spans="1:10" x14ac:dyDescent="0.25">
      <c r="A5648" s="14" t="s">
        <v>3068</v>
      </c>
      <c r="B5648" s="14" t="s">
        <v>7828</v>
      </c>
      <c r="C5648" s="14" t="s">
        <v>10420</v>
      </c>
      <c r="D5648" s="14" t="s">
        <v>10447</v>
      </c>
      <c r="E5648" s="42" t="s">
        <v>10862</v>
      </c>
      <c r="F5648" s="14" t="s">
        <v>25504</v>
      </c>
      <c r="G5648" s="32" t="s">
        <v>17073</v>
      </c>
      <c r="H5648" s="23" t="s">
        <v>22426</v>
      </c>
      <c r="I5648" s="19" t="s">
        <v>22357</v>
      </c>
      <c r="J5648" s="32"/>
    </row>
    <row r="5649" spans="1:10" x14ac:dyDescent="0.25">
      <c r="A5649" s="2" t="s">
        <v>3069</v>
      </c>
      <c r="B5649" s="2" t="s">
        <v>7828</v>
      </c>
      <c r="C5649" s="3" t="s">
        <v>10426</v>
      </c>
      <c r="D5649" s="2" t="s">
        <v>10429</v>
      </c>
      <c r="E5649" s="42" t="s">
        <v>10424</v>
      </c>
      <c r="F5649" s="3" t="s">
        <v>10946</v>
      </c>
      <c r="G5649" s="33" t="s">
        <v>17074</v>
      </c>
      <c r="H5649" s="16" t="s">
        <v>22372</v>
      </c>
      <c r="I5649" s="19" t="s">
        <v>22357</v>
      </c>
      <c r="J5649" s="33"/>
    </row>
    <row r="5650" spans="1:10" x14ac:dyDescent="0.25">
      <c r="A5650" s="14" t="s">
        <v>3070</v>
      </c>
      <c r="B5650" s="14" t="s">
        <v>7828</v>
      </c>
      <c r="C5650" s="14" t="s">
        <v>10420</v>
      </c>
      <c r="D5650" s="14" t="s">
        <v>10447</v>
      </c>
      <c r="E5650" s="42" t="s">
        <v>10858</v>
      </c>
      <c r="F5650" s="14" t="s">
        <v>25505</v>
      </c>
      <c r="G5650" s="32" t="s">
        <v>17075</v>
      </c>
      <c r="H5650" s="23" t="s">
        <v>22426</v>
      </c>
      <c r="I5650" s="19" t="s">
        <v>22357</v>
      </c>
      <c r="J5650" s="32"/>
    </row>
    <row r="5651" spans="1:10" x14ac:dyDescent="0.25">
      <c r="A5651" s="14" t="s">
        <v>3071</v>
      </c>
      <c r="B5651" s="14" t="s">
        <v>7828</v>
      </c>
      <c r="C5651" s="14" t="s">
        <v>10420</v>
      </c>
      <c r="D5651" s="14" t="s">
        <v>10429</v>
      </c>
      <c r="E5651" s="42" t="s">
        <v>10880</v>
      </c>
      <c r="F5651" s="14" t="s">
        <v>25506</v>
      </c>
      <c r="G5651" s="32" t="s">
        <v>17076</v>
      </c>
      <c r="H5651" s="23" t="s">
        <v>22372</v>
      </c>
      <c r="I5651" s="19" t="s">
        <v>22357</v>
      </c>
      <c r="J5651" s="32" t="s">
        <v>21918</v>
      </c>
    </row>
    <row r="5652" spans="1:10" x14ac:dyDescent="0.25">
      <c r="A5652" s="8" t="s">
        <v>3072</v>
      </c>
      <c r="B5652" s="8" t="s">
        <v>7828</v>
      </c>
      <c r="C5652" s="8" t="s">
        <v>10420</v>
      </c>
      <c r="D5652" s="8" t="s">
        <v>10429</v>
      </c>
      <c r="E5652" s="42" t="s">
        <v>10879</v>
      </c>
      <c r="F5652" s="8" t="s">
        <v>12160</v>
      </c>
      <c r="G5652" s="27" t="s">
        <v>17077</v>
      </c>
      <c r="H5652" s="23" t="s">
        <v>22778</v>
      </c>
      <c r="I5652" s="19" t="s">
        <v>22357</v>
      </c>
      <c r="J5652" s="27" t="s">
        <v>21919</v>
      </c>
    </row>
    <row r="5653" spans="1:10" x14ac:dyDescent="0.25">
      <c r="A5653" s="14" t="s">
        <v>3073</v>
      </c>
      <c r="B5653" s="14" t="s">
        <v>7828</v>
      </c>
      <c r="C5653" s="14" t="s">
        <v>10420</v>
      </c>
      <c r="D5653" s="14" t="s">
        <v>10429</v>
      </c>
      <c r="E5653" s="42" t="s">
        <v>10855</v>
      </c>
      <c r="F5653" s="14" t="s">
        <v>25507</v>
      </c>
      <c r="G5653" s="32" t="s">
        <v>17078</v>
      </c>
      <c r="H5653" s="23" t="s">
        <v>22374</v>
      </c>
      <c r="I5653" s="19" t="s">
        <v>22357</v>
      </c>
      <c r="J5653" s="32" t="s">
        <v>21919</v>
      </c>
    </row>
    <row r="5654" spans="1:10" x14ac:dyDescent="0.25">
      <c r="A5654" s="14" t="s">
        <v>3074</v>
      </c>
      <c r="B5654" s="14" t="s">
        <v>7828</v>
      </c>
      <c r="C5654" s="14" t="s">
        <v>10420</v>
      </c>
      <c r="D5654" s="14" t="s">
        <v>10429</v>
      </c>
      <c r="E5654" s="42" t="s">
        <v>10856</v>
      </c>
      <c r="F5654" s="14" t="s">
        <v>25508</v>
      </c>
      <c r="G5654" s="32" t="s">
        <v>17079</v>
      </c>
      <c r="H5654" s="23" t="s">
        <v>22374</v>
      </c>
      <c r="I5654" s="19" t="s">
        <v>22357</v>
      </c>
      <c r="J5654" s="32"/>
    </row>
    <row r="5655" spans="1:10" x14ac:dyDescent="0.25">
      <c r="A5655" s="14" t="s">
        <v>3075</v>
      </c>
      <c r="B5655" s="14" t="s">
        <v>7828</v>
      </c>
      <c r="C5655" s="14" t="s">
        <v>10420</v>
      </c>
      <c r="D5655" s="14" t="s">
        <v>10447</v>
      </c>
      <c r="E5655" s="42" t="s">
        <v>10880</v>
      </c>
      <c r="F5655" s="14" t="s">
        <v>25509</v>
      </c>
      <c r="G5655" s="32" t="s">
        <v>17080</v>
      </c>
      <c r="H5655" s="23" t="s">
        <v>22372</v>
      </c>
      <c r="I5655" s="19" t="s">
        <v>22357</v>
      </c>
      <c r="J5655" s="32"/>
    </row>
    <row r="5656" spans="1:10" x14ac:dyDescent="0.25">
      <c r="A5656" s="8" t="s">
        <v>3076</v>
      </c>
      <c r="B5656" s="8" t="s">
        <v>7828</v>
      </c>
      <c r="C5656" s="8" t="s">
        <v>10420</v>
      </c>
      <c r="D5656" s="8" t="s">
        <v>10429</v>
      </c>
      <c r="E5656" s="42" t="s">
        <v>10855</v>
      </c>
      <c r="F5656" s="8" t="s">
        <v>25510</v>
      </c>
      <c r="G5656" s="27" t="s">
        <v>17081</v>
      </c>
      <c r="H5656" s="23" t="s">
        <v>22391</v>
      </c>
      <c r="I5656" s="19" t="s">
        <v>22357</v>
      </c>
      <c r="J5656" s="27" t="s">
        <v>21919</v>
      </c>
    </row>
    <row r="5657" spans="1:10" x14ac:dyDescent="0.25">
      <c r="A5657" s="8" t="s">
        <v>3077</v>
      </c>
      <c r="B5657" s="8" t="s">
        <v>7828</v>
      </c>
      <c r="C5657" s="8" t="s">
        <v>10420</v>
      </c>
      <c r="D5657" s="8" t="s">
        <v>10429</v>
      </c>
      <c r="E5657" s="42" t="s">
        <v>10870</v>
      </c>
      <c r="F5657" s="8" t="s">
        <v>12161</v>
      </c>
      <c r="G5657" s="27" t="s">
        <v>17082</v>
      </c>
      <c r="H5657" s="23" t="s">
        <v>22774</v>
      </c>
      <c r="I5657" s="19" t="s">
        <v>22357</v>
      </c>
      <c r="J5657" s="27" t="s">
        <v>21597</v>
      </c>
    </row>
    <row r="5658" spans="1:10" x14ac:dyDescent="0.25">
      <c r="A5658" s="14" t="s">
        <v>3078</v>
      </c>
      <c r="B5658" s="14" t="s">
        <v>7828</v>
      </c>
      <c r="C5658" s="14" t="s">
        <v>10420</v>
      </c>
      <c r="D5658" s="14" t="s">
        <v>10429</v>
      </c>
      <c r="E5658" s="42" t="s">
        <v>10863</v>
      </c>
      <c r="F5658" s="14" t="s">
        <v>25511</v>
      </c>
      <c r="G5658" s="32" t="s">
        <v>17083</v>
      </c>
      <c r="H5658" s="23" t="s">
        <v>22367</v>
      </c>
      <c r="I5658" s="19" t="s">
        <v>22357</v>
      </c>
      <c r="J5658" s="32"/>
    </row>
    <row r="5659" spans="1:10" x14ac:dyDescent="0.25">
      <c r="A5659" s="8" t="s">
        <v>3079</v>
      </c>
      <c r="B5659" s="8" t="s">
        <v>7828</v>
      </c>
      <c r="C5659" s="8" t="s">
        <v>10420</v>
      </c>
      <c r="D5659" s="8" t="s">
        <v>10429</v>
      </c>
      <c r="E5659" s="42" t="s">
        <v>10871</v>
      </c>
      <c r="F5659" s="8" t="s">
        <v>25512</v>
      </c>
      <c r="G5659" s="27" t="s">
        <v>17084</v>
      </c>
      <c r="H5659" s="23" t="s">
        <v>22374</v>
      </c>
      <c r="I5659" s="19" t="s">
        <v>22357</v>
      </c>
      <c r="J5659" s="27"/>
    </row>
    <row r="5660" spans="1:10" x14ac:dyDescent="0.25">
      <c r="A5660" s="8" t="s">
        <v>3080</v>
      </c>
      <c r="B5660" s="8" t="s">
        <v>7828</v>
      </c>
      <c r="C5660" s="8" t="s">
        <v>10420</v>
      </c>
      <c r="D5660" s="8" t="s">
        <v>10429</v>
      </c>
      <c r="E5660" s="42" t="s">
        <v>10870</v>
      </c>
      <c r="F5660" s="8" t="s">
        <v>12162</v>
      </c>
      <c r="G5660" s="27" t="s">
        <v>17085</v>
      </c>
      <c r="H5660" s="23" t="s">
        <v>22482</v>
      </c>
      <c r="I5660" s="19" t="s">
        <v>22357</v>
      </c>
      <c r="J5660" s="27"/>
    </row>
    <row r="5661" spans="1:10" x14ac:dyDescent="0.25">
      <c r="A5661" s="8" t="s">
        <v>3081</v>
      </c>
      <c r="B5661" s="8" t="s">
        <v>7828</v>
      </c>
      <c r="C5661" s="8" t="s">
        <v>10420</v>
      </c>
      <c r="D5661" s="8" t="s">
        <v>10429</v>
      </c>
      <c r="E5661" s="42" t="s">
        <v>10879</v>
      </c>
      <c r="F5661" s="8" t="s">
        <v>12163</v>
      </c>
      <c r="G5661" s="27" t="s">
        <v>17086</v>
      </c>
      <c r="H5661" s="23" t="s">
        <v>22372</v>
      </c>
      <c r="I5661" s="19" t="s">
        <v>22357</v>
      </c>
      <c r="J5661" s="27" t="s">
        <v>21919</v>
      </c>
    </row>
    <row r="5662" spans="1:10" x14ac:dyDescent="0.25">
      <c r="A5662" s="14" t="s">
        <v>3082</v>
      </c>
      <c r="B5662" s="14" t="s">
        <v>7828</v>
      </c>
      <c r="C5662" s="14" t="s">
        <v>10420</v>
      </c>
      <c r="D5662" s="14" t="s">
        <v>10447</v>
      </c>
      <c r="E5662" s="42" t="s">
        <v>10865</v>
      </c>
      <c r="F5662" s="14" t="s">
        <v>25513</v>
      </c>
      <c r="G5662" s="32" t="s">
        <v>17087</v>
      </c>
      <c r="H5662" s="23" t="s">
        <v>22372</v>
      </c>
      <c r="I5662" s="19" t="s">
        <v>22357</v>
      </c>
      <c r="J5662" s="32"/>
    </row>
    <row r="5663" spans="1:10" x14ac:dyDescent="0.25">
      <c r="A5663" s="14" t="s">
        <v>3083</v>
      </c>
      <c r="B5663" s="14" t="s">
        <v>7828</v>
      </c>
      <c r="C5663" s="14" t="s">
        <v>10420</v>
      </c>
      <c r="D5663" s="14" t="s">
        <v>10447</v>
      </c>
      <c r="E5663" s="42" t="s">
        <v>10871</v>
      </c>
      <c r="F5663" s="14" t="s">
        <v>25514</v>
      </c>
      <c r="G5663" s="32" t="s">
        <v>17088</v>
      </c>
      <c r="H5663" s="23" t="s">
        <v>22372</v>
      </c>
      <c r="I5663" s="19" t="s">
        <v>22357</v>
      </c>
      <c r="J5663" s="32"/>
    </row>
    <row r="5664" spans="1:10" x14ac:dyDescent="0.25">
      <c r="A5664" s="14" t="s">
        <v>3084</v>
      </c>
      <c r="B5664" s="14" t="s">
        <v>7828</v>
      </c>
      <c r="C5664" s="14" t="s">
        <v>10420</v>
      </c>
      <c r="D5664" s="14" t="s">
        <v>10447</v>
      </c>
      <c r="E5664" s="42" t="s">
        <v>10857</v>
      </c>
      <c r="F5664" s="14" t="s">
        <v>25515</v>
      </c>
      <c r="G5664" s="32" t="s">
        <v>17089</v>
      </c>
      <c r="H5664" s="23" t="s">
        <v>22751</v>
      </c>
      <c r="I5664" s="19" t="s">
        <v>22357</v>
      </c>
      <c r="J5664" s="32"/>
    </row>
    <row r="5665" spans="1:10" x14ac:dyDescent="0.25">
      <c r="A5665" s="14" t="s">
        <v>3085</v>
      </c>
      <c r="B5665" s="14" t="s">
        <v>8759</v>
      </c>
      <c r="C5665" s="14" t="s">
        <v>10420</v>
      </c>
      <c r="D5665" s="14" t="s">
        <v>10685</v>
      </c>
      <c r="E5665" s="42" t="s">
        <v>10422</v>
      </c>
      <c r="F5665" s="14" t="s">
        <v>12164</v>
      </c>
      <c r="G5665" s="32" t="s">
        <v>17090</v>
      </c>
      <c r="H5665" s="23" t="s">
        <v>22768</v>
      </c>
      <c r="I5665" s="19" t="s">
        <v>22357</v>
      </c>
      <c r="J5665" s="32"/>
    </row>
    <row r="5666" spans="1:10" x14ac:dyDescent="0.25">
      <c r="A5666" s="14" t="s">
        <v>3086</v>
      </c>
      <c r="B5666" s="14" t="s">
        <v>8760</v>
      </c>
      <c r="C5666" s="14" t="s">
        <v>10420</v>
      </c>
      <c r="D5666" s="14" t="s">
        <v>10429</v>
      </c>
      <c r="E5666" s="42" t="s">
        <v>10888</v>
      </c>
      <c r="F5666" s="14" t="s">
        <v>12165</v>
      </c>
      <c r="G5666" s="32" t="s">
        <v>17091</v>
      </c>
      <c r="H5666" s="23" t="s">
        <v>22441</v>
      </c>
      <c r="I5666" s="19" t="s">
        <v>22357</v>
      </c>
      <c r="J5666" s="32"/>
    </row>
    <row r="5667" spans="1:10" x14ac:dyDescent="0.25">
      <c r="A5667" s="14" t="s">
        <v>3087</v>
      </c>
      <c r="B5667" s="14" t="s">
        <v>8760</v>
      </c>
      <c r="C5667" s="14" t="s">
        <v>10420</v>
      </c>
      <c r="D5667" s="14" t="s">
        <v>10433</v>
      </c>
      <c r="E5667" s="42" t="s">
        <v>10861</v>
      </c>
      <c r="F5667" s="14" t="s">
        <v>12166</v>
      </c>
      <c r="G5667" s="32" t="s">
        <v>17092</v>
      </c>
      <c r="H5667" s="23" t="s">
        <v>22442</v>
      </c>
      <c r="I5667" s="19" t="s">
        <v>22357</v>
      </c>
      <c r="J5667" s="32"/>
    </row>
    <row r="5668" spans="1:10" x14ac:dyDescent="0.25">
      <c r="A5668" s="14" t="s">
        <v>3088</v>
      </c>
      <c r="B5668" s="14" t="s">
        <v>8760</v>
      </c>
      <c r="C5668" s="14" t="s">
        <v>10420</v>
      </c>
      <c r="D5668" s="14" t="s">
        <v>10430</v>
      </c>
      <c r="E5668" s="42" t="s">
        <v>10874</v>
      </c>
      <c r="F5668" s="14" t="s">
        <v>12167</v>
      </c>
      <c r="G5668" s="32" t="s">
        <v>17093</v>
      </c>
      <c r="H5668" s="23" t="s">
        <v>22441</v>
      </c>
      <c r="I5668" s="19" t="s">
        <v>22357</v>
      </c>
      <c r="J5668" s="32"/>
    </row>
    <row r="5669" spans="1:10" x14ac:dyDescent="0.25">
      <c r="A5669" s="14" t="s">
        <v>3089</v>
      </c>
      <c r="B5669" s="14" t="s">
        <v>8760</v>
      </c>
      <c r="C5669" s="14" t="s">
        <v>10420</v>
      </c>
      <c r="D5669" s="14" t="s">
        <v>10435</v>
      </c>
      <c r="E5669" s="42" t="s">
        <v>10854</v>
      </c>
      <c r="F5669" s="14" t="s">
        <v>25516</v>
      </c>
      <c r="G5669" s="32" t="s">
        <v>17094</v>
      </c>
      <c r="H5669" s="23" t="s">
        <v>22441</v>
      </c>
      <c r="I5669" s="19" t="s">
        <v>22357</v>
      </c>
      <c r="J5669" s="32"/>
    </row>
    <row r="5670" spans="1:10" x14ac:dyDescent="0.25">
      <c r="A5670" s="14" t="s">
        <v>3090</v>
      </c>
      <c r="B5670" s="14" t="s">
        <v>8760</v>
      </c>
      <c r="C5670" s="14" t="s">
        <v>10420</v>
      </c>
      <c r="D5670" s="14" t="s">
        <v>10473</v>
      </c>
      <c r="E5670" s="42" t="s">
        <v>10863</v>
      </c>
      <c r="F5670" s="14" t="s">
        <v>12168</v>
      </c>
      <c r="G5670" s="32" t="s">
        <v>17095</v>
      </c>
      <c r="H5670" s="23" t="s">
        <v>22441</v>
      </c>
      <c r="I5670" s="19" t="s">
        <v>22357</v>
      </c>
      <c r="J5670" s="32"/>
    </row>
    <row r="5671" spans="1:10" x14ac:dyDescent="0.25">
      <c r="A5671" s="8" t="s">
        <v>3091</v>
      </c>
      <c r="B5671" s="8" t="s">
        <v>7830</v>
      </c>
      <c r="C5671" s="8" t="s">
        <v>10421</v>
      </c>
      <c r="D5671" s="8" t="s">
        <v>10433</v>
      </c>
      <c r="E5671" s="42" t="s">
        <v>10860</v>
      </c>
      <c r="F5671" s="8" t="s">
        <v>25517</v>
      </c>
      <c r="G5671" s="27" t="s">
        <v>17096</v>
      </c>
      <c r="H5671" s="23" t="s">
        <v>22107</v>
      </c>
      <c r="I5671" s="19" t="s">
        <v>22357</v>
      </c>
      <c r="J5671" s="27"/>
    </row>
    <row r="5672" spans="1:10" x14ac:dyDescent="0.25">
      <c r="A5672" s="8" t="s">
        <v>3092</v>
      </c>
      <c r="B5672" s="8" t="s">
        <v>7830</v>
      </c>
      <c r="C5672" s="8" t="s">
        <v>10421</v>
      </c>
      <c r="D5672" s="8" t="s">
        <v>10435</v>
      </c>
      <c r="E5672" s="42" t="s">
        <v>10858</v>
      </c>
      <c r="F5672" s="8" t="s">
        <v>25518</v>
      </c>
      <c r="G5672" s="27" t="s">
        <v>17097</v>
      </c>
      <c r="H5672" s="23" t="s">
        <v>22368</v>
      </c>
      <c r="I5672" s="19" t="s">
        <v>22357</v>
      </c>
      <c r="J5672" s="27"/>
    </row>
    <row r="5673" spans="1:10" x14ac:dyDescent="0.25">
      <c r="A5673" s="8" t="s">
        <v>3093</v>
      </c>
      <c r="B5673" s="8" t="s">
        <v>8761</v>
      </c>
      <c r="C5673" s="8" t="s">
        <v>10420</v>
      </c>
      <c r="D5673" s="8" t="s">
        <v>10429</v>
      </c>
      <c r="E5673" s="42" t="s">
        <v>10865</v>
      </c>
      <c r="F5673" s="8" t="s">
        <v>25519</v>
      </c>
      <c r="G5673" s="27" t="s">
        <v>17098</v>
      </c>
      <c r="H5673" s="23" t="s">
        <v>22373</v>
      </c>
      <c r="I5673" s="19" t="s">
        <v>22357</v>
      </c>
      <c r="J5673" s="27"/>
    </row>
    <row r="5674" spans="1:10" x14ac:dyDescent="0.25">
      <c r="A5674" s="14" t="s">
        <v>3094</v>
      </c>
      <c r="B5674" s="14" t="s">
        <v>8762</v>
      </c>
      <c r="C5674" s="14" t="s">
        <v>10421</v>
      </c>
      <c r="D5674" s="14" t="s">
        <v>10447</v>
      </c>
      <c r="E5674" s="42" t="s">
        <v>10879</v>
      </c>
      <c r="F5674" s="14" t="s">
        <v>12169</v>
      </c>
      <c r="G5674" s="32" t="s">
        <v>17099</v>
      </c>
      <c r="H5674" s="23" t="s">
        <v>22370</v>
      </c>
      <c r="I5674" s="19" t="s">
        <v>22357</v>
      </c>
      <c r="J5674" s="32"/>
    </row>
    <row r="5675" spans="1:10" x14ac:dyDescent="0.25">
      <c r="A5675" s="14" t="s">
        <v>3095</v>
      </c>
      <c r="B5675" s="14" t="s">
        <v>8763</v>
      </c>
      <c r="C5675" s="14" t="s">
        <v>10421</v>
      </c>
      <c r="D5675" s="14" t="s">
        <v>10474</v>
      </c>
      <c r="E5675" s="42" t="s">
        <v>10854</v>
      </c>
      <c r="F5675" s="14"/>
      <c r="G5675" s="32" t="s">
        <v>17100</v>
      </c>
      <c r="H5675" s="23" t="s">
        <v>23739</v>
      </c>
      <c r="I5675" s="19" t="s">
        <v>22357</v>
      </c>
      <c r="J5675" s="32"/>
    </row>
    <row r="5676" spans="1:10" x14ac:dyDescent="0.25">
      <c r="A5676" s="14" t="s">
        <v>3096</v>
      </c>
      <c r="B5676" s="14" t="s">
        <v>8764</v>
      </c>
      <c r="C5676" s="14" t="s">
        <v>10421</v>
      </c>
      <c r="D5676" s="14" t="s">
        <v>10525</v>
      </c>
      <c r="E5676" s="42" t="s">
        <v>10862</v>
      </c>
      <c r="F5676" s="14" t="s">
        <v>25520</v>
      </c>
      <c r="G5676" s="32" t="s">
        <v>17101</v>
      </c>
      <c r="H5676" s="23" t="s">
        <v>22368</v>
      </c>
      <c r="I5676" s="19" t="s">
        <v>22357</v>
      </c>
      <c r="J5676" s="32" t="s">
        <v>3097</v>
      </c>
    </row>
    <row r="5677" spans="1:10" x14ac:dyDescent="0.25">
      <c r="A5677" s="8" t="s">
        <v>3097</v>
      </c>
      <c r="B5677" s="8" t="s">
        <v>8764</v>
      </c>
      <c r="C5677" s="8" t="s">
        <v>10421</v>
      </c>
      <c r="D5677" s="8" t="s">
        <v>10525</v>
      </c>
      <c r="E5677" s="42" t="s">
        <v>10871</v>
      </c>
      <c r="F5677" s="8" t="s">
        <v>25521</v>
      </c>
      <c r="G5677" s="27" t="s">
        <v>17102</v>
      </c>
      <c r="H5677" s="23" t="s">
        <v>22368</v>
      </c>
      <c r="I5677" s="19" t="s">
        <v>22357</v>
      </c>
      <c r="J5677" s="27" t="s">
        <v>3097</v>
      </c>
    </row>
    <row r="5678" spans="1:10" x14ac:dyDescent="0.25">
      <c r="A5678" s="14" t="s">
        <v>3098</v>
      </c>
      <c r="B5678" s="14" t="s">
        <v>8764</v>
      </c>
      <c r="C5678" s="14" t="s">
        <v>10421</v>
      </c>
      <c r="D5678" s="14" t="s">
        <v>10525</v>
      </c>
      <c r="E5678" s="42" t="s">
        <v>10856</v>
      </c>
      <c r="F5678" s="14" t="s">
        <v>25522</v>
      </c>
      <c r="G5678" s="32" t="s">
        <v>17103</v>
      </c>
      <c r="H5678" s="23" t="s">
        <v>22368</v>
      </c>
      <c r="I5678" s="19" t="s">
        <v>22357</v>
      </c>
      <c r="J5678" s="32" t="s">
        <v>3097</v>
      </c>
    </row>
    <row r="5679" spans="1:10" x14ac:dyDescent="0.25">
      <c r="A5679" s="8" t="s">
        <v>3099</v>
      </c>
      <c r="B5679" s="8" t="s">
        <v>8764</v>
      </c>
      <c r="C5679" s="8" t="s">
        <v>10421</v>
      </c>
      <c r="D5679" s="8" t="s">
        <v>10525</v>
      </c>
      <c r="E5679" s="42" t="s">
        <v>10863</v>
      </c>
      <c r="F5679" s="8" t="s">
        <v>12170</v>
      </c>
      <c r="G5679" s="27" t="s">
        <v>17104</v>
      </c>
      <c r="H5679" s="23" t="s">
        <v>22379</v>
      </c>
      <c r="I5679" s="19" t="s">
        <v>22357</v>
      </c>
      <c r="J5679" s="27"/>
    </row>
    <row r="5680" spans="1:10" x14ac:dyDescent="0.25">
      <c r="A5680" s="14" t="s">
        <v>3100</v>
      </c>
      <c r="B5680" s="14" t="s">
        <v>8765</v>
      </c>
      <c r="C5680" s="14" t="s">
        <v>10421</v>
      </c>
      <c r="D5680" s="14" t="s">
        <v>10435</v>
      </c>
      <c r="E5680" s="42" t="s">
        <v>10871</v>
      </c>
      <c r="F5680" s="14" t="s">
        <v>12171</v>
      </c>
      <c r="G5680" s="32" t="s">
        <v>17105</v>
      </c>
      <c r="H5680" s="23" t="s">
        <v>22372</v>
      </c>
      <c r="I5680" s="19" t="s">
        <v>22357</v>
      </c>
      <c r="J5680" s="32"/>
    </row>
    <row r="5681" spans="1:11" x14ac:dyDescent="0.25">
      <c r="A5681" s="14" t="s">
        <v>3101</v>
      </c>
      <c r="B5681" s="14" t="s">
        <v>8766</v>
      </c>
      <c r="C5681" s="14" t="s">
        <v>10421</v>
      </c>
      <c r="D5681" s="14" t="s">
        <v>10663</v>
      </c>
      <c r="E5681" s="42" t="s">
        <v>10863</v>
      </c>
      <c r="F5681" s="14" t="s">
        <v>12172</v>
      </c>
      <c r="G5681" s="32" t="s">
        <v>17106</v>
      </c>
      <c r="H5681" s="23" t="s">
        <v>22364</v>
      </c>
      <c r="I5681" s="19" t="s">
        <v>22357</v>
      </c>
      <c r="J5681" s="32" t="s">
        <v>21920</v>
      </c>
    </row>
    <row r="5682" spans="1:11" x14ac:dyDescent="0.25">
      <c r="A5682" s="14" t="s">
        <v>3102</v>
      </c>
      <c r="B5682" s="14" t="s">
        <v>8767</v>
      </c>
      <c r="C5682" s="14" t="s">
        <v>10420</v>
      </c>
      <c r="D5682" s="14" t="s">
        <v>10435</v>
      </c>
      <c r="E5682" s="42" t="s">
        <v>10852</v>
      </c>
      <c r="F5682" s="14" t="s">
        <v>25523</v>
      </c>
      <c r="G5682" s="32" t="s">
        <v>17107</v>
      </c>
      <c r="H5682" s="23" t="s">
        <v>22797</v>
      </c>
      <c r="I5682" s="19" t="s">
        <v>22357</v>
      </c>
      <c r="J5682" s="32" t="s">
        <v>21921</v>
      </c>
    </row>
    <row r="5683" spans="1:11" x14ac:dyDescent="0.25">
      <c r="A5683" s="14" t="s">
        <v>3103</v>
      </c>
      <c r="B5683" s="14" t="s">
        <v>8767</v>
      </c>
      <c r="C5683" s="14" t="s">
        <v>10420</v>
      </c>
      <c r="D5683" s="14" t="s">
        <v>10435</v>
      </c>
      <c r="E5683" s="42" t="s">
        <v>10880</v>
      </c>
      <c r="F5683" s="14" t="s">
        <v>25524</v>
      </c>
      <c r="G5683" s="32" t="s">
        <v>17108</v>
      </c>
      <c r="H5683" s="23" t="s">
        <v>22367</v>
      </c>
      <c r="I5683" s="19" t="s">
        <v>22357</v>
      </c>
      <c r="J5683" s="32" t="s">
        <v>21921</v>
      </c>
    </row>
    <row r="5684" spans="1:11" x14ac:dyDescent="0.25">
      <c r="A5684" s="14" t="s">
        <v>3104</v>
      </c>
      <c r="B5684" s="14" t="s">
        <v>8767</v>
      </c>
      <c r="C5684" s="14" t="s">
        <v>10420</v>
      </c>
      <c r="D5684" s="14" t="s">
        <v>10435</v>
      </c>
      <c r="E5684" s="42" t="s">
        <v>10862</v>
      </c>
      <c r="F5684" s="14" t="s">
        <v>25525</v>
      </c>
      <c r="G5684" s="32" t="s">
        <v>17109</v>
      </c>
      <c r="H5684" s="23" t="s">
        <v>22447</v>
      </c>
      <c r="I5684" s="19" t="s">
        <v>22357</v>
      </c>
      <c r="J5684" s="32" t="s">
        <v>21921</v>
      </c>
    </row>
    <row r="5685" spans="1:11" x14ac:dyDescent="0.25">
      <c r="A5685" s="8" t="s">
        <v>3105</v>
      </c>
      <c r="B5685" s="8" t="s">
        <v>8767</v>
      </c>
      <c r="C5685" s="8" t="s">
        <v>10420</v>
      </c>
      <c r="D5685" s="8" t="s">
        <v>10435</v>
      </c>
      <c r="E5685" s="42" t="s">
        <v>10862</v>
      </c>
      <c r="F5685" s="8" t="s">
        <v>25526</v>
      </c>
      <c r="G5685" s="27" t="s">
        <v>17110</v>
      </c>
      <c r="H5685" s="23" t="s">
        <v>22444</v>
      </c>
      <c r="I5685" s="19" t="s">
        <v>22357</v>
      </c>
      <c r="J5685" s="27"/>
    </row>
    <row r="5686" spans="1:11" x14ac:dyDescent="0.25">
      <c r="A5686" s="7" t="s">
        <v>23418</v>
      </c>
      <c r="B5686" s="7" t="s">
        <v>8767</v>
      </c>
      <c r="C5686" s="7" t="s">
        <v>10420</v>
      </c>
      <c r="D5686" s="7" t="s">
        <v>22888</v>
      </c>
      <c r="E5686" s="42">
        <v>2020</v>
      </c>
      <c r="F5686" s="9" t="s">
        <v>23419</v>
      </c>
      <c r="G5686" s="26" t="s">
        <v>23420</v>
      </c>
      <c r="H5686" s="7" t="s">
        <v>23361</v>
      </c>
      <c r="I5686" s="38" t="s">
        <v>22357</v>
      </c>
      <c r="J5686" s="28"/>
    </row>
    <row r="5687" spans="1:11" x14ac:dyDescent="0.25">
      <c r="A5687" s="14" t="s">
        <v>3106</v>
      </c>
      <c r="B5687" s="14" t="s">
        <v>8767</v>
      </c>
      <c r="C5687" s="14" t="s">
        <v>10420</v>
      </c>
      <c r="D5687" s="14" t="s">
        <v>10435</v>
      </c>
      <c r="E5687" s="42" t="s">
        <v>10880</v>
      </c>
      <c r="F5687" s="14" t="s">
        <v>25527</v>
      </c>
      <c r="G5687" s="32" t="s">
        <v>17111</v>
      </c>
      <c r="H5687" s="23" t="s">
        <v>22797</v>
      </c>
      <c r="I5687" s="19" t="s">
        <v>22357</v>
      </c>
      <c r="J5687" s="32" t="s">
        <v>21921</v>
      </c>
    </row>
    <row r="5688" spans="1:11" x14ac:dyDescent="0.25">
      <c r="A5688" s="14" t="s">
        <v>3107</v>
      </c>
      <c r="B5688" s="14" t="s">
        <v>8767</v>
      </c>
      <c r="C5688" s="14" t="s">
        <v>10420</v>
      </c>
      <c r="D5688" s="14" t="s">
        <v>10435</v>
      </c>
      <c r="E5688" s="42" t="s">
        <v>10862</v>
      </c>
      <c r="F5688" s="14" t="s">
        <v>25528</v>
      </c>
      <c r="G5688" s="32" t="s">
        <v>17112</v>
      </c>
      <c r="H5688" s="23" t="s">
        <v>22447</v>
      </c>
      <c r="I5688" s="19" t="s">
        <v>22357</v>
      </c>
      <c r="J5688" s="32" t="s">
        <v>21921</v>
      </c>
    </row>
    <row r="5689" spans="1:11" x14ac:dyDescent="0.25">
      <c r="A5689" s="8" t="s">
        <v>307</v>
      </c>
      <c r="B5689" s="8" t="s">
        <v>7835</v>
      </c>
      <c r="C5689" s="8" t="s">
        <v>10421</v>
      </c>
      <c r="D5689" s="8" t="s">
        <v>10686</v>
      </c>
      <c r="E5689" s="42" t="s">
        <v>10869</v>
      </c>
      <c r="F5689" s="8" t="s">
        <v>12173</v>
      </c>
      <c r="G5689" s="27" t="s">
        <v>17113</v>
      </c>
      <c r="H5689" s="23" t="s">
        <v>22469</v>
      </c>
      <c r="I5689" s="19" t="s">
        <v>22357</v>
      </c>
      <c r="J5689" s="27"/>
    </row>
    <row r="5690" spans="1:11" x14ac:dyDescent="0.25">
      <c r="A5690" s="8" t="s">
        <v>3108</v>
      </c>
      <c r="B5690" s="8" t="s">
        <v>7835</v>
      </c>
      <c r="C5690" s="8" t="s">
        <v>10421</v>
      </c>
      <c r="D5690" s="8" t="s">
        <v>10479</v>
      </c>
      <c r="E5690" s="42" t="s">
        <v>10862</v>
      </c>
      <c r="F5690" s="8" t="s">
        <v>25529</v>
      </c>
      <c r="G5690" s="27" t="s">
        <v>17114</v>
      </c>
      <c r="H5690" s="23" t="s">
        <v>22369</v>
      </c>
      <c r="I5690" s="19" t="s">
        <v>22357</v>
      </c>
      <c r="J5690" s="27"/>
    </row>
    <row r="5691" spans="1:11" x14ac:dyDescent="0.25">
      <c r="A5691" s="8" t="s">
        <v>3109</v>
      </c>
      <c r="B5691" s="8" t="s">
        <v>7835</v>
      </c>
      <c r="C5691" s="8" t="s">
        <v>10421</v>
      </c>
      <c r="D5691" s="8" t="s">
        <v>10476</v>
      </c>
      <c r="E5691" s="42" t="s">
        <v>10879</v>
      </c>
      <c r="F5691" s="8" t="s">
        <v>12174</v>
      </c>
      <c r="G5691" s="27" t="s">
        <v>17115</v>
      </c>
      <c r="H5691" s="23" t="s">
        <v>22469</v>
      </c>
      <c r="I5691" s="19" t="s">
        <v>22357</v>
      </c>
      <c r="J5691" s="27"/>
    </row>
    <row r="5692" spans="1:11" x14ac:dyDescent="0.25">
      <c r="A5692" s="47" t="s">
        <v>27716</v>
      </c>
      <c r="B5692" s="47" t="s">
        <v>9426</v>
      </c>
      <c r="C5692" s="47" t="s">
        <v>10420</v>
      </c>
      <c r="D5692" s="47" t="s">
        <v>27700</v>
      </c>
      <c r="E5692" s="48">
        <v>2021</v>
      </c>
      <c r="F5692" s="1" t="s">
        <v>27717</v>
      </c>
      <c r="G5692" s="51" t="s">
        <v>27718</v>
      </c>
      <c r="H5692" s="47" t="s">
        <v>27703</v>
      </c>
      <c r="I5692" s="52" t="s">
        <v>22357</v>
      </c>
      <c r="J5692" s="51" t="s">
        <v>27704</v>
      </c>
      <c r="K5692" s="46" t="s">
        <v>27762</v>
      </c>
    </row>
    <row r="5693" spans="1:11" x14ac:dyDescent="0.25">
      <c r="A5693" s="8" t="s">
        <v>3110</v>
      </c>
      <c r="B5693" s="8" t="s">
        <v>8768</v>
      </c>
      <c r="C5693" s="8" t="s">
        <v>10421</v>
      </c>
      <c r="D5693" s="8" t="s">
        <v>10447</v>
      </c>
      <c r="E5693" s="42" t="s">
        <v>10870</v>
      </c>
      <c r="F5693" s="8" t="s">
        <v>12175</v>
      </c>
      <c r="G5693" s="27" t="s">
        <v>17116</v>
      </c>
      <c r="H5693" s="23" t="s">
        <v>22513</v>
      </c>
      <c r="I5693" s="19" t="s">
        <v>22357</v>
      </c>
      <c r="J5693" s="27"/>
    </row>
    <row r="5694" spans="1:11" x14ac:dyDescent="0.25">
      <c r="A5694" s="8" t="s">
        <v>3111</v>
      </c>
      <c r="B5694" s="8" t="s">
        <v>8768</v>
      </c>
      <c r="C5694" s="8" t="s">
        <v>10421</v>
      </c>
      <c r="D5694" s="8" t="s">
        <v>10433</v>
      </c>
      <c r="E5694" s="42" t="s">
        <v>10860</v>
      </c>
      <c r="F5694" s="8" t="s">
        <v>12176</v>
      </c>
      <c r="G5694" s="27" t="s">
        <v>17117</v>
      </c>
      <c r="H5694" s="23" t="s">
        <v>22107</v>
      </c>
      <c r="I5694" s="19" t="s">
        <v>22357</v>
      </c>
      <c r="J5694" s="27"/>
    </row>
    <row r="5695" spans="1:11" x14ac:dyDescent="0.25">
      <c r="A5695" s="14" t="s">
        <v>3112</v>
      </c>
      <c r="B5695" s="14" t="s">
        <v>8769</v>
      </c>
      <c r="C5695" s="14" t="s">
        <v>10421</v>
      </c>
      <c r="D5695" s="14" t="s">
        <v>10430</v>
      </c>
      <c r="E5695" s="42" t="s">
        <v>10865</v>
      </c>
      <c r="F5695" s="14" t="s">
        <v>12177</v>
      </c>
      <c r="G5695" s="32" t="s">
        <v>17118</v>
      </c>
      <c r="H5695" s="23" t="s">
        <v>22668</v>
      </c>
      <c r="I5695" s="19" t="s">
        <v>22357</v>
      </c>
      <c r="J5695" s="32"/>
    </row>
    <row r="5696" spans="1:11" x14ac:dyDescent="0.25">
      <c r="A5696" s="8" t="s">
        <v>3113</v>
      </c>
      <c r="B5696" s="8" t="s">
        <v>8770</v>
      </c>
      <c r="C5696" s="8" t="s">
        <v>10420</v>
      </c>
      <c r="D5696" s="8" t="s">
        <v>10447</v>
      </c>
      <c r="E5696" s="42" t="s">
        <v>10879</v>
      </c>
      <c r="F5696" s="8" t="s">
        <v>12178</v>
      </c>
      <c r="G5696" s="27" t="s">
        <v>17119</v>
      </c>
      <c r="H5696" s="23" t="s">
        <v>22370</v>
      </c>
      <c r="I5696" s="19" t="s">
        <v>22357</v>
      </c>
      <c r="J5696" s="27"/>
    </row>
    <row r="5697" spans="1:10" x14ac:dyDescent="0.25">
      <c r="A5697" s="8" t="s">
        <v>3114</v>
      </c>
      <c r="B5697" s="8" t="s">
        <v>8771</v>
      </c>
      <c r="C5697" s="8" t="s">
        <v>10420</v>
      </c>
      <c r="D5697" s="8" t="s">
        <v>10430</v>
      </c>
      <c r="E5697" s="42" t="s">
        <v>10870</v>
      </c>
      <c r="F5697" s="8" t="s">
        <v>12179</v>
      </c>
      <c r="G5697" s="27" t="s">
        <v>17120</v>
      </c>
      <c r="H5697" s="23" t="s">
        <v>22372</v>
      </c>
      <c r="I5697" s="19" t="s">
        <v>22357</v>
      </c>
      <c r="J5697" s="27" t="s">
        <v>21922</v>
      </c>
    </row>
    <row r="5698" spans="1:10" x14ac:dyDescent="0.25">
      <c r="A5698" s="14" t="s">
        <v>3115</v>
      </c>
      <c r="B5698" s="14" t="s">
        <v>8771</v>
      </c>
      <c r="C5698" s="14" t="s">
        <v>10420</v>
      </c>
      <c r="D5698" s="14" t="s">
        <v>10447</v>
      </c>
      <c r="E5698" s="42" t="s">
        <v>10853</v>
      </c>
      <c r="F5698" s="14" t="s">
        <v>25530</v>
      </c>
      <c r="G5698" s="32" t="s">
        <v>17121</v>
      </c>
      <c r="H5698" s="23" t="s">
        <v>22372</v>
      </c>
      <c r="I5698" s="19" t="s">
        <v>22357</v>
      </c>
      <c r="J5698" s="32"/>
    </row>
    <row r="5699" spans="1:10" x14ac:dyDescent="0.25">
      <c r="A5699" s="8" t="s">
        <v>3116</v>
      </c>
      <c r="B5699" s="8" t="s">
        <v>8771</v>
      </c>
      <c r="C5699" s="8" t="s">
        <v>10420</v>
      </c>
      <c r="D5699" s="8" t="s">
        <v>10447</v>
      </c>
      <c r="E5699" s="42" t="s">
        <v>10856</v>
      </c>
      <c r="F5699" s="8" t="s">
        <v>25531</v>
      </c>
      <c r="G5699" s="27" t="s">
        <v>17122</v>
      </c>
      <c r="H5699" s="23" t="s">
        <v>22374</v>
      </c>
      <c r="I5699" s="19" t="s">
        <v>22357</v>
      </c>
      <c r="J5699" s="27" t="s">
        <v>21923</v>
      </c>
    </row>
    <row r="5700" spans="1:10" x14ac:dyDescent="0.25">
      <c r="A5700" s="14" t="s">
        <v>3117</v>
      </c>
      <c r="B5700" s="14" t="s">
        <v>8771</v>
      </c>
      <c r="C5700" s="14" t="s">
        <v>10420</v>
      </c>
      <c r="D5700" s="14" t="s">
        <v>10429</v>
      </c>
      <c r="E5700" s="42" t="s">
        <v>10855</v>
      </c>
      <c r="F5700" s="14" t="s">
        <v>25532</v>
      </c>
      <c r="G5700" s="32" t="s">
        <v>17123</v>
      </c>
      <c r="H5700" s="23" t="s">
        <v>22372</v>
      </c>
      <c r="I5700" s="19" t="s">
        <v>22357</v>
      </c>
      <c r="J5700" s="32"/>
    </row>
    <row r="5701" spans="1:10" x14ac:dyDescent="0.25">
      <c r="A5701" s="14" t="s">
        <v>3118</v>
      </c>
      <c r="B5701" s="14" t="s">
        <v>8772</v>
      </c>
      <c r="C5701" s="14" t="s">
        <v>10421</v>
      </c>
      <c r="D5701" s="14" t="s">
        <v>10484</v>
      </c>
      <c r="E5701" s="42" t="s">
        <v>10871</v>
      </c>
      <c r="F5701" s="14" t="s">
        <v>25533</v>
      </c>
      <c r="G5701" s="32" t="s">
        <v>17124</v>
      </c>
      <c r="H5701" s="23" t="s">
        <v>22363</v>
      </c>
      <c r="I5701" s="19" t="s">
        <v>22357</v>
      </c>
      <c r="J5701" s="32"/>
    </row>
    <row r="5702" spans="1:10" x14ac:dyDescent="0.25">
      <c r="A5702" s="8" t="s">
        <v>3119</v>
      </c>
      <c r="B5702" s="8" t="s">
        <v>8772</v>
      </c>
      <c r="C5702" s="8" t="s">
        <v>10421</v>
      </c>
      <c r="D5702" s="8" t="s">
        <v>10439</v>
      </c>
      <c r="E5702" s="42" t="s">
        <v>10853</v>
      </c>
      <c r="F5702" s="8" t="s">
        <v>25534</v>
      </c>
      <c r="G5702" s="27" t="s">
        <v>17125</v>
      </c>
      <c r="H5702" s="23" t="s">
        <v>22441</v>
      </c>
      <c r="I5702" s="19" t="s">
        <v>22357</v>
      </c>
      <c r="J5702" s="27"/>
    </row>
    <row r="5703" spans="1:10" x14ac:dyDescent="0.25">
      <c r="A5703" s="8" t="s">
        <v>3120</v>
      </c>
      <c r="B5703" s="8" t="s">
        <v>8772</v>
      </c>
      <c r="C5703" s="8" t="s">
        <v>10421</v>
      </c>
      <c r="D5703" s="8" t="s">
        <v>10439</v>
      </c>
      <c r="E5703" s="42" t="s">
        <v>10862</v>
      </c>
      <c r="F5703" s="8" t="s">
        <v>25535</v>
      </c>
      <c r="G5703" s="27" t="s">
        <v>17126</v>
      </c>
      <c r="H5703" s="23" t="s">
        <v>22380</v>
      </c>
      <c r="I5703" s="19" t="s">
        <v>22357</v>
      </c>
      <c r="J5703" s="27"/>
    </row>
    <row r="5704" spans="1:10" x14ac:dyDescent="0.25">
      <c r="A5704" s="8" t="s">
        <v>3121</v>
      </c>
      <c r="B5704" s="8" t="s">
        <v>8773</v>
      </c>
      <c r="C5704" s="8" t="s">
        <v>10421</v>
      </c>
      <c r="D5704" s="8" t="s">
        <v>10433</v>
      </c>
      <c r="E5704" s="42" t="s">
        <v>10866</v>
      </c>
      <c r="F5704" s="8" t="s">
        <v>12180</v>
      </c>
      <c r="G5704" s="27" t="s">
        <v>17127</v>
      </c>
      <c r="H5704" s="23" t="s">
        <v>22471</v>
      </c>
      <c r="I5704" s="19" t="s">
        <v>22357</v>
      </c>
      <c r="J5704" s="27"/>
    </row>
    <row r="5705" spans="1:10" x14ac:dyDescent="0.25">
      <c r="A5705" s="8" t="s">
        <v>3122</v>
      </c>
      <c r="B5705" s="8" t="s">
        <v>8773</v>
      </c>
      <c r="C5705" s="8" t="s">
        <v>10421</v>
      </c>
      <c r="D5705" s="8" t="s">
        <v>10687</v>
      </c>
      <c r="E5705" s="42" t="s">
        <v>10859</v>
      </c>
      <c r="F5705" s="8" t="s">
        <v>12181</v>
      </c>
      <c r="G5705" s="27" t="s">
        <v>17128</v>
      </c>
      <c r="H5705" s="23" t="s">
        <v>22379</v>
      </c>
      <c r="I5705" s="19" t="s">
        <v>22357</v>
      </c>
      <c r="J5705" s="27"/>
    </row>
    <row r="5706" spans="1:10" x14ac:dyDescent="0.25">
      <c r="A5706" s="14" t="s">
        <v>3123</v>
      </c>
      <c r="B5706" s="14" t="s">
        <v>8773</v>
      </c>
      <c r="C5706" s="14" t="s">
        <v>10421</v>
      </c>
      <c r="D5706" s="14" t="s">
        <v>10532</v>
      </c>
      <c r="E5706" s="42" t="s">
        <v>10874</v>
      </c>
      <c r="F5706" s="14" t="s">
        <v>25536</v>
      </c>
      <c r="G5706" s="32" t="s">
        <v>17129</v>
      </c>
      <c r="H5706" s="23" t="s">
        <v>22471</v>
      </c>
      <c r="I5706" s="19" t="s">
        <v>22357</v>
      </c>
      <c r="J5706" s="32"/>
    </row>
    <row r="5707" spans="1:10" x14ac:dyDescent="0.25">
      <c r="A5707" s="8" t="s">
        <v>3124</v>
      </c>
      <c r="B5707" s="8" t="s">
        <v>8774</v>
      </c>
      <c r="C5707" s="8" t="s">
        <v>10421</v>
      </c>
      <c r="D5707" s="8" t="s">
        <v>10447</v>
      </c>
      <c r="E5707" s="42" t="s">
        <v>10863</v>
      </c>
      <c r="F5707" s="8" t="s">
        <v>12182</v>
      </c>
      <c r="G5707" s="27" t="s">
        <v>17130</v>
      </c>
      <c r="H5707" s="23" t="s">
        <v>22368</v>
      </c>
      <c r="I5707" s="19" t="s">
        <v>22357</v>
      </c>
      <c r="J5707" s="27"/>
    </row>
    <row r="5708" spans="1:10" x14ac:dyDescent="0.25">
      <c r="A5708" s="8" t="s">
        <v>3125</v>
      </c>
      <c r="B5708" s="8" t="s">
        <v>8774</v>
      </c>
      <c r="C5708" s="8" t="s">
        <v>10421</v>
      </c>
      <c r="D5708" s="8" t="s">
        <v>10447</v>
      </c>
      <c r="E5708" s="42" t="s">
        <v>10863</v>
      </c>
      <c r="F5708" s="8" t="s">
        <v>12183</v>
      </c>
      <c r="G5708" s="27" t="s">
        <v>17131</v>
      </c>
      <c r="H5708" s="23" t="s">
        <v>22368</v>
      </c>
      <c r="I5708" s="19" t="s">
        <v>22357</v>
      </c>
      <c r="J5708" s="27"/>
    </row>
    <row r="5709" spans="1:10" x14ac:dyDescent="0.25">
      <c r="A5709" s="8" t="s">
        <v>3126</v>
      </c>
      <c r="B5709" s="8" t="s">
        <v>8775</v>
      </c>
      <c r="C5709" s="8" t="s">
        <v>10421</v>
      </c>
      <c r="D5709" s="8" t="s">
        <v>10437</v>
      </c>
      <c r="E5709" s="42" t="s">
        <v>10865</v>
      </c>
      <c r="F5709" s="8" t="s">
        <v>25537</v>
      </c>
      <c r="G5709" s="27" t="s">
        <v>17132</v>
      </c>
      <c r="H5709" s="23" t="s">
        <v>22490</v>
      </c>
      <c r="I5709" s="19" t="s">
        <v>22357</v>
      </c>
      <c r="J5709" s="27"/>
    </row>
    <row r="5710" spans="1:10" x14ac:dyDescent="0.25">
      <c r="A5710" s="14" t="s">
        <v>3127</v>
      </c>
      <c r="B5710" s="14" t="s">
        <v>8775</v>
      </c>
      <c r="C5710" s="14" t="s">
        <v>10421</v>
      </c>
      <c r="D5710" s="14" t="s">
        <v>10452</v>
      </c>
      <c r="E5710" s="42" t="s">
        <v>10858</v>
      </c>
      <c r="F5710" s="14" t="s">
        <v>25538</v>
      </c>
      <c r="G5710" s="32" t="s">
        <v>17133</v>
      </c>
      <c r="H5710" s="23" t="s">
        <v>22370</v>
      </c>
      <c r="I5710" s="19" t="s">
        <v>22357</v>
      </c>
      <c r="J5710" s="32" t="s">
        <v>21924</v>
      </c>
    </row>
    <row r="5711" spans="1:10" x14ac:dyDescent="0.25">
      <c r="A5711" s="14" t="s">
        <v>3128</v>
      </c>
      <c r="B5711" s="14" t="s">
        <v>8776</v>
      </c>
      <c r="C5711" s="14" t="s">
        <v>10421</v>
      </c>
      <c r="D5711" s="14" t="s">
        <v>10584</v>
      </c>
      <c r="E5711" s="42" t="s">
        <v>10865</v>
      </c>
      <c r="F5711" s="14" t="s">
        <v>25539</v>
      </c>
      <c r="G5711" s="32" t="s">
        <v>17134</v>
      </c>
      <c r="H5711" s="23" t="s">
        <v>22373</v>
      </c>
      <c r="I5711" s="19" t="s">
        <v>22357</v>
      </c>
      <c r="J5711" s="32"/>
    </row>
    <row r="5712" spans="1:10" x14ac:dyDescent="0.25">
      <c r="A5712" s="14" t="s">
        <v>3129</v>
      </c>
      <c r="B5712" s="14" t="s">
        <v>8777</v>
      </c>
      <c r="C5712" s="14" t="s">
        <v>10420</v>
      </c>
      <c r="D5712" s="14" t="s">
        <v>10448</v>
      </c>
      <c r="E5712" s="42" t="s">
        <v>10860</v>
      </c>
      <c r="F5712" s="14" t="s">
        <v>25540</v>
      </c>
      <c r="G5712" s="32" t="s">
        <v>17135</v>
      </c>
      <c r="H5712" s="23" t="s">
        <v>22471</v>
      </c>
      <c r="I5712" s="19" t="s">
        <v>22357</v>
      </c>
      <c r="J5712" s="32"/>
    </row>
    <row r="5713" spans="1:10" x14ac:dyDescent="0.25">
      <c r="A5713" s="8" t="s">
        <v>3130</v>
      </c>
      <c r="B5713" s="8" t="s">
        <v>8777</v>
      </c>
      <c r="C5713" s="8" t="s">
        <v>10420</v>
      </c>
      <c r="D5713" s="8" t="s">
        <v>10448</v>
      </c>
      <c r="E5713" s="42" t="s">
        <v>10861</v>
      </c>
      <c r="F5713" s="8" t="s">
        <v>12184</v>
      </c>
      <c r="G5713" s="27" t="s">
        <v>17136</v>
      </c>
      <c r="H5713" s="23" t="s">
        <v>22471</v>
      </c>
      <c r="I5713" s="19" t="s">
        <v>22357</v>
      </c>
      <c r="J5713" s="27"/>
    </row>
    <row r="5714" spans="1:10" x14ac:dyDescent="0.25">
      <c r="A5714" s="14" t="s">
        <v>3131</v>
      </c>
      <c r="B5714" s="14" t="s">
        <v>8777</v>
      </c>
      <c r="C5714" s="14" t="s">
        <v>10420</v>
      </c>
      <c r="D5714" s="14" t="s">
        <v>10448</v>
      </c>
      <c r="E5714" s="42" t="s">
        <v>10858</v>
      </c>
      <c r="F5714" s="14" t="s">
        <v>25541</v>
      </c>
      <c r="G5714" s="32" t="s">
        <v>17137</v>
      </c>
      <c r="H5714" s="23" t="s">
        <v>22823</v>
      </c>
      <c r="I5714" s="19" t="s">
        <v>22357</v>
      </c>
      <c r="J5714" s="32"/>
    </row>
    <row r="5715" spans="1:10" x14ac:dyDescent="0.25">
      <c r="A5715" s="8" t="s">
        <v>3132</v>
      </c>
      <c r="B5715" s="8" t="s">
        <v>8778</v>
      </c>
      <c r="C5715" s="8" t="s">
        <v>10421</v>
      </c>
      <c r="D5715" s="8" t="s">
        <v>10437</v>
      </c>
      <c r="E5715" s="42" t="s">
        <v>10862</v>
      </c>
      <c r="F5715" s="8" t="s">
        <v>25542</v>
      </c>
      <c r="G5715" s="27" t="s">
        <v>17138</v>
      </c>
      <c r="H5715" s="23" t="s">
        <v>22444</v>
      </c>
      <c r="I5715" s="19" t="s">
        <v>22357</v>
      </c>
      <c r="J5715" s="27"/>
    </row>
    <row r="5716" spans="1:10" x14ac:dyDescent="0.25">
      <c r="A5716" s="14" t="s">
        <v>3133</v>
      </c>
      <c r="B5716" s="14" t="s">
        <v>8778</v>
      </c>
      <c r="C5716" s="14" t="s">
        <v>10421</v>
      </c>
      <c r="D5716" s="14" t="s">
        <v>10433</v>
      </c>
      <c r="E5716" s="42" t="s">
        <v>10860</v>
      </c>
      <c r="F5716" s="14" t="s">
        <v>12185</v>
      </c>
      <c r="G5716" s="32" t="s">
        <v>17139</v>
      </c>
      <c r="H5716" s="23" t="s">
        <v>22379</v>
      </c>
      <c r="I5716" s="19" t="s">
        <v>22357</v>
      </c>
      <c r="J5716" s="32"/>
    </row>
    <row r="5717" spans="1:10" x14ac:dyDescent="0.25">
      <c r="A5717" s="8" t="s">
        <v>3134</v>
      </c>
      <c r="B5717" s="8" t="s">
        <v>7842</v>
      </c>
      <c r="C5717" s="8" t="s">
        <v>10420</v>
      </c>
      <c r="D5717" s="8" t="s">
        <v>10512</v>
      </c>
      <c r="E5717" s="42" t="s">
        <v>10855</v>
      </c>
      <c r="F5717" s="8" t="s">
        <v>25543</v>
      </c>
      <c r="G5717" s="27" t="s">
        <v>17140</v>
      </c>
      <c r="H5717" s="23" t="s">
        <v>22444</v>
      </c>
      <c r="I5717" s="19" t="s">
        <v>22357</v>
      </c>
      <c r="J5717" s="27"/>
    </row>
    <row r="5718" spans="1:10" x14ac:dyDescent="0.25">
      <c r="A5718" s="8" t="s">
        <v>3135</v>
      </c>
      <c r="B5718" s="8" t="s">
        <v>8779</v>
      </c>
      <c r="C5718" s="8" t="s">
        <v>10421</v>
      </c>
      <c r="D5718" s="8" t="s">
        <v>10637</v>
      </c>
      <c r="E5718" s="42" t="s">
        <v>10911</v>
      </c>
      <c r="F5718" s="8" t="s">
        <v>12186</v>
      </c>
      <c r="G5718" s="27" t="s">
        <v>17141</v>
      </c>
      <c r="H5718" s="23" t="s">
        <v>22367</v>
      </c>
      <c r="I5718" s="19" t="s">
        <v>22357</v>
      </c>
      <c r="J5718" s="27" t="s">
        <v>21925</v>
      </c>
    </row>
    <row r="5719" spans="1:10" x14ac:dyDescent="0.25">
      <c r="A5719" s="14" t="s">
        <v>3136</v>
      </c>
      <c r="B5719" s="14" t="s">
        <v>8779</v>
      </c>
      <c r="C5719" s="14" t="s">
        <v>10421</v>
      </c>
      <c r="D5719" s="14" t="s">
        <v>10437</v>
      </c>
      <c r="E5719" s="42" t="s">
        <v>10860</v>
      </c>
      <c r="F5719" s="14" t="s">
        <v>12187</v>
      </c>
      <c r="G5719" s="32" t="s">
        <v>17142</v>
      </c>
      <c r="H5719" s="23" t="s">
        <v>22367</v>
      </c>
      <c r="I5719" s="19" t="s">
        <v>22357</v>
      </c>
      <c r="J5719" s="32"/>
    </row>
    <row r="5720" spans="1:10" x14ac:dyDescent="0.25">
      <c r="A5720" s="14" t="s">
        <v>3137</v>
      </c>
      <c r="B5720" s="14" t="s">
        <v>7844</v>
      </c>
      <c r="C5720" s="14" t="s">
        <v>10420</v>
      </c>
      <c r="D5720" s="14" t="s">
        <v>10429</v>
      </c>
      <c r="E5720" s="42" t="s">
        <v>10860</v>
      </c>
      <c r="F5720" s="14" t="s">
        <v>25544</v>
      </c>
      <c r="G5720" s="32" t="s">
        <v>17143</v>
      </c>
      <c r="H5720" s="23" t="s">
        <v>22441</v>
      </c>
      <c r="I5720" s="19" t="s">
        <v>22357</v>
      </c>
      <c r="J5720" s="32"/>
    </row>
    <row r="5721" spans="1:10" x14ac:dyDescent="0.25">
      <c r="A5721" s="14" t="s">
        <v>3138</v>
      </c>
      <c r="B5721" s="14" t="s">
        <v>8780</v>
      </c>
      <c r="C5721" s="14" t="s">
        <v>10420</v>
      </c>
      <c r="D5721" s="14" t="s">
        <v>10447</v>
      </c>
      <c r="E5721" s="42" t="s">
        <v>10882</v>
      </c>
      <c r="F5721" s="14" t="s">
        <v>12188</v>
      </c>
      <c r="G5721" s="32" t="s">
        <v>17144</v>
      </c>
      <c r="H5721" s="23" t="s">
        <v>22107</v>
      </c>
      <c r="I5721" s="19" t="s">
        <v>22357</v>
      </c>
      <c r="J5721" s="32"/>
    </row>
    <row r="5722" spans="1:10" x14ac:dyDescent="0.25">
      <c r="A5722" s="14" t="s">
        <v>3139</v>
      </c>
      <c r="B5722" s="14" t="s">
        <v>8781</v>
      </c>
      <c r="C5722" s="14" t="s">
        <v>10421</v>
      </c>
      <c r="D5722" s="14" t="s">
        <v>10688</v>
      </c>
      <c r="E5722" s="42" t="s">
        <v>10864</v>
      </c>
      <c r="F5722" s="14" t="s">
        <v>12189</v>
      </c>
      <c r="G5722" s="32" t="s">
        <v>17145</v>
      </c>
      <c r="H5722" s="23" t="s">
        <v>22432</v>
      </c>
      <c r="I5722" s="19" t="s">
        <v>22357</v>
      </c>
      <c r="J5722" s="32"/>
    </row>
    <row r="5723" spans="1:10" x14ac:dyDescent="0.25">
      <c r="A5723" s="14" t="s">
        <v>3140</v>
      </c>
      <c r="B5723" s="14" t="s">
        <v>8782</v>
      </c>
      <c r="C5723" s="14" t="s">
        <v>10421</v>
      </c>
      <c r="D5723" s="14" t="s">
        <v>10438</v>
      </c>
      <c r="E5723" s="42" t="s">
        <v>10860</v>
      </c>
      <c r="F5723" s="14" t="s">
        <v>25545</v>
      </c>
      <c r="G5723" s="32" t="s">
        <v>17146</v>
      </c>
      <c r="H5723" s="23" t="s">
        <v>22447</v>
      </c>
      <c r="I5723" s="19" t="s">
        <v>22357</v>
      </c>
      <c r="J5723" s="32"/>
    </row>
    <row r="5724" spans="1:10" x14ac:dyDescent="0.25">
      <c r="A5724" s="2" t="s">
        <v>3141</v>
      </c>
      <c r="B5724" s="2" t="s">
        <v>8783</v>
      </c>
      <c r="C5724" s="3" t="s">
        <v>10427</v>
      </c>
      <c r="D5724" s="2" t="s">
        <v>10435</v>
      </c>
      <c r="E5724" s="42" t="s">
        <v>10423</v>
      </c>
      <c r="F5724" s="3" t="s">
        <v>10947</v>
      </c>
      <c r="G5724" s="33" t="s">
        <v>17147</v>
      </c>
      <c r="H5724" s="16" t="s">
        <v>22366</v>
      </c>
      <c r="I5724" s="19" t="s">
        <v>22357</v>
      </c>
      <c r="J5724" s="33"/>
    </row>
    <row r="5725" spans="1:10" x14ac:dyDescent="0.25">
      <c r="A5725" s="14" t="s">
        <v>3142</v>
      </c>
      <c r="B5725" s="14" t="s">
        <v>8784</v>
      </c>
      <c r="C5725" s="14" t="s">
        <v>10420</v>
      </c>
      <c r="D5725" s="14" t="s">
        <v>10684</v>
      </c>
      <c r="E5725" s="42" t="s">
        <v>10914</v>
      </c>
      <c r="F5725" s="14" t="s">
        <v>12190</v>
      </c>
      <c r="G5725" s="32" t="s">
        <v>17148</v>
      </c>
      <c r="H5725" s="23" t="s">
        <v>22364</v>
      </c>
      <c r="I5725" s="19" t="s">
        <v>22357</v>
      </c>
      <c r="J5725" s="32"/>
    </row>
    <row r="5726" spans="1:10" x14ac:dyDescent="0.25">
      <c r="A5726" s="14" t="s">
        <v>3143</v>
      </c>
      <c r="B5726" s="14" t="s">
        <v>7851</v>
      </c>
      <c r="C5726" s="14" t="s">
        <v>10420</v>
      </c>
      <c r="D5726" s="14" t="s">
        <v>10430</v>
      </c>
      <c r="E5726" s="42" t="s">
        <v>10425</v>
      </c>
      <c r="F5726" s="14" t="s">
        <v>12191</v>
      </c>
      <c r="G5726" s="32" t="s">
        <v>17149</v>
      </c>
      <c r="H5726" s="23" t="s">
        <v>22372</v>
      </c>
      <c r="I5726" s="19" t="s">
        <v>22357</v>
      </c>
      <c r="J5726" s="32" t="s">
        <v>21922</v>
      </c>
    </row>
    <row r="5727" spans="1:10" x14ac:dyDescent="0.25">
      <c r="A5727" s="14" t="s">
        <v>3144</v>
      </c>
      <c r="B5727" s="14" t="s">
        <v>7851</v>
      </c>
      <c r="C5727" s="14" t="s">
        <v>10420</v>
      </c>
      <c r="D5727" s="14" t="s">
        <v>10433</v>
      </c>
      <c r="E5727" s="42" t="s">
        <v>10860</v>
      </c>
      <c r="F5727" s="14" t="s">
        <v>12192</v>
      </c>
      <c r="G5727" s="32" t="s">
        <v>17150</v>
      </c>
      <c r="H5727" s="23" t="s">
        <v>22381</v>
      </c>
      <c r="I5727" s="19" t="s">
        <v>22357</v>
      </c>
      <c r="J5727" s="32"/>
    </row>
    <row r="5728" spans="1:10" x14ac:dyDescent="0.25">
      <c r="A5728" s="14" t="s">
        <v>3145</v>
      </c>
      <c r="B5728" s="14" t="s">
        <v>7851</v>
      </c>
      <c r="C5728" s="14" t="s">
        <v>10420</v>
      </c>
      <c r="D5728" s="14" t="s">
        <v>10433</v>
      </c>
      <c r="E5728" s="42" t="s">
        <v>10864</v>
      </c>
      <c r="F5728" s="14" t="s">
        <v>12193</v>
      </c>
      <c r="G5728" s="32" t="s">
        <v>17151</v>
      </c>
      <c r="H5728" s="23" t="s">
        <v>22381</v>
      </c>
      <c r="I5728" s="19" t="s">
        <v>22357</v>
      </c>
      <c r="J5728" s="32"/>
    </row>
    <row r="5729" spans="1:10" x14ac:dyDescent="0.25">
      <c r="A5729" s="8" t="s">
        <v>3146</v>
      </c>
      <c r="B5729" s="8" t="s">
        <v>7851</v>
      </c>
      <c r="C5729" s="8" t="s">
        <v>10420</v>
      </c>
      <c r="D5729" s="8" t="s">
        <v>10433</v>
      </c>
      <c r="E5729" s="42" t="s">
        <v>10866</v>
      </c>
      <c r="F5729" s="8" t="s">
        <v>12194</v>
      </c>
      <c r="G5729" s="27" t="s">
        <v>17152</v>
      </c>
      <c r="H5729" s="23" t="s">
        <v>22455</v>
      </c>
      <c r="I5729" s="19" t="s">
        <v>22357</v>
      </c>
      <c r="J5729" s="27"/>
    </row>
    <row r="5730" spans="1:10" x14ac:dyDescent="0.25">
      <c r="A5730" s="8" t="s">
        <v>3147</v>
      </c>
      <c r="B5730" s="8" t="s">
        <v>7851</v>
      </c>
      <c r="C5730" s="8" t="s">
        <v>10420</v>
      </c>
      <c r="D5730" s="8" t="s">
        <v>10433</v>
      </c>
      <c r="E5730" s="42" t="s">
        <v>10859</v>
      </c>
      <c r="F5730" s="8" t="s">
        <v>12195</v>
      </c>
      <c r="G5730" s="27" t="s">
        <v>17153</v>
      </c>
      <c r="H5730" s="23" t="s">
        <v>22441</v>
      </c>
      <c r="I5730" s="19" t="s">
        <v>22357</v>
      </c>
      <c r="J5730" s="27"/>
    </row>
    <row r="5731" spans="1:10" x14ac:dyDescent="0.25">
      <c r="A5731" s="14" t="s">
        <v>3148</v>
      </c>
      <c r="B5731" s="14" t="s">
        <v>7851</v>
      </c>
      <c r="C5731" s="14" t="s">
        <v>10420</v>
      </c>
      <c r="D5731" s="14" t="s">
        <v>10439</v>
      </c>
      <c r="E5731" s="42" t="s">
        <v>10854</v>
      </c>
      <c r="F5731" s="14" t="s">
        <v>12196</v>
      </c>
      <c r="G5731" s="32" t="s">
        <v>17154</v>
      </c>
      <c r="H5731" s="23" t="s">
        <v>22520</v>
      </c>
      <c r="I5731" s="19" t="s">
        <v>22357</v>
      </c>
      <c r="J5731" s="32"/>
    </row>
    <row r="5732" spans="1:10" x14ac:dyDescent="0.25">
      <c r="A5732" s="14" t="s">
        <v>3062</v>
      </c>
      <c r="B5732" s="14" t="s">
        <v>7851</v>
      </c>
      <c r="C5732" s="14" t="s">
        <v>10420</v>
      </c>
      <c r="D5732" s="14" t="s">
        <v>10433</v>
      </c>
      <c r="E5732" s="42" t="s">
        <v>10866</v>
      </c>
      <c r="F5732" s="14" t="s">
        <v>12197</v>
      </c>
      <c r="G5732" s="32" t="s">
        <v>17155</v>
      </c>
      <c r="H5732" s="16" t="s">
        <v>22574</v>
      </c>
      <c r="I5732" s="19" t="s">
        <v>22357</v>
      </c>
      <c r="J5732" s="32"/>
    </row>
    <row r="5733" spans="1:10" x14ac:dyDescent="0.25">
      <c r="A5733" s="8" t="s">
        <v>3149</v>
      </c>
      <c r="B5733" s="8" t="s">
        <v>7851</v>
      </c>
      <c r="C5733" s="8" t="s">
        <v>10420</v>
      </c>
      <c r="D5733" s="8" t="s">
        <v>10430</v>
      </c>
      <c r="E5733" s="42" t="s">
        <v>10860</v>
      </c>
      <c r="F5733" s="8" t="s">
        <v>12198</v>
      </c>
      <c r="G5733" s="27" t="s">
        <v>17156</v>
      </c>
      <c r="H5733" s="23" t="s">
        <v>22434</v>
      </c>
      <c r="I5733" s="19" t="s">
        <v>22357</v>
      </c>
      <c r="J5733" s="27" t="s">
        <v>21844</v>
      </c>
    </row>
    <row r="5734" spans="1:10" x14ac:dyDescent="0.25">
      <c r="A5734" s="14" t="s">
        <v>3150</v>
      </c>
      <c r="B5734" s="14" t="s">
        <v>8785</v>
      </c>
      <c r="C5734" s="14" t="s">
        <v>10420</v>
      </c>
      <c r="D5734" s="14" t="s">
        <v>10439</v>
      </c>
      <c r="E5734" s="42" t="s">
        <v>10853</v>
      </c>
      <c r="F5734" s="14" t="s">
        <v>25546</v>
      </c>
      <c r="G5734" s="32" t="s">
        <v>17157</v>
      </c>
      <c r="H5734" s="23" t="s">
        <v>22575</v>
      </c>
      <c r="I5734" s="19" t="s">
        <v>22357</v>
      </c>
      <c r="J5734" s="32"/>
    </row>
    <row r="5735" spans="1:10" x14ac:dyDescent="0.25">
      <c r="A5735" s="14" t="s">
        <v>3151</v>
      </c>
      <c r="B5735" s="14" t="s">
        <v>7852</v>
      </c>
      <c r="C5735" s="14" t="s">
        <v>10420</v>
      </c>
      <c r="D5735" s="14" t="s">
        <v>10437</v>
      </c>
      <c r="E5735" s="42" t="s">
        <v>10854</v>
      </c>
      <c r="F5735" s="14" t="s">
        <v>25547</v>
      </c>
      <c r="G5735" s="32" t="s">
        <v>17158</v>
      </c>
      <c r="H5735" s="23" t="s">
        <v>22372</v>
      </c>
      <c r="I5735" s="19" t="s">
        <v>22357</v>
      </c>
      <c r="J5735" s="32" t="s">
        <v>3166</v>
      </c>
    </row>
    <row r="5736" spans="1:10" x14ac:dyDescent="0.25">
      <c r="A5736" s="14" t="s">
        <v>3152</v>
      </c>
      <c r="B5736" s="14" t="s">
        <v>7852</v>
      </c>
      <c r="C5736" s="14" t="s">
        <v>10420</v>
      </c>
      <c r="D5736" s="14" t="s">
        <v>10433</v>
      </c>
      <c r="E5736" s="42" t="s">
        <v>10863</v>
      </c>
      <c r="F5736" s="14" t="s">
        <v>12199</v>
      </c>
      <c r="G5736" s="32" t="s">
        <v>17159</v>
      </c>
      <c r="H5736" s="23" t="s">
        <v>22798</v>
      </c>
      <c r="I5736" s="19" t="s">
        <v>22357</v>
      </c>
      <c r="J5736" s="32"/>
    </row>
    <row r="5737" spans="1:10" x14ac:dyDescent="0.25">
      <c r="A5737" s="17" t="s">
        <v>3153</v>
      </c>
      <c r="B5737" s="17" t="s">
        <v>7852</v>
      </c>
      <c r="C5737" s="17" t="s">
        <v>10420</v>
      </c>
      <c r="D5737" s="17" t="s">
        <v>10433</v>
      </c>
      <c r="E5737" s="42" t="s">
        <v>10856</v>
      </c>
      <c r="F5737" s="17" t="s">
        <v>25548</v>
      </c>
      <c r="G5737" s="17" t="s">
        <v>17160</v>
      </c>
      <c r="H5737" s="23" t="s">
        <v>22446</v>
      </c>
      <c r="I5737" s="17" t="s">
        <v>22357</v>
      </c>
      <c r="J5737" s="17"/>
    </row>
    <row r="5738" spans="1:10" x14ac:dyDescent="0.25">
      <c r="A5738" s="8" t="s">
        <v>3154</v>
      </c>
      <c r="B5738" s="8" t="s">
        <v>7852</v>
      </c>
      <c r="C5738" s="8" t="s">
        <v>10420</v>
      </c>
      <c r="D5738" s="8" t="s">
        <v>10433</v>
      </c>
      <c r="E5738" s="42" t="s">
        <v>10865</v>
      </c>
      <c r="F5738" s="8" t="s">
        <v>25549</v>
      </c>
      <c r="G5738" s="27" t="s">
        <v>17161</v>
      </c>
      <c r="H5738" s="23" t="s">
        <v>22825</v>
      </c>
      <c r="I5738" s="19" t="s">
        <v>22357</v>
      </c>
      <c r="J5738" s="27"/>
    </row>
    <row r="5739" spans="1:10" x14ac:dyDescent="0.25">
      <c r="A5739" s="8" t="s">
        <v>3155</v>
      </c>
      <c r="B5739" s="8" t="s">
        <v>7852</v>
      </c>
      <c r="C5739" s="8" t="s">
        <v>10420</v>
      </c>
      <c r="D5739" s="8" t="s">
        <v>10437</v>
      </c>
      <c r="E5739" s="42" t="s">
        <v>10858</v>
      </c>
      <c r="F5739" s="8" t="s">
        <v>25550</v>
      </c>
      <c r="G5739" s="27" t="s">
        <v>17162</v>
      </c>
      <c r="H5739" s="23" t="s">
        <v>22361</v>
      </c>
      <c r="I5739" s="19" t="s">
        <v>22357</v>
      </c>
      <c r="J5739" s="27"/>
    </row>
    <row r="5740" spans="1:10" x14ac:dyDescent="0.25">
      <c r="A5740" s="14" t="s">
        <v>3156</v>
      </c>
      <c r="B5740" s="14" t="s">
        <v>7852</v>
      </c>
      <c r="C5740" s="14" t="s">
        <v>10420</v>
      </c>
      <c r="D5740" s="14" t="s">
        <v>10433</v>
      </c>
      <c r="E5740" s="42" t="s">
        <v>10880</v>
      </c>
      <c r="F5740" s="14" t="s">
        <v>25551</v>
      </c>
      <c r="G5740" s="32" t="s">
        <v>17163</v>
      </c>
      <c r="H5740" s="23" t="s">
        <v>22441</v>
      </c>
      <c r="I5740" s="19" t="s">
        <v>22357</v>
      </c>
      <c r="J5740" s="32"/>
    </row>
    <row r="5741" spans="1:10" x14ac:dyDescent="0.25">
      <c r="A5741" s="14" t="s">
        <v>3157</v>
      </c>
      <c r="B5741" s="14" t="s">
        <v>7852</v>
      </c>
      <c r="C5741" s="14" t="s">
        <v>10420</v>
      </c>
      <c r="D5741" s="14" t="s">
        <v>10460</v>
      </c>
      <c r="E5741" s="42" t="s">
        <v>10425</v>
      </c>
      <c r="F5741" s="14" t="s">
        <v>12200</v>
      </c>
      <c r="G5741" s="32" t="s">
        <v>17164</v>
      </c>
      <c r="H5741" s="23" t="s">
        <v>22441</v>
      </c>
      <c r="I5741" s="19" t="s">
        <v>22357</v>
      </c>
      <c r="J5741" s="32"/>
    </row>
    <row r="5742" spans="1:10" x14ac:dyDescent="0.25">
      <c r="A5742" s="14" t="s">
        <v>3158</v>
      </c>
      <c r="B5742" s="14" t="s">
        <v>7852</v>
      </c>
      <c r="C5742" s="14" t="s">
        <v>10420</v>
      </c>
      <c r="D5742" s="14" t="s">
        <v>10444</v>
      </c>
      <c r="E5742" s="42" t="s">
        <v>10869</v>
      </c>
      <c r="F5742" s="14" t="s">
        <v>25552</v>
      </c>
      <c r="G5742" s="32" t="s">
        <v>17165</v>
      </c>
      <c r="H5742" s="23" t="s">
        <v>22365</v>
      </c>
      <c r="I5742" s="19" t="s">
        <v>22357</v>
      </c>
      <c r="J5742" s="32"/>
    </row>
    <row r="5743" spans="1:10" x14ac:dyDescent="0.25">
      <c r="A5743" s="8" t="s">
        <v>3159</v>
      </c>
      <c r="B5743" s="8" t="s">
        <v>7852</v>
      </c>
      <c r="C5743" s="8" t="s">
        <v>10420</v>
      </c>
      <c r="D5743" s="8" t="s">
        <v>10433</v>
      </c>
      <c r="E5743" s="42" t="s">
        <v>10852</v>
      </c>
      <c r="F5743" s="8" t="s">
        <v>25553</v>
      </c>
      <c r="G5743" s="27" t="s">
        <v>17166</v>
      </c>
      <c r="H5743" s="23" t="s">
        <v>22464</v>
      </c>
      <c r="I5743" s="19" t="s">
        <v>22357</v>
      </c>
      <c r="J5743" s="27"/>
    </row>
    <row r="5744" spans="1:10" x14ac:dyDescent="0.25">
      <c r="A5744" s="10" t="s">
        <v>3160</v>
      </c>
      <c r="B5744" s="10" t="s">
        <v>7852</v>
      </c>
      <c r="C5744" s="10" t="s">
        <v>10420</v>
      </c>
      <c r="D5744" s="10" t="s">
        <v>10433</v>
      </c>
      <c r="E5744" s="42" t="s">
        <v>10868</v>
      </c>
      <c r="F5744" s="10" t="s">
        <v>25554</v>
      </c>
      <c r="G5744" s="10" t="s">
        <v>17167</v>
      </c>
      <c r="H5744" s="23" t="s">
        <v>22432</v>
      </c>
      <c r="I5744" s="17" t="s">
        <v>22357</v>
      </c>
      <c r="J5744" s="10"/>
    </row>
    <row r="5745" spans="1:10" x14ac:dyDescent="0.25">
      <c r="A5745" s="14" t="s">
        <v>3161</v>
      </c>
      <c r="B5745" s="14" t="s">
        <v>7852</v>
      </c>
      <c r="C5745" s="14" t="s">
        <v>10420</v>
      </c>
      <c r="D5745" s="14" t="s">
        <v>10437</v>
      </c>
      <c r="E5745" s="42" t="s">
        <v>10853</v>
      </c>
      <c r="F5745" s="14" t="s">
        <v>25555</v>
      </c>
      <c r="G5745" s="32" t="s">
        <v>17168</v>
      </c>
      <c r="H5745" s="23" t="s">
        <v>22361</v>
      </c>
      <c r="I5745" s="19" t="s">
        <v>22357</v>
      </c>
      <c r="J5745" s="32"/>
    </row>
    <row r="5746" spans="1:10" x14ac:dyDescent="0.25">
      <c r="A5746" s="14" t="s">
        <v>3162</v>
      </c>
      <c r="B5746" s="14" t="s">
        <v>7852</v>
      </c>
      <c r="C5746" s="14" t="s">
        <v>10420</v>
      </c>
      <c r="D5746" s="14" t="s">
        <v>10441</v>
      </c>
      <c r="E5746" s="42" t="s">
        <v>10863</v>
      </c>
      <c r="F5746" s="14" t="s">
        <v>25556</v>
      </c>
      <c r="G5746" s="32" t="s">
        <v>17169</v>
      </c>
      <c r="H5746" s="23" t="s">
        <v>22441</v>
      </c>
      <c r="I5746" s="19" t="s">
        <v>22357</v>
      </c>
      <c r="J5746" s="32"/>
    </row>
    <row r="5747" spans="1:10" x14ac:dyDescent="0.25">
      <c r="A5747" s="8" t="s">
        <v>3163</v>
      </c>
      <c r="B5747" s="8" t="s">
        <v>7852</v>
      </c>
      <c r="C5747" s="8" t="s">
        <v>10420</v>
      </c>
      <c r="D5747" s="8" t="s">
        <v>10433</v>
      </c>
      <c r="E5747" s="42" t="s">
        <v>10879</v>
      </c>
      <c r="F5747" s="8" t="s">
        <v>12201</v>
      </c>
      <c r="G5747" s="27" t="s">
        <v>17170</v>
      </c>
      <c r="H5747" s="23" t="s">
        <v>22372</v>
      </c>
      <c r="I5747" s="19" t="s">
        <v>22357</v>
      </c>
      <c r="J5747" s="27"/>
    </row>
    <row r="5748" spans="1:10" x14ac:dyDescent="0.25">
      <c r="A5748" s="14" t="s">
        <v>3164</v>
      </c>
      <c r="B5748" s="14" t="s">
        <v>7852</v>
      </c>
      <c r="C5748" s="14" t="s">
        <v>10420</v>
      </c>
      <c r="D5748" s="14" t="s">
        <v>10484</v>
      </c>
      <c r="E5748" s="42" t="s">
        <v>10857</v>
      </c>
      <c r="F5748" s="14" t="s">
        <v>12202</v>
      </c>
      <c r="G5748" s="32" t="s">
        <v>17171</v>
      </c>
      <c r="H5748" s="23" t="s">
        <v>22361</v>
      </c>
      <c r="I5748" s="19" t="s">
        <v>22357</v>
      </c>
      <c r="J5748" s="32"/>
    </row>
    <row r="5749" spans="1:10" x14ac:dyDescent="0.25">
      <c r="A5749" s="14" t="s">
        <v>1780</v>
      </c>
      <c r="B5749" s="14" t="s">
        <v>7852</v>
      </c>
      <c r="C5749" s="14" t="s">
        <v>10420</v>
      </c>
      <c r="D5749" s="14" t="s">
        <v>10433</v>
      </c>
      <c r="E5749" s="42" t="s">
        <v>10871</v>
      </c>
      <c r="F5749" s="14" t="s">
        <v>25557</v>
      </c>
      <c r="G5749" s="32" t="s">
        <v>17172</v>
      </c>
      <c r="H5749" s="23" t="s">
        <v>22363</v>
      </c>
      <c r="I5749" s="19" t="s">
        <v>22357</v>
      </c>
      <c r="J5749" s="32"/>
    </row>
    <row r="5750" spans="1:10" x14ac:dyDescent="0.25">
      <c r="A5750" s="14" t="s">
        <v>3165</v>
      </c>
      <c r="B5750" s="14" t="s">
        <v>7852</v>
      </c>
      <c r="C5750" s="14" t="s">
        <v>10420</v>
      </c>
      <c r="D5750" s="14" t="s">
        <v>10433</v>
      </c>
      <c r="E5750" s="42" t="s">
        <v>10861</v>
      </c>
      <c r="F5750" s="14" t="s">
        <v>25558</v>
      </c>
      <c r="G5750" s="32" t="s">
        <v>17173</v>
      </c>
      <c r="H5750" s="23" t="s">
        <v>22446</v>
      </c>
      <c r="I5750" s="19" t="s">
        <v>22357</v>
      </c>
      <c r="J5750" s="32"/>
    </row>
    <row r="5751" spans="1:10" x14ac:dyDescent="0.25">
      <c r="A5751" s="8" t="s">
        <v>3166</v>
      </c>
      <c r="B5751" s="8" t="s">
        <v>7852</v>
      </c>
      <c r="C5751" s="8" t="s">
        <v>10420</v>
      </c>
      <c r="D5751" s="8" t="s">
        <v>10433</v>
      </c>
      <c r="E5751" s="42" t="s">
        <v>10862</v>
      </c>
      <c r="F5751" s="8" t="s">
        <v>25559</v>
      </c>
      <c r="G5751" s="27" t="s">
        <v>17174</v>
      </c>
      <c r="H5751" s="23" t="s">
        <v>22447</v>
      </c>
      <c r="I5751" s="19" t="s">
        <v>22357</v>
      </c>
      <c r="J5751" s="27"/>
    </row>
    <row r="5752" spans="1:10" x14ac:dyDescent="0.25">
      <c r="A5752" s="8" t="s">
        <v>3167</v>
      </c>
      <c r="B5752" s="8" t="s">
        <v>7852</v>
      </c>
      <c r="C5752" s="8" t="s">
        <v>10420</v>
      </c>
      <c r="D5752" s="8" t="s">
        <v>10437</v>
      </c>
      <c r="E5752" s="42" t="s">
        <v>10871</v>
      </c>
      <c r="F5752" s="8" t="s">
        <v>25560</v>
      </c>
      <c r="G5752" s="27" t="s">
        <v>17175</v>
      </c>
      <c r="H5752" s="23" t="s">
        <v>22361</v>
      </c>
      <c r="I5752" s="19" t="s">
        <v>22357</v>
      </c>
      <c r="J5752" s="27"/>
    </row>
    <row r="5753" spans="1:10" x14ac:dyDescent="0.25">
      <c r="A5753" s="14" t="s">
        <v>3168</v>
      </c>
      <c r="B5753" s="14" t="s">
        <v>7852</v>
      </c>
      <c r="C5753" s="14" t="s">
        <v>10420</v>
      </c>
      <c r="D5753" s="14" t="s">
        <v>10433</v>
      </c>
      <c r="E5753" s="42" t="s">
        <v>10424</v>
      </c>
      <c r="F5753" s="14" t="s">
        <v>12203</v>
      </c>
      <c r="G5753" s="32" t="s">
        <v>17176</v>
      </c>
      <c r="H5753" s="23" t="s">
        <v>22366</v>
      </c>
      <c r="I5753" s="19" t="s">
        <v>22357</v>
      </c>
      <c r="J5753" s="32"/>
    </row>
    <row r="5754" spans="1:10" x14ac:dyDescent="0.25">
      <c r="A5754" s="8" t="s">
        <v>3169</v>
      </c>
      <c r="B5754" s="8" t="s">
        <v>7852</v>
      </c>
      <c r="C5754" s="8" t="s">
        <v>10420</v>
      </c>
      <c r="D5754" s="8" t="s">
        <v>10437</v>
      </c>
      <c r="E5754" s="42" t="s">
        <v>10860</v>
      </c>
      <c r="F5754" s="8" t="s">
        <v>25561</v>
      </c>
      <c r="G5754" s="27" t="s">
        <v>17175</v>
      </c>
      <c r="H5754" s="23" t="s">
        <v>22361</v>
      </c>
      <c r="I5754" s="19" t="s">
        <v>22357</v>
      </c>
      <c r="J5754" s="27"/>
    </row>
    <row r="5755" spans="1:10" x14ac:dyDescent="0.25">
      <c r="A5755" s="14" t="s">
        <v>3170</v>
      </c>
      <c r="B5755" s="14" t="s">
        <v>7852</v>
      </c>
      <c r="C5755" s="14" t="s">
        <v>10420</v>
      </c>
      <c r="D5755" s="14" t="s">
        <v>10437</v>
      </c>
      <c r="E5755" s="42" t="s">
        <v>10859</v>
      </c>
      <c r="F5755" s="14" t="s">
        <v>12204</v>
      </c>
      <c r="G5755" s="32" t="s">
        <v>17177</v>
      </c>
      <c r="H5755" s="23" t="s">
        <v>22361</v>
      </c>
      <c r="I5755" s="19" t="s">
        <v>22357</v>
      </c>
      <c r="J5755" s="32"/>
    </row>
    <row r="5756" spans="1:10" x14ac:dyDescent="0.25">
      <c r="A5756" s="8" t="s">
        <v>3171</v>
      </c>
      <c r="B5756" s="8" t="s">
        <v>7852</v>
      </c>
      <c r="C5756" s="8" t="s">
        <v>10420</v>
      </c>
      <c r="D5756" s="8" t="s">
        <v>10437</v>
      </c>
      <c r="E5756" s="42" t="s">
        <v>10853</v>
      </c>
      <c r="F5756" s="8" t="s">
        <v>25562</v>
      </c>
      <c r="G5756" s="27" t="s">
        <v>17178</v>
      </c>
      <c r="H5756" s="23" t="s">
        <v>22446</v>
      </c>
      <c r="I5756" s="19" t="s">
        <v>22357</v>
      </c>
      <c r="J5756" s="27"/>
    </row>
    <row r="5757" spans="1:10" x14ac:dyDescent="0.25">
      <c r="A5757" s="14" t="s">
        <v>3172</v>
      </c>
      <c r="B5757" s="14" t="s">
        <v>7852</v>
      </c>
      <c r="C5757" s="14" t="s">
        <v>10420</v>
      </c>
      <c r="D5757" s="14" t="s">
        <v>10484</v>
      </c>
      <c r="E5757" s="42" t="s">
        <v>10877</v>
      </c>
      <c r="F5757" s="14" t="s">
        <v>25563</v>
      </c>
      <c r="G5757" s="32" t="s">
        <v>17179</v>
      </c>
      <c r="H5757" s="23" t="s">
        <v>22361</v>
      </c>
      <c r="I5757" s="19" t="s">
        <v>22357</v>
      </c>
      <c r="J5757" s="32"/>
    </row>
    <row r="5758" spans="1:10" x14ac:dyDescent="0.25">
      <c r="A5758" s="8" t="s">
        <v>3173</v>
      </c>
      <c r="B5758" s="8" t="s">
        <v>7852</v>
      </c>
      <c r="C5758" s="8" t="s">
        <v>10420</v>
      </c>
      <c r="D5758" s="8" t="s">
        <v>10437</v>
      </c>
      <c r="E5758" s="42" t="s">
        <v>10865</v>
      </c>
      <c r="F5758" s="8" t="s">
        <v>25564</v>
      </c>
      <c r="G5758" s="27" t="s">
        <v>17180</v>
      </c>
      <c r="H5758" s="23" t="s">
        <v>22370</v>
      </c>
      <c r="I5758" s="19" t="s">
        <v>22357</v>
      </c>
      <c r="J5758" s="27"/>
    </row>
    <row r="5759" spans="1:10" x14ac:dyDescent="0.25">
      <c r="A5759" s="8" t="s">
        <v>3174</v>
      </c>
      <c r="B5759" s="8" t="s">
        <v>7852</v>
      </c>
      <c r="C5759" s="8" t="s">
        <v>10420</v>
      </c>
      <c r="D5759" s="8" t="s">
        <v>10441</v>
      </c>
      <c r="E5759" s="42" t="s">
        <v>10864</v>
      </c>
      <c r="F5759" s="8" t="s">
        <v>25565</v>
      </c>
      <c r="G5759" s="27" t="s">
        <v>17181</v>
      </c>
      <c r="H5759" s="23" t="s">
        <v>22441</v>
      </c>
      <c r="I5759" s="19" t="s">
        <v>22357</v>
      </c>
      <c r="J5759" s="27"/>
    </row>
    <row r="5760" spans="1:10" x14ac:dyDescent="0.25">
      <c r="A5760" s="14" t="s">
        <v>3175</v>
      </c>
      <c r="B5760" s="14" t="s">
        <v>8786</v>
      </c>
      <c r="C5760" s="14" t="s">
        <v>10420</v>
      </c>
      <c r="D5760" s="14" t="s">
        <v>10433</v>
      </c>
      <c r="E5760" s="42" t="s">
        <v>10860</v>
      </c>
      <c r="F5760" s="14" t="s">
        <v>25566</v>
      </c>
      <c r="G5760" s="32" t="s">
        <v>17182</v>
      </c>
      <c r="H5760" s="23" t="s">
        <v>22390</v>
      </c>
      <c r="I5760" s="19" t="s">
        <v>22357</v>
      </c>
      <c r="J5760" s="32" t="s">
        <v>21926</v>
      </c>
    </row>
    <row r="5761" spans="1:10" x14ac:dyDescent="0.25">
      <c r="A5761" s="8" t="s">
        <v>3176</v>
      </c>
      <c r="B5761" s="8" t="s">
        <v>7853</v>
      </c>
      <c r="C5761" s="8" t="s">
        <v>10421</v>
      </c>
      <c r="D5761" s="8" t="s">
        <v>10472</v>
      </c>
      <c r="E5761" s="42" t="s">
        <v>10865</v>
      </c>
      <c r="F5761" s="8" t="s">
        <v>25567</v>
      </c>
      <c r="G5761" s="27" t="s">
        <v>17183</v>
      </c>
      <c r="H5761" s="23" t="s">
        <v>22369</v>
      </c>
      <c r="I5761" s="19" t="s">
        <v>22357</v>
      </c>
      <c r="J5761" s="27"/>
    </row>
    <row r="5762" spans="1:10" x14ac:dyDescent="0.25">
      <c r="A5762" s="14" t="s">
        <v>3177</v>
      </c>
      <c r="B5762" s="14" t="s">
        <v>7853</v>
      </c>
      <c r="C5762" s="14" t="s">
        <v>10421</v>
      </c>
      <c r="D5762" s="14" t="s">
        <v>10472</v>
      </c>
      <c r="E5762" s="42" t="s">
        <v>10863</v>
      </c>
      <c r="F5762" s="14" t="s">
        <v>25568</v>
      </c>
      <c r="G5762" s="32" t="s">
        <v>17184</v>
      </c>
      <c r="H5762" s="23" t="s">
        <v>22369</v>
      </c>
      <c r="I5762" s="19" t="s">
        <v>22357</v>
      </c>
      <c r="J5762" s="32"/>
    </row>
    <row r="5763" spans="1:10" x14ac:dyDescent="0.25">
      <c r="A5763" s="8" t="s">
        <v>3178</v>
      </c>
      <c r="B5763" s="8" t="s">
        <v>8787</v>
      </c>
      <c r="C5763" s="8" t="s">
        <v>10421</v>
      </c>
      <c r="D5763" s="8" t="s">
        <v>10439</v>
      </c>
      <c r="E5763" s="42" t="s">
        <v>10870</v>
      </c>
      <c r="F5763" s="8" t="s">
        <v>12205</v>
      </c>
      <c r="G5763" s="27" t="s">
        <v>17185</v>
      </c>
      <c r="H5763" s="23" t="s">
        <v>22654</v>
      </c>
      <c r="I5763" s="19" t="s">
        <v>22357</v>
      </c>
      <c r="J5763" s="27"/>
    </row>
    <row r="5764" spans="1:10" x14ac:dyDescent="0.25">
      <c r="A5764" s="7" t="s">
        <v>23421</v>
      </c>
      <c r="B5764" s="7" t="s">
        <v>7855</v>
      </c>
      <c r="C5764" s="7" t="s">
        <v>10420</v>
      </c>
      <c r="D5764" s="7" t="s">
        <v>10476</v>
      </c>
      <c r="E5764" s="42">
        <v>2019</v>
      </c>
      <c r="F5764" s="9" t="s">
        <v>23422</v>
      </c>
      <c r="G5764" s="26" t="s">
        <v>23423</v>
      </c>
      <c r="H5764" s="7" t="s">
        <v>23424</v>
      </c>
      <c r="I5764" s="38" t="s">
        <v>22357</v>
      </c>
      <c r="J5764" s="28"/>
    </row>
    <row r="5765" spans="1:10" x14ac:dyDescent="0.25">
      <c r="A5765" s="7" t="s">
        <v>23425</v>
      </c>
      <c r="B5765" s="7" t="s">
        <v>7855</v>
      </c>
      <c r="C5765" s="7" t="s">
        <v>10420</v>
      </c>
      <c r="D5765" s="9" t="s">
        <v>23426</v>
      </c>
      <c r="E5765" s="42">
        <v>2020</v>
      </c>
      <c r="F5765" s="9" t="s">
        <v>23427</v>
      </c>
      <c r="G5765" s="28" t="s">
        <v>23428</v>
      </c>
      <c r="H5765" s="7" t="s">
        <v>23389</v>
      </c>
      <c r="I5765" s="38" t="s">
        <v>22357</v>
      </c>
      <c r="J5765" s="28"/>
    </row>
    <row r="5766" spans="1:10" x14ac:dyDescent="0.25">
      <c r="A5766" s="8" t="s">
        <v>3179</v>
      </c>
      <c r="B5766" s="8" t="s">
        <v>8788</v>
      </c>
      <c r="C5766" s="8" t="s">
        <v>10420</v>
      </c>
      <c r="D5766" s="8" t="s">
        <v>10488</v>
      </c>
      <c r="E5766" s="42" t="s">
        <v>10858</v>
      </c>
      <c r="F5766" s="8" t="s">
        <v>25569</v>
      </c>
      <c r="G5766" s="27" t="s">
        <v>17186</v>
      </c>
      <c r="H5766" s="23" t="s">
        <v>22368</v>
      </c>
      <c r="I5766" s="19" t="s">
        <v>22357</v>
      </c>
      <c r="J5766" s="27"/>
    </row>
    <row r="5767" spans="1:10" x14ac:dyDescent="0.25">
      <c r="A5767" s="14" t="s">
        <v>3180</v>
      </c>
      <c r="B5767" s="14" t="s">
        <v>8789</v>
      </c>
      <c r="C5767" s="14" t="s">
        <v>10420</v>
      </c>
      <c r="D5767" s="14" t="s">
        <v>10430</v>
      </c>
      <c r="E5767" s="42" t="s">
        <v>10869</v>
      </c>
      <c r="F5767" s="14" t="s">
        <v>25570</v>
      </c>
      <c r="G5767" s="32" t="s">
        <v>17187</v>
      </c>
      <c r="H5767" s="23" t="s">
        <v>22441</v>
      </c>
      <c r="I5767" s="19" t="s">
        <v>22357</v>
      </c>
      <c r="J5767" s="32"/>
    </row>
    <row r="5768" spans="1:10" x14ac:dyDescent="0.25">
      <c r="A5768" s="8" t="s">
        <v>3181</v>
      </c>
      <c r="B5768" s="8" t="s">
        <v>8790</v>
      </c>
      <c r="C5768" s="8" t="s">
        <v>10420</v>
      </c>
      <c r="D5768" s="8" t="s">
        <v>10689</v>
      </c>
      <c r="E5768" s="42" t="s">
        <v>10424</v>
      </c>
      <c r="F5768" s="8" t="s">
        <v>12206</v>
      </c>
      <c r="G5768" s="27" t="s">
        <v>17188</v>
      </c>
      <c r="H5768" s="23" t="s">
        <v>22492</v>
      </c>
      <c r="I5768" s="19" t="s">
        <v>22357</v>
      </c>
      <c r="J5768" s="27"/>
    </row>
    <row r="5769" spans="1:10" x14ac:dyDescent="0.25">
      <c r="A5769" s="8" t="s">
        <v>3182</v>
      </c>
      <c r="B5769" s="8" t="s">
        <v>8791</v>
      </c>
      <c r="C5769" s="8" t="s">
        <v>10421</v>
      </c>
      <c r="D5769" s="8" t="s">
        <v>10584</v>
      </c>
      <c r="E5769" s="42" t="s">
        <v>10852</v>
      </c>
      <c r="F5769" s="8" t="s">
        <v>25571</v>
      </c>
      <c r="G5769" s="27" t="s">
        <v>17189</v>
      </c>
      <c r="H5769" s="23" t="s">
        <v>22372</v>
      </c>
      <c r="I5769" s="19" t="s">
        <v>22357</v>
      </c>
      <c r="J5769" s="27" t="s">
        <v>21927</v>
      </c>
    </row>
    <row r="5770" spans="1:10" x14ac:dyDescent="0.25">
      <c r="A5770" s="14" t="s">
        <v>3183</v>
      </c>
      <c r="B5770" s="14" t="s">
        <v>8791</v>
      </c>
      <c r="C5770" s="14" t="s">
        <v>10421</v>
      </c>
      <c r="D5770" s="14" t="s">
        <v>10584</v>
      </c>
      <c r="E5770" s="42" t="s">
        <v>10858</v>
      </c>
      <c r="F5770" s="14"/>
      <c r="G5770" s="32" t="s">
        <v>17190</v>
      </c>
      <c r="H5770" s="23" t="s">
        <v>22372</v>
      </c>
      <c r="I5770" s="19" t="s">
        <v>22357</v>
      </c>
      <c r="J5770" s="32" t="s">
        <v>21927</v>
      </c>
    </row>
    <row r="5771" spans="1:10" x14ac:dyDescent="0.25">
      <c r="A5771" s="8" t="s">
        <v>3184</v>
      </c>
      <c r="B5771" s="8" t="s">
        <v>8791</v>
      </c>
      <c r="C5771" s="8" t="s">
        <v>10421</v>
      </c>
      <c r="D5771" s="8" t="s">
        <v>10584</v>
      </c>
      <c r="E5771" s="42" t="s">
        <v>10862</v>
      </c>
      <c r="F5771" s="8" t="s">
        <v>25572</v>
      </c>
      <c r="G5771" s="27" t="s">
        <v>17191</v>
      </c>
      <c r="H5771" s="23" t="s">
        <v>22372</v>
      </c>
      <c r="I5771" s="19" t="s">
        <v>22357</v>
      </c>
      <c r="J5771" s="27" t="s">
        <v>21927</v>
      </c>
    </row>
    <row r="5772" spans="1:10" x14ac:dyDescent="0.25">
      <c r="A5772" s="14" t="s">
        <v>3185</v>
      </c>
      <c r="B5772" s="14" t="s">
        <v>8792</v>
      </c>
      <c r="C5772" s="14" t="s">
        <v>10421</v>
      </c>
      <c r="D5772" s="14" t="s">
        <v>10433</v>
      </c>
      <c r="E5772" s="42" t="s">
        <v>10865</v>
      </c>
      <c r="F5772" s="14" t="s">
        <v>25573</v>
      </c>
      <c r="G5772" s="32" t="s">
        <v>17192</v>
      </c>
      <c r="H5772" s="23" t="s">
        <v>22845</v>
      </c>
      <c r="I5772" s="19" t="s">
        <v>22357</v>
      </c>
      <c r="J5772" s="32"/>
    </row>
    <row r="5773" spans="1:10" x14ac:dyDescent="0.25">
      <c r="A5773" s="8" t="s">
        <v>3186</v>
      </c>
      <c r="B5773" s="8" t="s">
        <v>8792</v>
      </c>
      <c r="C5773" s="8" t="s">
        <v>10421</v>
      </c>
      <c r="D5773" s="8" t="s">
        <v>10437</v>
      </c>
      <c r="E5773" s="42" t="s">
        <v>10868</v>
      </c>
      <c r="F5773" s="8"/>
      <c r="G5773" s="27" t="s">
        <v>17193</v>
      </c>
      <c r="H5773" s="23" t="s">
        <v>22469</v>
      </c>
      <c r="I5773" s="19" t="s">
        <v>22357</v>
      </c>
      <c r="J5773" s="27"/>
    </row>
    <row r="5774" spans="1:10" x14ac:dyDescent="0.25">
      <c r="A5774" s="14" t="s">
        <v>3187</v>
      </c>
      <c r="B5774" s="14" t="s">
        <v>8792</v>
      </c>
      <c r="C5774" s="14" t="s">
        <v>10421</v>
      </c>
      <c r="D5774" s="14" t="s">
        <v>10433</v>
      </c>
      <c r="E5774" s="42" t="s">
        <v>10852</v>
      </c>
      <c r="F5774" s="14" t="s">
        <v>25574</v>
      </c>
      <c r="G5774" s="32" t="s">
        <v>17194</v>
      </c>
      <c r="H5774" s="23" t="s">
        <v>22441</v>
      </c>
      <c r="I5774" s="19" t="s">
        <v>22357</v>
      </c>
      <c r="J5774" s="32"/>
    </row>
    <row r="5775" spans="1:10" x14ac:dyDescent="0.25">
      <c r="A5775" s="14" t="s">
        <v>3188</v>
      </c>
      <c r="B5775" s="14" t="s">
        <v>8793</v>
      </c>
      <c r="C5775" s="14" t="s">
        <v>10421</v>
      </c>
      <c r="D5775" s="14" t="s">
        <v>10430</v>
      </c>
      <c r="E5775" s="42" t="s">
        <v>10852</v>
      </c>
      <c r="F5775" s="14" t="s">
        <v>12207</v>
      </c>
      <c r="G5775" s="32" t="s">
        <v>17195</v>
      </c>
      <c r="H5775" s="23" t="s">
        <v>22649</v>
      </c>
      <c r="I5775" s="19" t="s">
        <v>22357</v>
      </c>
      <c r="J5775" s="32" t="s">
        <v>21897</v>
      </c>
    </row>
    <row r="5776" spans="1:10" x14ac:dyDescent="0.25">
      <c r="A5776" s="14" t="s">
        <v>3189</v>
      </c>
      <c r="B5776" s="14" t="s">
        <v>8794</v>
      </c>
      <c r="C5776" s="14" t="s">
        <v>10421</v>
      </c>
      <c r="D5776" s="14" t="s">
        <v>10442</v>
      </c>
      <c r="E5776" s="42" t="s">
        <v>10852</v>
      </c>
      <c r="F5776" s="14" t="s">
        <v>12208</v>
      </c>
      <c r="G5776" s="32" t="s">
        <v>17196</v>
      </c>
      <c r="H5776" s="23" t="s">
        <v>22649</v>
      </c>
      <c r="I5776" s="19" t="s">
        <v>22357</v>
      </c>
      <c r="J5776" s="32"/>
    </row>
    <row r="5777" spans="1:10" x14ac:dyDescent="0.25">
      <c r="A5777" s="8" t="s">
        <v>3190</v>
      </c>
      <c r="B5777" s="8" t="s">
        <v>8795</v>
      </c>
      <c r="C5777" s="8" t="s">
        <v>10421</v>
      </c>
      <c r="D5777" s="8" t="s">
        <v>10501</v>
      </c>
      <c r="E5777" s="42" t="s">
        <v>10871</v>
      </c>
      <c r="F5777" s="8" t="s">
        <v>12209</v>
      </c>
      <c r="G5777" s="27" t="s">
        <v>17197</v>
      </c>
      <c r="H5777" s="23" t="s">
        <v>22798</v>
      </c>
      <c r="I5777" s="19" t="s">
        <v>22357</v>
      </c>
      <c r="J5777" s="27"/>
    </row>
    <row r="5778" spans="1:10" x14ac:dyDescent="0.25">
      <c r="A5778" s="8" t="s">
        <v>3191</v>
      </c>
      <c r="B5778" s="8" t="s">
        <v>8796</v>
      </c>
      <c r="C5778" s="8" t="s">
        <v>10420</v>
      </c>
      <c r="D5778" s="8" t="s">
        <v>10429</v>
      </c>
      <c r="E5778" s="42" t="s">
        <v>10853</v>
      </c>
      <c r="F5778" s="8" t="s">
        <v>25575</v>
      </c>
      <c r="G5778" s="27" t="s">
        <v>17198</v>
      </c>
      <c r="H5778" s="23" t="s">
        <v>22368</v>
      </c>
      <c r="I5778" s="19" t="s">
        <v>22357</v>
      </c>
      <c r="J5778" s="27" t="s">
        <v>21928</v>
      </c>
    </row>
    <row r="5779" spans="1:10" x14ac:dyDescent="0.25">
      <c r="A5779" s="7" t="s">
        <v>23429</v>
      </c>
      <c r="B5779" s="7" t="s">
        <v>8797</v>
      </c>
      <c r="C5779" s="7" t="s">
        <v>10420</v>
      </c>
      <c r="D5779" s="7" t="s">
        <v>23430</v>
      </c>
      <c r="E5779" s="42">
        <v>2020</v>
      </c>
      <c r="F5779" s="9" t="s">
        <v>23431</v>
      </c>
      <c r="G5779" s="28" t="s">
        <v>23432</v>
      </c>
      <c r="H5779" s="7" t="s">
        <v>22441</v>
      </c>
      <c r="I5779" s="38" t="s">
        <v>22357</v>
      </c>
      <c r="J5779" s="28"/>
    </row>
    <row r="5780" spans="1:10" x14ac:dyDescent="0.25">
      <c r="A5780" s="7" t="s">
        <v>23433</v>
      </c>
      <c r="B5780" s="7" t="s">
        <v>8797</v>
      </c>
      <c r="C5780" s="7" t="s">
        <v>10420</v>
      </c>
      <c r="D5780" s="7" t="s">
        <v>23430</v>
      </c>
      <c r="E5780" s="42">
        <v>2020</v>
      </c>
      <c r="F5780" s="9" t="s">
        <v>23431</v>
      </c>
      <c r="G5780" s="35" t="s">
        <v>23434</v>
      </c>
      <c r="H5780" s="7" t="s">
        <v>22441</v>
      </c>
      <c r="I5780" s="38" t="s">
        <v>22357</v>
      </c>
      <c r="J5780" s="28"/>
    </row>
    <row r="5781" spans="1:10" x14ac:dyDescent="0.25">
      <c r="A5781" s="8" t="s">
        <v>3192</v>
      </c>
      <c r="B5781" s="8" t="s">
        <v>8797</v>
      </c>
      <c r="C5781" s="8" t="s">
        <v>10421</v>
      </c>
      <c r="D5781" s="8" t="s">
        <v>10439</v>
      </c>
      <c r="E5781" s="42" t="s">
        <v>10852</v>
      </c>
      <c r="F5781" s="8" t="s">
        <v>25576</v>
      </c>
      <c r="G5781" s="27" t="s">
        <v>17199</v>
      </c>
      <c r="H5781" s="23" t="s">
        <v>22441</v>
      </c>
      <c r="I5781" s="19" t="s">
        <v>22357</v>
      </c>
      <c r="J5781" s="27" t="s">
        <v>21929</v>
      </c>
    </row>
    <row r="5782" spans="1:10" x14ac:dyDescent="0.25">
      <c r="A5782" s="8" t="s">
        <v>3193</v>
      </c>
      <c r="B5782" s="8" t="s">
        <v>8798</v>
      </c>
      <c r="C5782" s="8" t="s">
        <v>10421</v>
      </c>
      <c r="D5782" s="8" t="s">
        <v>10438</v>
      </c>
      <c r="E5782" s="42" t="s">
        <v>10864</v>
      </c>
      <c r="F5782" s="8"/>
      <c r="G5782" s="27" t="s">
        <v>17200</v>
      </c>
      <c r="H5782" s="23" t="s">
        <v>22469</v>
      </c>
      <c r="I5782" s="19" t="s">
        <v>22357</v>
      </c>
      <c r="J5782" s="27" t="s">
        <v>21930</v>
      </c>
    </row>
    <row r="5783" spans="1:10" x14ac:dyDescent="0.25">
      <c r="A5783" s="14" t="s">
        <v>3194</v>
      </c>
      <c r="B5783" s="14" t="s">
        <v>8798</v>
      </c>
      <c r="C5783" s="14" t="s">
        <v>10421</v>
      </c>
      <c r="D5783" s="14" t="s">
        <v>10438</v>
      </c>
      <c r="E5783" s="42" t="s">
        <v>10937</v>
      </c>
      <c r="F5783" s="14" t="s">
        <v>25577</v>
      </c>
      <c r="G5783" s="32" t="s">
        <v>17201</v>
      </c>
      <c r="H5783" s="23" t="s">
        <v>23749</v>
      </c>
      <c r="I5783" s="19" t="s">
        <v>22357</v>
      </c>
      <c r="J5783" s="32" t="s">
        <v>21930</v>
      </c>
    </row>
    <row r="5784" spans="1:10" x14ac:dyDescent="0.25">
      <c r="A5784" s="14" t="s">
        <v>3195</v>
      </c>
      <c r="B5784" s="14" t="s">
        <v>8799</v>
      </c>
      <c r="C5784" s="14" t="s">
        <v>10420</v>
      </c>
      <c r="D5784" s="14" t="s">
        <v>10481</v>
      </c>
      <c r="E5784" s="42" t="s">
        <v>10856</v>
      </c>
      <c r="F5784" s="14" t="s">
        <v>12210</v>
      </c>
      <c r="G5784" s="32" t="s">
        <v>17202</v>
      </c>
      <c r="H5784" s="23" t="s">
        <v>22779</v>
      </c>
      <c r="I5784" s="19" t="s">
        <v>22357</v>
      </c>
      <c r="J5784" s="32"/>
    </row>
    <row r="5785" spans="1:10" x14ac:dyDescent="0.25">
      <c r="A5785" s="14" t="s">
        <v>3196</v>
      </c>
      <c r="B5785" s="14" t="s">
        <v>8799</v>
      </c>
      <c r="C5785" s="14" t="s">
        <v>10420</v>
      </c>
      <c r="D5785" s="14" t="s">
        <v>10536</v>
      </c>
      <c r="E5785" s="42" t="s">
        <v>10871</v>
      </c>
      <c r="F5785" s="14" t="s">
        <v>12211</v>
      </c>
      <c r="G5785" s="32" t="s">
        <v>17203</v>
      </c>
      <c r="H5785" s="23" t="s">
        <v>22471</v>
      </c>
      <c r="I5785" s="19" t="s">
        <v>22357</v>
      </c>
      <c r="J5785" s="32" t="s">
        <v>21931</v>
      </c>
    </row>
    <row r="5786" spans="1:10" x14ac:dyDescent="0.25">
      <c r="A5786" s="14" t="s">
        <v>3197</v>
      </c>
      <c r="B5786" s="14" t="s">
        <v>8800</v>
      </c>
      <c r="C5786" s="14" t="s">
        <v>10420</v>
      </c>
      <c r="D5786" s="14" t="s">
        <v>10568</v>
      </c>
      <c r="E5786" s="42" t="s">
        <v>10855</v>
      </c>
      <c r="F5786" s="14" t="s">
        <v>12212</v>
      </c>
      <c r="G5786" s="32" t="s">
        <v>17204</v>
      </c>
      <c r="H5786" s="23" t="s">
        <v>22678</v>
      </c>
      <c r="I5786" s="19" t="s">
        <v>22357</v>
      </c>
      <c r="J5786" s="32"/>
    </row>
    <row r="5787" spans="1:10" x14ac:dyDescent="0.25">
      <c r="A5787" s="10" t="s">
        <v>3198</v>
      </c>
      <c r="B5787" s="10" t="s">
        <v>8800</v>
      </c>
      <c r="C5787" s="10" t="s">
        <v>10420</v>
      </c>
      <c r="D5787" s="10" t="s">
        <v>10476</v>
      </c>
      <c r="E5787" s="42" t="s">
        <v>10853</v>
      </c>
      <c r="F5787" s="10" t="s">
        <v>12213</v>
      </c>
      <c r="G5787" s="10" t="s">
        <v>17205</v>
      </c>
      <c r="H5787" s="23" t="s">
        <v>22721</v>
      </c>
      <c r="I5787" s="17" t="s">
        <v>22357</v>
      </c>
      <c r="J5787" s="10"/>
    </row>
    <row r="5788" spans="1:10" x14ac:dyDescent="0.25">
      <c r="A5788" s="8" t="s">
        <v>3199</v>
      </c>
      <c r="B5788" s="8" t="s">
        <v>8800</v>
      </c>
      <c r="C5788" s="8" t="s">
        <v>10420</v>
      </c>
      <c r="D5788" s="8" t="s">
        <v>10453</v>
      </c>
      <c r="E5788" s="42" t="s">
        <v>10879</v>
      </c>
      <c r="F5788" s="8" t="s">
        <v>12214</v>
      </c>
      <c r="G5788" s="27" t="s">
        <v>17206</v>
      </c>
      <c r="H5788" s="23" t="s">
        <v>22703</v>
      </c>
      <c r="I5788" s="19" t="s">
        <v>22357</v>
      </c>
      <c r="J5788" s="27"/>
    </row>
    <row r="5789" spans="1:10" x14ac:dyDescent="0.25">
      <c r="A5789" s="14" t="s">
        <v>3200</v>
      </c>
      <c r="B5789" s="14" t="s">
        <v>8801</v>
      </c>
      <c r="C5789" s="14" t="s">
        <v>10421</v>
      </c>
      <c r="D5789" s="14" t="s">
        <v>10430</v>
      </c>
      <c r="E5789" s="42" t="s">
        <v>10852</v>
      </c>
      <c r="F5789" s="14" t="s">
        <v>12215</v>
      </c>
      <c r="G5789" s="32" t="s">
        <v>17207</v>
      </c>
      <c r="H5789" s="23" t="s">
        <v>22649</v>
      </c>
      <c r="I5789" s="19" t="s">
        <v>22357</v>
      </c>
      <c r="J5789" s="32" t="s">
        <v>21897</v>
      </c>
    </row>
    <row r="5790" spans="1:10" x14ac:dyDescent="0.25">
      <c r="A5790" s="14" t="s">
        <v>3201</v>
      </c>
      <c r="B5790" s="14" t="s">
        <v>8801</v>
      </c>
      <c r="C5790" s="14" t="s">
        <v>10421</v>
      </c>
      <c r="D5790" s="14" t="s">
        <v>10481</v>
      </c>
      <c r="E5790" s="42" t="s">
        <v>10871</v>
      </c>
      <c r="F5790" s="14" t="s">
        <v>25578</v>
      </c>
      <c r="G5790" s="32" t="s">
        <v>17208</v>
      </c>
      <c r="H5790" s="23" t="s">
        <v>22471</v>
      </c>
      <c r="I5790" s="19" t="s">
        <v>22357</v>
      </c>
      <c r="J5790" s="32" t="s">
        <v>21932</v>
      </c>
    </row>
    <row r="5791" spans="1:10" x14ac:dyDescent="0.25">
      <c r="A5791" s="14" t="s">
        <v>3202</v>
      </c>
      <c r="B5791" s="14" t="s">
        <v>8801</v>
      </c>
      <c r="C5791" s="14" t="s">
        <v>10421</v>
      </c>
      <c r="D5791" s="14" t="s">
        <v>10499</v>
      </c>
      <c r="E5791" s="42" t="s">
        <v>10860</v>
      </c>
      <c r="F5791" s="14" t="s">
        <v>12216</v>
      </c>
      <c r="G5791" s="32" t="s">
        <v>17209</v>
      </c>
      <c r="H5791" s="23" t="s">
        <v>22654</v>
      </c>
      <c r="I5791" s="19" t="s">
        <v>22357</v>
      </c>
      <c r="J5791" s="32" t="s">
        <v>21933</v>
      </c>
    </row>
    <row r="5792" spans="1:10" x14ac:dyDescent="0.25">
      <c r="A5792" s="8" t="s">
        <v>3203</v>
      </c>
      <c r="B5792" s="8" t="s">
        <v>8802</v>
      </c>
      <c r="C5792" s="8" t="s">
        <v>10421</v>
      </c>
      <c r="D5792" s="8" t="s">
        <v>10690</v>
      </c>
      <c r="E5792" s="42" t="s">
        <v>10858</v>
      </c>
      <c r="F5792" s="8" t="s">
        <v>25579</v>
      </c>
      <c r="G5792" s="27" t="s">
        <v>17210</v>
      </c>
      <c r="H5792" s="23" t="s">
        <v>23743</v>
      </c>
      <c r="I5792" s="19" t="s">
        <v>22357</v>
      </c>
      <c r="J5792" s="27"/>
    </row>
    <row r="5793" spans="1:11" x14ac:dyDescent="0.25">
      <c r="A5793" s="8" t="s">
        <v>3204</v>
      </c>
      <c r="B5793" s="8" t="s">
        <v>8803</v>
      </c>
      <c r="C5793" s="8" t="s">
        <v>10420</v>
      </c>
      <c r="D5793" s="8" t="s">
        <v>10439</v>
      </c>
      <c r="E5793" s="42" t="s">
        <v>10854</v>
      </c>
      <c r="F5793" s="8" t="s">
        <v>25580</v>
      </c>
      <c r="G5793" s="27" t="s">
        <v>17211</v>
      </c>
      <c r="H5793" s="23" t="s">
        <v>22372</v>
      </c>
      <c r="I5793" s="19" t="s">
        <v>22357</v>
      </c>
      <c r="J5793" s="27"/>
    </row>
    <row r="5794" spans="1:11" x14ac:dyDescent="0.25">
      <c r="A5794" s="8" t="s">
        <v>3205</v>
      </c>
      <c r="B5794" s="8" t="s">
        <v>8804</v>
      </c>
      <c r="C5794" s="8" t="s">
        <v>10420</v>
      </c>
      <c r="D5794" s="8" t="s">
        <v>10439</v>
      </c>
      <c r="E5794" s="42" t="s">
        <v>10853</v>
      </c>
      <c r="F5794" s="8" t="s">
        <v>25581</v>
      </c>
      <c r="G5794" s="27" t="s">
        <v>17212</v>
      </c>
      <c r="H5794" s="23" t="s">
        <v>22677</v>
      </c>
      <c r="I5794" s="19" t="s">
        <v>22357</v>
      </c>
      <c r="J5794" s="27"/>
    </row>
    <row r="5795" spans="1:11" x14ac:dyDescent="0.25">
      <c r="A5795" s="14" t="s">
        <v>3206</v>
      </c>
      <c r="B5795" s="14" t="s">
        <v>8805</v>
      </c>
      <c r="C5795" s="14" t="s">
        <v>10421</v>
      </c>
      <c r="D5795" s="14" t="s">
        <v>10442</v>
      </c>
      <c r="E5795" s="42" t="s">
        <v>10860</v>
      </c>
      <c r="F5795" s="14" t="s">
        <v>12217</v>
      </c>
      <c r="G5795" s="32" t="s">
        <v>17213</v>
      </c>
      <c r="H5795" s="23" t="s">
        <v>22658</v>
      </c>
      <c r="I5795" s="19" t="s">
        <v>22357</v>
      </c>
      <c r="J5795" s="32" t="s">
        <v>21934</v>
      </c>
    </row>
    <row r="5796" spans="1:11" x14ac:dyDescent="0.25">
      <c r="A5796" s="14" t="s">
        <v>3207</v>
      </c>
      <c r="B5796" s="14" t="s">
        <v>7868</v>
      </c>
      <c r="C5796" s="14" t="s">
        <v>10420</v>
      </c>
      <c r="D5796" s="14" t="s">
        <v>10439</v>
      </c>
      <c r="E5796" s="42" t="s">
        <v>10856</v>
      </c>
      <c r="F5796" s="14" t="s">
        <v>25582</v>
      </c>
      <c r="G5796" s="32" t="s">
        <v>17214</v>
      </c>
      <c r="H5796" s="23" t="s">
        <v>22471</v>
      </c>
      <c r="I5796" s="19" t="s">
        <v>22357</v>
      </c>
      <c r="J5796" s="32" t="s">
        <v>21525</v>
      </c>
    </row>
    <row r="5797" spans="1:11" x14ac:dyDescent="0.25">
      <c r="A5797" s="2" t="s">
        <v>3208</v>
      </c>
      <c r="B5797" s="2" t="s">
        <v>8806</v>
      </c>
      <c r="C5797" s="3" t="s">
        <v>10426</v>
      </c>
      <c r="D5797" s="2" t="s">
        <v>10439</v>
      </c>
      <c r="E5797" s="42" t="s">
        <v>10423</v>
      </c>
      <c r="F5797" s="3" t="s">
        <v>10948</v>
      </c>
      <c r="G5797" s="33" t="s">
        <v>17215</v>
      </c>
      <c r="H5797" s="16" t="s">
        <v>22575</v>
      </c>
      <c r="I5797" s="19" t="s">
        <v>22357</v>
      </c>
      <c r="J5797" s="33"/>
    </row>
    <row r="5798" spans="1:11" x14ac:dyDescent="0.25">
      <c r="A5798" s="47" t="s">
        <v>27719</v>
      </c>
      <c r="B5798" s="47" t="s">
        <v>8806</v>
      </c>
      <c r="C5798" s="47" t="s">
        <v>10420</v>
      </c>
      <c r="D5798" s="47" t="s">
        <v>10439</v>
      </c>
      <c r="E5798" s="48">
        <v>2021</v>
      </c>
      <c r="F5798" s="1" t="s">
        <v>27720</v>
      </c>
      <c r="G5798" s="51" t="s">
        <v>27721</v>
      </c>
      <c r="H5798" s="47" t="s">
        <v>22382</v>
      </c>
      <c r="I5798" s="52" t="s">
        <v>22357</v>
      </c>
      <c r="J5798" s="51"/>
      <c r="K5798" s="46" t="s">
        <v>27762</v>
      </c>
    </row>
    <row r="5799" spans="1:11" x14ac:dyDescent="0.25">
      <c r="A5799" s="14" t="s">
        <v>3209</v>
      </c>
      <c r="B5799" s="14" t="s">
        <v>7869</v>
      </c>
      <c r="C5799" s="14" t="s">
        <v>10421</v>
      </c>
      <c r="D5799" s="14" t="s">
        <v>10430</v>
      </c>
      <c r="E5799" s="42" t="s">
        <v>10856</v>
      </c>
      <c r="F5799" s="14" t="s">
        <v>25583</v>
      </c>
      <c r="G5799" s="32" t="s">
        <v>17216</v>
      </c>
      <c r="H5799" s="23" t="s">
        <v>22406</v>
      </c>
      <c r="I5799" s="19" t="s">
        <v>22357</v>
      </c>
      <c r="J5799" s="32"/>
    </row>
    <row r="5800" spans="1:11" x14ac:dyDescent="0.25">
      <c r="A5800" s="14" t="s">
        <v>3210</v>
      </c>
      <c r="B5800" s="14" t="s">
        <v>7869</v>
      </c>
      <c r="C5800" s="14" t="s">
        <v>10421</v>
      </c>
      <c r="D5800" s="14" t="s">
        <v>10430</v>
      </c>
      <c r="E5800" s="42" t="s">
        <v>10868</v>
      </c>
      <c r="F5800" s="14" t="s">
        <v>25584</v>
      </c>
      <c r="G5800" s="32" t="s">
        <v>17217</v>
      </c>
      <c r="H5800" s="23" t="s">
        <v>22406</v>
      </c>
      <c r="I5800" s="19" t="s">
        <v>22357</v>
      </c>
      <c r="J5800" s="32"/>
    </row>
    <row r="5801" spans="1:11" x14ac:dyDescent="0.25">
      <c r="A5801" s="14" t="s">
        <v>3211</v>
      </c>
      <c r="B5801" s="14" t="s">
        <v>8807</v>
      </c>
      <c r="C5801" s="14" t="s">
        <v>10421</v>
      </c>
      <c r="D5801" s="14" t="s">
        <v>10442</v>
      </c>
      <c r="E5801" s="42" t="s">
        <v>10859</v>
      </c>
      <c r="F5801" s="14" t="s">
        <v>12218</v>
      </c>
      <c r="G5801" s="32" t="s">
        <v>17218</v>
      </c>
      <c r="H5801" s="23" t="s">
        <v>22480</v>
      </c>
      <c r="I5801" s="19" t="s">
        <v>22357</v>
      </c>
      <c r="J5801" s="32" t="s">
        <v>21935</v>
      </c>
    </row>
    <row r="5802" spans="1:11" x14ac:dyDescent="0.25">
      <c r="A5802" s="14" t="s">
        <v>3212</v>
      </c>
      <c r="B5802" s="14" t="s">
        <v>8808</v>
      </c>
      <c r="C5802" s="14" t="s">
        <v>10421</v>
      </c>
      <c r="D5802" s="14" t="s">
        <v>10637</v>
      </c>
      <c r="E5802" s="42" t="s">
        <v>10882</v>
      </c>
      <c r="F5802" s="14" t="s">
        <v>12219</v>
      </c>
      <c r="G5802" s="32" t="s">
        <v>17219</v>
      </c>
      <c r="H5802" s="23" t="s">
        <v>22368</v>
      </c>
      <c r="I5802" s="19" t="s">
        <v>22357</v>
      </c>
      <c r="J5802" s="32"/>
    </row>
    <row r="5803" spans="1:11" x14ac:dyDescent="0.25">
      <c r="A5803" s="14" t="s">
        <v>3213</v>
      </c>
      <c r="B5803" s="14" t="s">
        <v>8808</v>
      </c>
      <c r="C5803" s="14" t="s">
        <v>10421</v>
      </c>
      <c r="D5803" s="14" t="s">
        <v>10437</v>
      </c>
      <c r="E5803" s="42" t="s">
        <v>10886</v>
      </c>
      <c r="F5803" s="14" t="s">
        <v>12220</v>
      </c>
      <c r="G5803" s="32" t="s">
        <v>17220</v>
      </c>
      <c r="H5803" s="23" t="s">
        <v>22580</v>
      </c>
      <c r="I5803" s="19" t="s">
        <v>22357</v>
      </c>
      <c r="J5803" s="32"/>
    </row>
    <row r="5804" spans="1:11" x14ac:dyDescent="0.25">
      <c r="A5804" s="14" t="s">
        <v>3214</v>
      </c>
      <c r="B5804" s="14" t="s">
        <v>8808</v>
      </c>
      <c r="C5804" s="14" t="s">
        <v>10421</v>
      </c>
      <c r="D5804" s="14" t="s">
        <v>10437</v>
      </c>
      <c r="E5804" s="42" t="s">
        <v>10852</v>
      </c>
      <c r="F5804" s="14" t="s">
        <v>25585</v>
      </c>
      <c r="G5804" s="32" t="s">
        <v>17221</v>
      </c>
      <c r="H5804" s="23" t="s">
        <v>23750</v>
      </c>
      <c r="I5804" s="19" t="s">
        <v>22357</v>
      </c>
      <c r="J5804" s="32" t="s">
        <v>21531</v>
      </c>
    </row>
    <row r="5805" spans="1:11" x14ac:dyDescent="0.25">
      <c r="A5805" s="14" t="s">
        <v>3215</v>
      </c>
      <c r="B5805" s="14" t="s">
        <v>8809</v>
      </c>
      <c r="C5805" s="14" t="s">
        <v>10421</v>
      </c>
      <c r="D5805" s="14" t="s">
        <v>10435</v>
      </c>
      <c r="E5805" s="42" t="s">
        <v>10853</v>
      </c>
      <c r="F5805" s="14" t="s">
        <v>25586</v>
      </c>
      <c r="G5805" s="32" t="s">
        <v>17222</v>
      </c>
      <c r="H5805" s="23" t="s">
        <v>22368</v>
      </c>
      <c r="I5805" s="19" t="s">
        <v>22357</v>
      </c>
      <c r="J5805" s="32" t="s">
        <v>21936</v>
      </c>
    </row>
    <row r="5806" spans="1:11" x14ac:dyDescent="0.25">
      <c r="A5806" s="14" t="s">
        <v>3216</v>
      </c>
      <c r="B5806" s="14" t="s">
        <v>8809</v>
      </c>
      <c r="C5806" s="14" t="s">
        <v>10421</v>
      </c>
      <c r="D5806" s="14" t="s">
        <v>10435</v>
      </c>
      <c r="E5806" s="42" t="s">
        <v>10854</v>
      </c>
      <c r="F5806" s="14"/>
      <c r="G5806" s="32" t="s">
        <v>17223</v>
      </c>
      <c r="H5806" s="23" t="s">
        <v>22368</v>
      </c>
      <c r="I5806" s="19" t="s">
        <v>22357</v>
      </c>
      <c r="J5806" s="32" t="s">
        <v>21936</v>
      </c>
    </row>
    <row r="5807" spans="1:11" x14ac:dyDescent="0.25">
      <c r="A5807" s="8" t="s">
        <v>3217</v>
      </c>
      <c r="B5807" s="8" t="s">
        <v>8810</v>
      </c>
      <c r="C5807" s="8" t="s">
        <v>10421</v>
      </c>
      <c r="D5807" s="8" t="s">
        <v>10439</v>
      </c>
      <c r="E5807" s="42" t="s">
        <v>10852</v>
      </c>
      <c r="F5807" s="8" t="s">
        <v>25587</v>
      </c>
      <c r="G5807" s="27" t="s">
        <v>17224</v>
      </c>
      <c r="H5807" s="23" t="s">
        <v>22469</v>
      </c>
      <c r="I5807" s="19" t="s">
        <v>22357</v>
      </c>
      <c r="J5807" s="27"/>
    </row>
    <row r="5808" spans="1:11" x14ac:dyDescent="0.25">
      <c r="A5808" s="8" t="s">
        <v>3218</v>
      </c>
      <c r="B5808" s="8" t="s">
        <v>8810</v>
      </c>
      <c r="C5808" s="8" t="s">
        <v>10421</v>
      </c>
      <c r="D5808" s="8" t="s">
        <v>10439</v>
      </c>
      <c r="E5808" s="42" t="s">
        <v>10870</v>
      </c>
      <c r="F5808" s="8" t="s">
        <v>12221</v>
      </c>
      <c r="G5808" s="27" t="s">
        <v>17225</v>
      </c>
      <c r="H5808" s="23" t="s">
        <v>22363</v>
      </c>
      <c r="I5808" s="19" t="s">
        <v>22357</v>
      </c>
      <c r="J5808" s="27"/>
    </row>
    <row r="5809" spans="1:10" x14ac:dyDescent="0.25">
      <c r="A5809" s="8" t="s">
        <v>3219</v>
      </c>
      <c r="B5809" s="8" t="s">
        <v>8810</v>
      </c>
      <c r="C5809" s="8" t="s">
        <v>10421</v>
      </c>
      <c r="D5809" s="8" t="s">
        <v>10439</v>
      </c>
      <c r="E5809" s="42" t="s">
        <v>10422</v>
      </c>
      <c r="F5809" s="8" t="s">
        <v>12222</v>
      </c>
      <c r="G5809" s="27" t="s">
        <v>17226</v>
      </c>
      <c r="H5809" s="23" t="s">
        <v>22380</v>
      </c>
      <c r="I5809" s="19" t="s">
        <v>22357</v>
      </c>
      <c r="J5809" s="27"/>
    </row>
    <row r="5810" spans="1:10" x14ac:dyDescent="0.25">
      <c r="A5810" s="8" t="s">
        <v>3220</v>
      </c>
      <c r="B5810" s="8" t="s">
        <v>8811</v>
      </c>
      <c r="C5810" s="8" t="s">
        <v>10421</v>
      </c>
      <c r="D5810" s="8" t="s">
        <v>10437</v>
      </c>
      <c r="E5810" s="42" t="s">
        <v>10880</v>
      </c>
      <c r="F5810" s="8" t="s">
        <v>25588</v>
      </c>
      <c r="G5810" s="27" t="s">
        <v>17227</v>
      </c>
      <c r="H5810" s="23" t="s">
        <v>22362</v>
      </c>
      <c r="I5810" s="19" t="s">
        <v>22357</v>
      </c>
      <c r="J5810" s="27" t="s">
        <v>21912</v>
      </c>
    </row>
    <row r="5811" spans="1:10" x14ac:dyDescent="0.25">
      <c r="A5811" s="14" t="s">
        <v>3221</v>
      </c>
      <c r="B5811" s="14" t="s">
        <v>8811</v>
      </c>
      <c r="C5811" s="14" t="s">
        <v>10421</v>
      </c>
      <c r="D5811" s="14" t="s">
        <v>10437</v>
      </c>
      <c r="E5811" s="42" t="s">
        <v>10862</v>
      </c>
      <c r="F5811" s="14" t="s">
        <v>25589</v>
      </c>
      <c r="G5811" s="32" t="s">
        <v>17228</v>
      </c>
      <c r="H5811" s="23" t="s">
        <v>22361</v>
      </c>
      <c r="I5811" s="19" t="s">
        <v>22357</v>
      </c>
      <c r="J5811" s="32" t="s">
        <v>21912</v>
      </c>
    </row>
    <row r="5812" spans="1:10" x14ac:dyDescent="0.25">
      <c r="A5812" s="14" t="s">
        <v>3222</v>
      </c>
      <c r="B5812" s="14" t="s">
        <v>8812</v>
      </c>
      <c r="C5812" s="14" t="s">
        <v>10420</v>
      </c>
      <c r="D5812" s="14" t="s">
        <v>10428</v>
      </c>
      <c r="E5812" s="42" t="s">
        <v>10864</v>
      </c>
      <c r="F5812" s="14" t="s">
        <v>12223</v>
      </c>
      <c r="G5812" s="32" t="s">
        <v>17229</v>
      </c>
      <c r="H5812" s="23" t="s">
        <v>22751</v>
      </c>
      <c r="I5812" s="19" t="s">
        <v>22357</v>
      </c>
      <c r="J5812" s="32"/>
    </row>
    <row r="5813" spans="1:10" x14ac:dyDescent="0.25">
      <c r="A5813" s="8" t="s">
        <v>3223</v>
      </c>
      <c r="B5813" s="8" t="s">
        <v>7870</v>
      </c>
      <c r="C5813" s="8" t="s">
        <v>10420</v>
      </c>
      <c r="D5813" s="8" t="s">
        <v>10430</v>
      </c>
      <c r="E5813" s="42" t="s">
        <v>10860</v>
      </c>
      <c r="F5813" s="8" t="s">
        <v>12224</v>
      </c>
      <c r="G5813" s="27" t="s">
        <v>17230</v>
      </c>
      <c r="H5813" s="23" t="s">
        <v>22434</v>
      </c>
      <c r="I5813" s="19" t="s">
        <v>22357</v>
      </c>
      <c r="J5813" s="27"/>
    </row>
    <row r="5814" spans="1:10" x14ac:dyDescent="0.25">
      <c r="A5814" s="8" t="s">
        <v>3224</v>
      </c>
      <c r="B5814" s="8" t="s">
        <v>7870</v>
      </c>
      <c r="C5814" s="8" t="s">
        <v>10420</v>
      </c>
      <c r="D5814" s="8" t="s">
        <v>10439</v>
      </c>
      <c r="E5814" s="42" t="s">
        <v>10855</v>
      </c>
      <c r="F5814" s="8" t="s">
        <v>25590</v>
      </c>
      <c r="G5814" s="27" t="s">
        <v>17231</v>
      </c>
      <c r="H5814" s="23" t="s">
        <v>22434</v>
      </c>
      <c r="I5814" s="19" t="s">
        <v>22357</v>
      </c>
      <c r="J5814" s="27"/>
    </row>
    <row r="5815" spans="1:10" x14ac:dyDescent="0.25">
      <c r="A5815" s="8" t="s">
        <v>3225</v>
      </c>
      <c r="B5815" s="8" t="s">
        <v>7870</v>
      </c>
      <c r="C5815" s="8" t="s">
        <v>10420</v>
      </c>
      <c r="D5815" s="8" t="s">
        <v>10568</v>
      </c>
      <c r="E5815" s="42" t="s">
        <v>10868</v>
      </c>
      <c r="F5815" s="8" t="s">
        <v>25591</v>
      </c>
      <c r="G5815" s="27" t="s">
        <v>17232</v>
      </c>
      <c r="H5815" s="23" t="s">
        <v>22374</v>
      </c>
      <c r="I5815" s="19" t="s">
        <v>22357</v>
      </c>
      <c r="J5815" s="27"/>
    </row>
    <row r="5816" spans="1:10" x14ac:dyDescent="0.25">
      <c r="A5816" s="14" t="s">
        <v>3226</v>
      </c>
      <c r="B5816" s="14" t="s">
        <v>7870</v>
      </c>
      <c r="C5816" s="14" t="s">
        <v>10420</v>
      </c>
      <c r="D5816" s="14" t="s">
        <v>10438</v>
      </c>
      <c r="E5816" s="42" t="s">
        <v>10865</v>
      </c>
      <c r="F5816" s="14" t="s">
        <v>25592</v>
      </c>
      <c r="G5816" s="32" t="s">
        <v>17233</v>
      </c>
      <c r="H5816" s="23" t="s">
        <v>22447</v>
      </c>
      <c r="I5816" s="19" t="s">
        <v>22357</v>
      </c>
      <c r="J5816" s="32"/>
    </row>
    <row r="5817" spans="1:10" x14ac:dyDescent="0.25">
      <c r="A5817" s="14" t="s">
        <v>3227</v>
      </c>
      <c r="B5817" s="14" t="s">
        <v>8813</v>
      </c>
      <c r="C5817" s="14" t="s">
        <v>10420</v>
      </c>
      <c r="D5817" s="14" t="s">
        <v>10435</v>
      </c>
      <c r="E5817" s="42" t="s">
        <v>10869</v>
      </c>
      <c r="F5817" s="14" t="s">
        <v>12225</v>
      </c>
      <c r="G5817" s="32" t="s">
        <v>17234</v>
      </c>
      <c r="H5817" s="23" t="s">
        <v>22741</v>
      </c>
      <c r="I5817" s="19" t="s">
        <v>22357</v>
      </c>
      <c r="J5817" s="32"/>
    </row>
    <row r="5818" spans="1:10" x14ac:dyDescent="0.25">
      <c r="A5818" s="14" t="s">
        <v>3228</v>
      </c>
      <c r="B5818" s="14" t="s">
        <v>8814</v>
      </c>
      <c r="C5818" s="14" t="s">
        <v>10421</v>
      </c>
      <c r="D5818" s="14" t="s">
        <v>10430</v>
      </c>
      <c r="E5818" s="42" t="s">
        <v>10861</v>
      </c>
      <c r="F5818" s="14" t="s">
        <v>12226</v>
      </c>
      <c r="G5818" s="32" t="s">
        <v>17235</v>
      </c>
      <c r="H5818" s="23" t="s">
        <v>22372</v>
      </c>
      <c r="I5818" s="19" t="s">
        <v>22357</v>
      </c>
      <c r="J5818" s="32" t="s">
        <v>21937</v>
      </c>
    </row>
    <row r="5819" spans="1:10" x14ac:dyDescent="0.25">
      <c r="A5819" s="14" t="s">
        <v>3229</v>
      </c>
      <c r="B5819" s="14" t="s">
        <v>8815</v>
      </c>
      <c r="C5819" s="14" t="s">
        <v>10421</v>
      </c>
      <c r="D5819" s="14" t="s">
        <v>10650</v>
      </c>
      <c r="E5819" s="42" t="s">
        <v>10424</v>
      </c>
      <c r="F5819" s="14" t="s">
        <v>12227</v>
      </c>
      <c r="G5819" s="32" t="s">
        <v>17236</v>
      </c>
      <c r="H5819" s="23" t="s">
        <v>22486</v>
      </c>
      <c r="I5819" s="19" t="s">
        <v>22357</v>
      </c>
      <c r="J5819" s="32"/>
    </row>
    <row r="5820" spans="1:10" x14ac:dyDescent="0.25">
      <c r="A5820" s="14" t="s">
        <v>3230</v>
      </c>
      <c r="B5820" s="14" t="s">
        <v>7878</v>
      </c>
      <c r="C5820" s="14" t="s">
        <v>10420</v>
      </c>
      <c r="D5820" s="14" t="s">
        <v>10481</v>
      </c>
      <c r="E5820" s="42" t="s">
        <v>10876</v>
      </c>
      <c r="F5820" s="14" t="s">
        <v>25593</v>
      </c>
      <c r="G5820" s="32" t="s">
        <v>17237</v>
      </c>
      <c r="H5820" s="23" t="s">
        <v>22368</v>
      </c>
      <c r="I5820" s="19" t="s">
        <v>22357</v>
      </c>
      <c r="J5820" s="32" t="s">
        <v>21938</v>
      </c>
    </row>
    <row r="5821" spans="1:10" x14ac:dyDescent="0.25">
      <c r="A5821" s="8" t="s">
        <v>3231</v>
      </c>
      <c r="B5821" s="8" t="s">
        <v>7878</v>
      </c>
      <c r="C5821" s="8" t="s">
        <v>10420</v>
      </c>
      <c r="D5821" s="8" t="s">
        <v>10484</v>
      </c>
      <c r="E5821" s="42" t="s">
        <v>10866</v>
      </c>
      <c r="F5821" s="8" t="s">
        <v>25594</v>
      </c>
      <c r="G5821" s="27" t="s">
        <v>17238</v>
      </c>
      <c r="H5821" s="23" t="s">
        <v>22446</v>
      </c>
      <c r="I5821" s="19" t="s">
        <v>22357</v>
      </c>
      <c r="J5821" s="27" t="s">
        <v>21939</v>
      </c>
    </row>
    <row r="5822" spans="1:10" x14ac:dyDescent="0.25">
      <c r="A5822" s="14" t="s">
        <v>3232</v>
      </c>
      <c r="B5822" s="14" t="s">
        <v>7878</v>
      </c>
      <c r="C5822" s="14" t="s">
        <v>10420</v>
      </c>
      <c r="D5822" s="14" t="s">
        <v>10484</v>
      </c>
      <c r="E5822" s="42" t="s">
        <v>10859</v>
      </c>
      <c r="F5822" s="14" t="s">
        <v>12228</v>
      </c>
      <c r="G5822" s="32" t="s">
        <v>17239</v>
      </c>
      <c r="H5822" s="23" t="s">
        <v>22361</v>
      </c>
      <c r="I5822" s="19" t="s">
        <v>22357</v>
      </c>
      <c r="J5822" s="32" t="s">
        <v>21939</v>
      </c>
    </row>
    <row r="5823" spans="1:10" x14ac:dyDescent="0.25">
      <c r="A5823" s="8" t="s">
        <v>3233</v>
      </c>
      <c r="B5823" s="8" t="s">
        <v>7878</v>
      </c>
      <c r="C5823" s="8" t="s">
        <v>10420</v>
      </c>
      <c r="D5823" s="8" t="s">
        <v>10484</v>
      </c>
      <c r="E5823" s="42" t="s">
        <v>10863</v>
      </c>
      <c r="F5823" s="8" t="s">
        <v>25595</v>
      </c>
      <c r="G5823" s="27" t="s">
        <v>17240</v>
      </c>
      <c r="H5823" s="23" t="s">
        <v>22361</v>
      </c>
      <c r="I5823" s="19" t="s">
        <v>22357</v>
      </c>
      <c r="J5823" s="27" t="s">
        <v>21939</v>
      </c>
    </row>
    <row r="5824" spans="1:10" x14ac:dyDescent="0.25">
      <c r="A5824" s="8" t="s">
        <v>3234</v>
      </c>
      <c r="B5824" s="8" t="s">
        <v>7878</v>
      </c>
      <c r="C5824" s="8" t="s">
        <v>10420</v>
      </c>
      <c r="D5824" s="8" t="s">
        <v>10484</v>
      </c>
      <c r="E5824" s="42" t="s">
        <v>10880</v>
      </c>
      <c r="F5824" s="8" t="s">
        <v>25596</v>
      </c>
      <c r="G5824" s="27" t="s">
        <v>17241</v>
      </c>
      <c r="H5824" s="23" t="s">
        <v>22397</v>
      </c>
      <c r="I5824" s="19" t="s">
        <v>22357</v>
      </c>
      <c r="J5824" s="27"/>
    </row>
    <row r="5825" spans="1:11" x14ac:dyDescent="0.25">
      <c r="A5825" s="14" t="s">
        <v>3235</v>
      </c>
      <c r="B5825" s="14" t="s">
        <v>7878</v>
      </c>
      <c r="C5825" s="14" t="s">
        <v>10420</v>
      </c>
      <c r="D5825" s="14" t="s">
        <v>10484</v>
      </c>
      <c r="E5825" s="42" t="s">
        <v>10861</v>
      </c>
      <c r="F5825" s="14" t="s">
        <v>25597</v>
      </c>
      <c r="G5825" s="32" t="s">
        <v>17242</v>
      </c>
      <c r="H5825" s="23" t="s">
        <v>22361</v>
      </c>
      <c r="I5825" s="19" t="s">
        <v>22357</v>
      </c>
      <c r="J5825" s="32" t="s">
        <v>21939</v>
      </c>
    </row>
    <row r="5826" spans="1:11" x14ac:dyDescent="0.25">
      <c r="A5826" s="8" t="s">
        <v>3236</v>
      </c>
      <c r="B5826" s="8" t="s">
        <v>7878</v>
      </c>
      <c r="C5826" s="8" t="s">
        <v>10420</v>
      </c>
      <c r="D5826" s="8" t="s">
        <v>10484</v>
      </c>
      <c r="E5826" s="42" t="s">
        <v>10876</v>
      </c>
      <c r="F5826" s="8" t="s">
        <v>25598</v>
      </c>
      <c r="G5826" s="27" t="s">
        <v>17243</v>
      </c>
      <c r="H5826" s="23" t="s">
        <v>22361</v>
      </c>
      <c r="I5826" s="19" t="s">
        <v>22357</v>
      </c>
      <c r="J5826" s="27" t="s">
        <v>21939</v>
      </c>
    </row>
    <row r="5827" spans="1:11" x14ac:dyDescent="0.25">
      <c r="A5827" s="14" t="s">
        <v>3237</v>
      </c>
      <c r="B5827" s="14" t="s">
        <v>7878</v>
      </c>
      <c r="C5827" s="14" t="s">
        <v>10420</v>
      </c>
      <c r="D5827" s="14" t="s">
        <v>10484</v>
      </c>
      <c r="E5827" s="42" t="s">
        <v>10860</v>
      </c>
      <c r="F5827" s="14" t="s">
        <v>25599</v>
      </c>
      <c r="G5827" s="32" t="s">
        <v>17244</v>
      </c>
      <c r="H5827" s="23" t="s">
        <v>22361</v>
      </c>
      <c r="I5827" s="19" t="s">
        <v>22357</v>
      </c>
      <c r="J5827" s="32"/>
    </row>
    <row r="5828" spans="1:11" x14ac:dyDescent="0.25">
      <c r="A5828" s="8" t="s">
        <v>3238</v>
      </c>
      <c r="B5828" s="8" t="s">
        <v>7879</v>
      </c>
      <c r="C5828" s="8" t="s">
        <v>10420</v>
      </c>
      <c r="D5828" s="8" t="s">
        <v>10479</v>
      </c>
      <c r="E5828" s="42" t="s">
        <v>10852</v>
      </c>
      <c r="F5828" s="8" t="s">
        <v>25600</v>
      </c>
      <c r="G5828" s="27" t="s">
        <v>17245</v>
      </c>
      <c r="H5828" s="23" t="s">
        <v>22444</v>
      </c>
      <c r="I5828" s="19" t="s">
        <v>22357</v>
      </c>
      <c r="J5828" s="27"/>
    </row>
    <row r="5829" spans="1:11" x14ac:dyDescent="0.25">
      <c r="A5829" s="8" t="s">
        <v>3239</v>
      </c>
      <c r="B5829" s="8" t="s">
        <v>7879</v>
      </c>
      <c r="C5829" s="8" t="s">
        <v>10420</v>
      </c>
      <c r="D5829" s="8" t="s">
        <v>10479</v>
      </c>
      <c r="E5829" s="42" t="s">
        <v>10862</v>
      </c>
      <c r="F5829" s="8" t="s">
        <v>25601</v>
      </c>
      <c r="G5829" s="27" t="s">
        <v>17246</v>
      </c>
      <c r="H5829" s="23" t="s">
        <v>22798</v>
      </c>
      <c r="I5829" s="19" t="s">
        <v>22357</v>
      </c>
      <c r="J5829" s="27"/>
    </row>
    <row r="5830" spans="1:11" x14ac:dyDescent="0.25">
      <c r="A5830" s="14" t="s">
        <v>3240</v>
      </c>
      <c r="B5830" s="14" t="s">
        <v>7879</v>
      </c>
      <c r="C5830" s="14" t="s">
        <v>10420</v>
      </c>
      <c r="D5830" s="14" t="s">
        <v>10479</v>
      </c>
      <c r="E5830" s="42" t="s">
        <v>10854</v>
      </c>
      <c r="F5830" s="14" t="s">
        <v>25602</v>
      </c>
      <c r="G5830" s="32" t="s">
        <v>17247</v>
      </c>
      <c r="H5830" s="23" t="s">
        <v>22365</v>
      </c>
      <c r="I5830" s="19" t="s">
        <v>22357</v>
      </c>
      <c r="J5830" s="32"/>
    </row>
    <row r="5831" spans="1:11" x14ac:dyDescent="0.25">
      <c r="A5831" s="8" t="s">
        <v>3241</v>
      </c>
      <c r="B5831" s="8" t="s">
        <v>7879</v>
      </c>
      <c r="C5831" s="8" t="s">
        <v>10420</v>
      </c>
      <c r="D5831" s="8" t="s">
        <v>10479</v>
      </c>
      <c r="E5831" s="42" t="s">
        <v>10865</v>
      </c>
      <c r="F5831" s="8" t="s">
        <v>25603</v>
      </c>
      <c r="G5831" s="27" t="s">
        <v>17248</v>
      </c>
      <c r="H5831" s="23" t="s">
        <v>22798</v>
      </c>
      <c r="I5831" s="19" t="s">
        <v>22357</v>
      </c>
      <c r="J5831" s="27"/>
    </row>
    <row r="5832" spans="1:11" x14ac:dyDescent="0.25">
      <c r="A5832" s="14" t="s">
        <v>3242</v>
      </c>
      <c r="B5832" s="14" t="s">
        <v>8816</v>
      </c>
      <c r="C5832" s="14" t="s">
        <v>10420</v>
      </c>
      <c r="D5832" s="14" t="s">
        <v>10439</v>
      </c>
      <c r="E5832" s="42" t="s">
        <v>10422</v>
      </c>
      <c r="F5832" s="14" t="s">
        <v>12229</v>
      </c>
      <c r="G5832" s="32" t="s">
        <v>17249</v>
      </c>
      <c r="H5832" s="23" t="s">
        <v>22654</v>
      </c>
      <c r="I5832" s="19" t="s">
        <v>22357</v>
      </c>
      <c r="J5832" s="32"/>
    </row>
    <row r="5833" spans="1:11" x14ac:dyDescent="0.25">
      <c r="A5833" s="8" t="s">
        <v>3243</v>
      </c>
      <c r="B5833" s="8" t="s">
        <v>8816</v>
      </c>
      <c r="C5833" s="8" t="s">
        <v>10420</v>
      </c>
      <c r="D5833" s="8" t="s">
        <v>10439</v>
      </c>
      <c r="E5833" s="42" t="s">
        <v>10870</v>
      </c>
      <c r="F5833" s="8" t="s">
        <v>12230</v>
      </c>
      <c r="G5833" s="27" t="s">
        <v>17250</v>
      </c>
      <c r="H5833" s="23" t="s">
        <v>22679</v>
      </c>
      <c r="I5833" s="19" t="s">
        <v>22357</v>
      </c>
      <c r="J5833" s="27"/>
    </row>
    <row r="5834" spans="1:11" x14ac:dyDescent="0.25">
      <c r="A5834" s="47" t="s">
        <v>27722</v>
      </c>
      <c r="B5834" s="47" t="s">
        <v>8816</v>
      </c>
      <c r="C5834" s="47" t="s">
        <v>10420</v>
      </c>
      <c r="D5834" s="47" t="s">
        <v>10439</v>
      </c>
      <c r="E5834" s="48">
        <v>2021</v>
      </c>
      <c r="F5834" s="49" t="s">
        <v>27723</v>
      </c>
      <c r="G5834" s="51" t="s">
        <v>27724</v>
      </c>
      <c r="H5834" s="47" t="s">
        <v>27703</v>
      </c>
      <c r="I5834" s="52" t="s">
        <v>22357</v>
      </c>
      <c r="J5834" s="51"/>
      <c r="K5834" s="46" t="s">
        <v>27762</v>
      </c>
    </row>
    <row r="5835" spans="1:11" x14ac:dyDescent="0.25">
      <c r="A5835" s="14" t="s">
        <v>3244</v>
      </c>
      <c r="B5835" s="14" t="s">
        <v>8817</v>
      </c>
      <c r="C5835" s="14" t="s">
        <v>10420</v>
      </c>
      <c r="D5835" s="14" t="s">
        <v>10431</v>
      </c>
      <c r="E5835" s="42" t="s">
        <v>10869</v>
      </c>
      <c r="F5835" s="14" t="s">
        <v>12231</v>
      </c>
      <c r="G5835" s="32" t="s">
        <v>17251</v>
      </c>
      <c r="H5835" s="23" t="s">
        <v>22441</v>
      </c>
      <c r="I5835" s="19" t="s">
        <v>22357</v>
      </c>
      <c r="J5835" s="32"/>
    </row>
    <row r="5836" spans="1:11" x14ac:dyDescent="0.25">
      <c r="A5836" s="8" t="s">
        <v>3245</v>
      </c>
      <c r="B5836" s="8" t="s">
        <v>7882</v>
      </c>
      <c r="C5836" s="8" t="s">
        <v>10421</v>
      </c>
      <c r="D5836" s="8" t="s">
        <v>10431</v>
      </c>
      <c r="E5836" s="42" t="s">
        <v>10880</v>
      </c>
      <c r="F5836" s="8" t="s">
        <v>25604</v>
      </c>
      <c r="G5836" s="27" t="s">
        <v>17252</v>
      </c>
      <c r="H5836" s="23" t="s">
        <v>22367</v>
      </c>
      <c r="I5836" s="19" t="s">
        <v>22357</v>
      </c>
      <c r="J5836" s="27" t="s">
        <v>21940</v>
      </c>
    </row>
    <row r="5837" spans="1:11" x14ac:dyDescent="0.25">
      <c r="A5837" s="14" t="s">
        <v>3246</v>
      </c>
      <c r="B5837" s="14" t="s">
        <v>7882</v>
      </c>
      <c r="C5837" s="14" t="s">
        <v>10421</v>
      </c>
      <c r="D5837" s="14" t="s">
        <v>10548</v>
      </c>
      <c r="E5837" s="42" t="s">
        <v>10880</v>
      </c>
      <c r="F5837" s="14" t="s">
        <v>25605</v>
      </c>
      <c r="G5837" s="32" t="s">
        <v>17253</v>
      </c>
      <c r="H5837" s="23" t="s">
        <v>22367</v>
      </c>
      <c r="I5837" s="19" t="s">
        <v>22357</v>
      </c>
      <c r="J5837" s="32" t="s">
        <v>21940</v>
      </c>
    </row>
    <row r="5838" spans="1:11" x14ac:dyDescent="0.25">
      <c r="A5838" s="8" t="s">
        <v>3247</v>
      </c>
      <c r="B5838" s="8" t="s">
        <v>8818</v>
      </c>
      <c r="C5838" s="8" t="s">
        <v>10421</v>
      </c>
      <c r="D5838" s="8" t="s">
        <v>10447</v>
      </c>
      <c r="E5838" s="42" t="s">
        <v>10871</v>
      </c>
      <c r="F5838" s="8" t="s">
        <v>12232</v>
      </c>
      <c r="G5838" s="27" t="s">
        <v>17254</v>
      </c>
      <c r="H5838" s="23" t="s">
        <v>22368</v>
      </c>
      <c r="I5838" s="19" t="s">
        <v>22357</v>
      </c>
      <c r="J5838" s="27" t="s">
        <v>3247</v>
      </c>
    </row>
    <row r="5839" spans="1:11" x14ac:dyDescent="0.25">
      <c r="A5839" s="14" t="s">
        <v>3248</v>
      </c>
      <c r="B5839" s="14" t="s">
        <v>7884</v>
      </c>
      <c r="C5839" s="14" t="s">
        <v>10420</v>
      </c>
      <c r="D5839" s="14" t="s">
        <v>10439</v>
      </c>
      <c r="E5839" s="42" t="s">
        <v>10855</v>
      </c>
      <c r="F5839" s="14" t="s">
        <v>25606</v>
      </c>
      <c r="G5839" s="32" t="s">
        <v>17255</v>
      </c>
      <c r="H5839" s="23" t="s">
        <v>22373</v>
      </c>
      <c r="I5839" s="19" t="s">
        <v>22357</v>
      </c>
      <c r="J5839" s="32" t="s">
        <v>21941</v>
      </c>
    </row>
    <row r="5840" spans="1:11" x14ac:dyDescent="0.25">
      <c r="A5840" s="14" t="s">
        <v>3249</v>
      </c>
      <c r="B5840" s="14" t="s">
        <v>7884</v>
      </c>
      <c r="C5840" s="14" t="s">
        <v>10420</v>
      </c>
      <c r="D5840" s="14" t="s">
        <v>10439</v>
      </c>
      <c r="E5840" s="42" t="s">
        <v>10855</v>
      </c>
      <c r="F5840" s="14" t="s">
        <v>25607</v>
      </c>
      <c r="G5840" s="32" t="s">
        <v>17256</v>
      </c>
      <c r="H5840" s="23" t="s">
        <v>22373</v>
      </c>
      <c r="I5840" s="19" t="s">
        <v>22357</v>
      </c>
      <c r="J5840" s="32" t="s">
        <v>21941</v>
      </c>
    </row>
    <row r="5841" spans="1:10" x14ac:dyDescent="0.25">
      <c r="A5841" s="14" t="s">
        <v>3250</v>
      </c>
      <c r="B5841" s="14" t="s">
        <v>7884</v>
      </c>
      <c r="C5841" s="14" t="s">
        <v>10420</v>
      </c>
      <c r="D5841" s="14" t="s">
        <v>10439</v>
      </c>
      <c r="E5841" s="42" t="s">
        <v>10855</v>
      </c>
      <c r="F5841" s="14" t="s">
        <v>25608</v>
      </c>
      <c r="G5841" s="32" t="s">
        <v>17257</v>
      </c>
      <c r="H5841" s="23" t="s">
        <v>22373</v>
      </c>
      <c r="I5841" s="19" t="s">
        <v>22357</v>
      </c>
      <c r="J5841" s="32" t="s">
        <v>21941</v>
      </c>
    </row>
    <row r="5842" spans="1:10" x14ac:dyDescent="0.25">
      <c r="A5842" s="8" t="s">
        <v>3251</v>
      </c>
      <c r="B5842" s="8" t="s">
        <v>7884</v>
      </c>
      <c r="C5842" s="8" t="s">
        <v>10420</v>
      </c>
      <c r="D5842" s="8" t="s">
        <v>10437</v>
      </c>
      <c r="E5842" s="42" t="s">
        <v>10865</v>
      </c>
      <c r="F5842" s="8" t="s">
        <v>12233</v>
      </c>
      <c r="G5842" s="27" t="s">
        <v>17258</v>
      </c>
      <c r="H5842" s="23" t="s">
        <v>22441</v>
      </c>
      <c r="I5842" s="19" t="s">
        <v>22357</v>
      </c>
      <c r="J5842" s="27"/>
    </row>
    <row r="5843" spans="1:10" x14ac:dyDescent="0.25">
      <c r="A5843" s="8" t="s">
        <v>3252</v>
      </c>
      <c r="B5843" s="8" t="s">
        <v>7884</v>
      </c>
      <c r="C5843" s="8" t="s">
        <v>10420</v>
      </c>
      <c r="D5843" s="8" t="s">
        <v>10439</v>
      </c>
      <c r="E5843" s="42" t="s">
        <v>10855</v>
      </c>
      <c r="F5843" s="8" t="s">
        <v>25609</v>
      </c>
      <c r="G5843" s="27" t="s">
        <v>17259</v>
      </c>
      <c r="H5843" s="23" t="s">
        <v>22373</v>
      </c>
      <c r="I5843" s="19" t="s">
        <v>22357</v>
      </c>
      <c r="J5843" s="27" t="s">
        <v>21941</v>
      </c>
    </row>
    <row r="5844" spans="1:10" x14ac:dyDescent="0.25">
      <c r="A5844" s="8" t="s">
        <v>3253</v>
      </c>
      <c r="B5844" s="8" t="s">
        <v>7884</v>
      </c>
      <c r="C5844" s="8" t="s">
        <v>10420</v>
      </c>
      <c r="D5844" s="8" t="s">
        <v>10439</v>
      </c>
      <c r="E5844" s="42" t="s">
        <v>10855</v>
      </c>
      <c r="F5844" s="8" t="s">
        <v>25610</v>
      </c>
      <c r="G5844" s="27" t="s">
        <v>17260</v>
      </c>
      <c r="H5844" s="23" t="s">
        <v>22373</v>
      </c>
      <c r="I5844" s="19" t="s">
        <v>22357</v>
      </c>
      <c r="J5844" s="27" t="s">
        <v>21941</v>
      </c>
    </row>
    <row r="5845" spans="1:10" x14ac:dyDescent="0.25">
      <c r="A5845" s="14" t="s">
        <v>3254</v>
      </c>
      <c r="B5845" s="14" t="s">
        <v>7884</v>
      </c>
      <c r="C5845" s="14" t="s">
        <v>10420</v>
      </c>
      <c r="D5845" s="14" t="s">
        <v>10439</v>
      </c>
      <c r="E5845" s="42" t="s">
        <v>10855</v>
      </c>
      <c r="F5845" s="14" t="s">
        <v>25611</v>
      </c>
      <c r="G5845" s="32" t="s">
        <v>17261</v>
      </c>
      <c r="H5845" s="23" t="s">
        <v>22373</v>
      </c>
      <c r="I5845" s="19" t="s">
        <v>22357</v>
      </c>
      <c r="J5845" s="32" t="s">
        <v>21941</v>
      </c>
    </row>
    <row r="5846" spans="1:10" x14ac:dyDescent="0.25">
      <c r="A5846" s="8" t="s">
        <v>3255</v>
      </c>
      <c r="B5846" s="8" t="s">
        <v>8819</v>
      </c>
      <c r="C5846" s="8" t="s">
        <v>10421</v>
      </c>
      <c r="D5846" s="8" t="s">
        <v>10691</v>
      </c>
      <c r="E5846" s="42" t="s">
        <v>10871</v>
      </c>
      <c r="F5846" s="8" t="s">
        <v>25612</v>
      </c>
      <c r="G5846" s="27" t="s">
        <v>17262</v>
      </c>
      <c r="H5846" s="23" t="s">
        <v>22443</v>
      </c>
      <c r="I5846" s="19" t="s">
        <v>22357</v>
      </c>
      <c r="J5846" s="27"/>
    </row>
    <row r="5847" spans="1:10" x14ac:dyDescent="0.25">
      <c r="A5847" s="8" t="s">
        <v>3256</v>
      </c>
      <c r="B5847" s="8" t="s">
        <v>8820</v>
      </c>
      <c r="C5847" s="8" t="s">
        <v>10420</v>
      </c>
      <c r="D5847" s="8" t="s">
        <v>10650</v>
      </c>
      <c r="E5847" s="42" t="s">
        <v>10424</v>
      </c>
      <c r="F5847" s="8" t="s">
        <v>12234</v>
      </c>
      <c r="G5847" s="27" t="s">
        <v>17263</v>
      </c>
      <c r="H5847" s="23" t="s">
        <v>22399</v>
      </c>
      <c r="I5847" s="19" t="s">
        <v>22357</v>
      </c>
      <c r="J5847" s="27"/>
    </row>
    <row r="5848" spans="1:10" x14ac:dyDescent="0.25">
      <c r="A5848" s="8" t="s">
        <v>3257</v>
      </c>
      <c r="B5848" s="8" t="s">
        <v>8821</v>
      </c>
      <c r="C5848" s="8" t="s">
        <v>10421</v>
      </c>
      <c r="D5848" s="8" t="s">
        <v>10431</v>
      </c>
      <c r="E5848" s="42" t="s">
        <v>10862</v>
      </c>
      <c r="F5848" s="8" t="s">
        <v>25613</v>
      </c>
      <c r="G5848" s="27" t="s">
        <v>17264</v>
      </c>
      <c r="H5848" s="23" t="s">
        <v>22826</v>
      </c>
      <c r="I5848" s="19" t="s">
        <v>22357</v>
      </c>
      <c r="J5848" s="27"/>
    </row>
    <row r="5849" spans="1:10" x14ac:dyDescent="0.25">
      <c r="A5849" s="8" t="s">
        <v>3258</v>
      </c>
      <c r="B5849" s="8" t="s">
        <v>8822</v>
      </c>
      <c r="C5849" s="8" t="s">
        <v>10421</v>
      </c>
      <c r="D5849" s="8" t="s">
        <v>10479</v>
      </c>
      <c r="E5849" s="42" t="s">
        <v>10853</v>
      </c>
      <c r="F5849" s="8" t="s">
        <v>25614</v>
      </c>
      <c r="G5849" s="27" t="s">
        <v>17265</v>
      </c>
      <c r="H5849" s="23" t="s">
        <v>22372</v>
      </c>
      <c r="I5849" s="19" t="s">
        <v>22357</v>
      </c>
      <c r="J5849" s="27" t="s">
        <v>21942</v>
      </c>
    </row>
    <row r="5850" spans="1:10" x14ac:dyDescent="0.25">
      <c r="A5850" s="14" t="s">
        <v>3259</v>
      </c>
      <c r="B5850" s="14" t="s">
        <v>8823</v>
      </c>
      <c r="C5850" s="14" t="s">
        <v>10421</v>
      </c>
      <c r="D5850" s="14" t="s">
        <v>10497</v>
      </c>
      <c r="E5850" s="42" t="s">
        <v>10870</v>
      </c>
      <c r="F5850" s="14" t="s">
        <v>12235</v>
      </c>
      <c r="G5850" s="32" t="s">
        <v>17266</v>
      </c>
      <c r="H5850" s="23" t="s">
        <v>22372</v>
      </c>
      <c r="I5850" s="19" t="s">
        <v>22357</v>
      </c>
      <c r="J5850" s="32"/>
    </row>
    <row r="5851" spans="1:10" x14ac:dyDescent="0.25">
      <c r="A5851" s="8" t="s">
        <v>3260</v>
      </c>
      <c r="B5851" s="8" t="s">
        <v>7894</v>
      </c>
      <c r="C5851" s="8" t="s">
        <v>10420</v>
      </c>
      <c r="D5851" s="8" t="s">
        <v>10555</v>
      </c>
      <c r="E5851" s="42" t="s">
        <v>10424</v>
      </c>
      <c r="F5851" s="8" t="s">
        <v>12236</v>
      </c>
      <c r="G5851" s="27" t="s">
        <v>17267</v>
      </c>
      <c r="H5851" s="23" t="s">
        <v>22368</v>
      </c>
      <c r="I5851" s="19" t="s">
        <v>22357</v>
      </c>
      <c r="J5851" s="27"/>
    </row>
    <row r="5852" spans="1:10" x14ac:dyDescent="0.25">
      <c r="A5852" s="8" t="s">
        <v>3261</v>
      </c>
      <c r="B5852" s="8" t="s">
        <v>8824</v>
      </c>
      <c r="C5852" s="8" t="s">
        <v>10420</v>
      </c>
      <c r="D5852" s="8" t="s">
        <v>10435</v>
      </c>
      <c r="E5852" s="42" t="s">
        <v>10425</v>
      </c>
      <c r="F5852" s="8" t="s">
        <v>12237</v>
      </c>
      <c r="G5852" s="27" t="s">
        <v>17268</v>
      </c>
      <c r="H5852" s="23" t="s">
        <v>22361</v>
      </c>
      <c r="I5852" s="19" t="s">
        <v>22357</v>
      </c>
      <c r="J5852" s="27" t="s">
        <v>21943</v>
      </c>
    </row>
    <row r="5853" spans="1:10" x14ac:dyDescent="0.25">
      <c r="A5853" s="14" t="s">
        <v>3262</v>
      </c>
      <c r="B5853" s="14" t="s">
        <v>8825</v>
      </c>
      <c r="C5853" s="14" t="s">
        <v>10420</v>
      </c>
      <c r="D5853" s="14" t="s">
        <v>10435</v>
      </c>
      <c r="E5853" s="42" t="s">
        <v>10425</v>
      </c>
      <c r="F5853" s="14" t="s">
        <v>12238</v>
      </c>
      <c r="G5853" s="32" t="s">
        <v>17269</v>
      </c>
      <c r="H5853" s="23" t="s">
        <v>22425</v>
      </c>
      <c r="I5853" s="19" t="s">
        <v>22357</v>
      </c>
      <c r="J5853" s="32" t="s">
        <v>21943</v>
      </c>
    </row>
    <row r="5854" spans="1:10" x14ac:dyDescent="0.25">
      <c r="A5854" s="14" t="s">
        <v>3263</v>
      </c>
      <c r="B5854" s="14" t="s">
        <v>8825</v>
      </c>
      <c r="C5854" s="14" t="s">
        <v>10420</v>
      </c>
      <c r="D5854" s="14" t="s">
        <v>10435</v>
      </c>
      <c r="E5854" s="42" t="s">
        <v>10422</v>
      </c>
      <c r="F5854" s="14" t="s">
        <v>12239</v>
      </c>
      <c r="G5854" s="32" t="s">
        <v>17270</v>
      </c>
      <c r="H5854" s="23" t="s">
        <v>22361</v>
      </c>
      <c r="I5854" s="19" t="s">
        <v>22357</v>
      </c>
      <c r="J5854" s="32" t="s">
        <v>21943</v>
      </c>
    </row>
    <row r="5855" spans="1:10" x14ac:dyDescent="0.25">
      <c r="A5855" s="8" t="s">
        <v>3264</v>
      </c>
      <c r="B5855" s="8" t="s">
        <v>8826</v>
      </c>
      <c r="C5855" s="8" t="s">
        <v>10420</v>
      </c>
      <c r="D5855" s="8" t="s">
        <v>10437</v>
      </c>
      <c r="E5855" s="42" t="s">
        <v>10911</v>
      </c>
      <c r="F5855" s="8" t="s">
        <v>25615</v>
      </c>
      <c r="G5855" s="27" t="s">
        <v>17271</v>
      </c>
      <c r="H5855" s="23" t="s">
        <v>22490</v>
      </c>
      <c r="I5855" s="19" t="s">
        <v>22357</v>
      </c>
      <c r="J5855" s="27" t="s">
        <v>21944</v>
      </c>
    </row>
    <row r="5856" spans="1:10" x14ac:dyDescent="0.25">
      <c r="A5856" s="14" t="s">
        <v>3265</v>
      </c>
      <c r="B5856" s="14" t="s">
        <v>7901</v>
      </c>
      <c r="C5856" s="14" t="s">
        <v>10421</v>
      </c>
      <c r="D5856" s="14" t="s">
        <v>10430</v>
      </c>
      <c r="E5856" s="42" t="s">
        <v>10852</v>
      </c>
      <c r="F5856" s="14" t="s">
        <v>25616</v>
      </c>
      <c r="G5856" s="32" t="s">
        <v>17272</v>
      </c>
      <c r="H5856" s="23" t="s">
        <v>22366</v>
      </c>
      <c r="I5856" s="19" t="s">
        <v>22357</v>
      </c>
      <c r="J5856" s="32"/>
    </row>
    <row r="5857" spans="1:10" x14ac:dyDescent="0.25">
      <c r="A5857" s="14" t="s">
        <v>3266</v>
      </c>
      <c r="B5857" s="14" t="s">
        <v>7902</v>
      </c>
      <c r="C5857" s="14" t="s">
        <v>10420</v>
      </c>
      <c r="D5857" s="14" t="s">
        <v>10439</v>
      </c>
      <c r="E5857" s="42" t="s">
        <v>10863</v>
      </c>
      <c r="F5857" s="14" t="s">
        <v>25617</v>
      </c>
      <c r="G5857" s="32" t="s">
        <v>17273</v>
      </c>
      <c r="H5857" s="23" t="s">
        <v>22367</v>
      </c>
      <c r="I5857" s="19" t="s">
        <v>22357</v>
      </c>
      <c r="J5857" s="32"/>
    </row>
    <row r="5858" spans="1:10" x14ac:dyDescent="0.25">
      <c r="A5858" s="8" t="s">
        <v>3267</v>
      </c>
      <c r="B5858" s="8" t="s">
        <v>7902</v>
      </c>
      <c r="C5858" s="8" t="s">
        <v>10420</v>
      </c>
      <c r="D5858" s="8" t="s">
        <v>10430</v>
      </c>
      <c r="E5858" s="42" t="s">
        <v>10858</v>
      </c>
      <c r="F5858" s="8" t="s">
        <v>25618</v>
      </c>
      <c r="G5858" s="27" t="s">
        <v>17274</v>
      </c>
      <c r="H5858" s="23" t="s">
        <v>22505</v>
      </c>
      <c r="I5858" s="19" t="s">
        <v>22357</v>
      </c>
      <c r="J5858" s="27" t="s">
        <v>21945</v>
      </c>
    </row>
    <row r="5859" spans="1:10" x14ac:dyDescent="0.25">
      <c r="A5859" s="8" t="s">
        <v>3268</v>
      </c>
      <c r="B5859" s="8" t="s">
        <v>7902</v>
      </c>
      <c r="C5859" s="8" t="s">
        <v>10420</v>
      </c>
      <c r="D5859" s="8" t="s">
        <v>10439</v>
      </c>
      <c r="E5859" s="42" t="s">
        <v>10871</v>
      </c>
      <c r="F5859" s="8" t="s">
        <v>25619</v>
      </c>
      <c r="G5859" s="27" t="s">
        <v>17275</v>
      </c>
      <c r="H5859" s="23" t="s">
        <v>22401</v>
      </c>
      <c r="I5859" s="19" t="s">
        <v>22357</v>
      </c>
      <c r="J5859" s="27"/>
    </row>
    <row r="5860" spans="1:10" x14ac:dyDescent="0.25">
      <c r="A5860" s="10" t="s">
        <v>3269</v>
      </c>
      <c r="B5860" s="10" t="s">
        <v>7902</v>
      </c>
      <c r="C5860" s="10" t="s">
        <v>10420</v>
      </c>
      <c r="D5860" s="10" t="s">
        <v>10438</v>
      </c>
      <c r="E5860" s="42" t="s">
        <v>10861</v>
      </c>
      <c r="F5860" s="10" t="s">
        <v>12240</v>
      </c>
      <c r="G5860" s="10" t="s">
        <v>17276</v>
      </c>
      <c r="H5860" s="23" t="s">
        <v>22441</v>
      </c>
      <c r="I5860" s="17" t="s">
        <v>22357</v>
      </c>
      <c r="J5860" s="10"/>
    </row>
    <row r="5861" spans="1:10" x14ac:dyDescent="0.25">
      <c r="A5861" s="8" t="s">
        <v>3270</v>
      </c>
      <c r="B5861" s="8" t="s">
        <v>7903</v>
      </c>
      <c r="C5861" s="8" t="s">
        <v>10420</v>
      </c>
      <c r="D5861" s="8" t="s">
        <v>10431</v>
      </c>
      <c r="E5861" s="42" t="s">
        <v>10852</v>
      </c>
      <c r="F5861" s="8" t="s">
        <v>25620</v>
      </c>
      <c r="G5861" s="27" t="s">
        <v>17277</v>
      </c>
      <c r="H5861" s="23" t="s">
        <v>22446</v>
      </c>
      <c r="I5861" s="19" t="s">
        <v>22357</v>
      </c>
      <c r="J5861" s="27"/>
    </row>
    <row r="5862" spans="1:10" x14ac:dyDescent="0.25">
      <c r="A5862" s="14" t="s">
        <v>3271</v>
      </c>
      <c r="B5862" s="14" t="s">
        <v>8827</v>
      </c>
      <c r="C5862" s="14" t="s">
        <v>10421</v>
      </c>
      <c r="D5862" s="14" t="s">
        <v>10584</v>
      </c>
      <c r="E5862" s="42" t="s">
        <v>10860</v>
      </c>
      <c r="F5862" s="14" t="s">
        <v>12241</v>
      </c>
      <c r="G5862" s="32" t="s">
        <v>17278</v>
      </c>
      <c r="H5862" s="23" t="s">
        <v>22107</v>
      </c>
      <c r="I5862" s="19" t="s">
        <v>22357</v>
      </c>
      <c r="J5862" s="32" t="s">
        <v>21946</v>
      </c>
    </row>
    <row r="5863" spans="1:10" x14ac:dyDescent="0.25">
      <c r="A5863" s="14" t="s">
        <v>3272</v>
      </c>
      <c r="B5863" s="14" t="s">
        <v>7906</v>
      </c>
      <c r="C5863" s="14" t="s">
        <v>10420</v>
      </c>
      <c r="D5863" s="14" t="s">
        <v>10431</v>
      </c>
      <c r="E5863" s="42" t="s">
        <v>10864</v>
      </c>
      <c r="F5863" s="14" t="s">
        <v>25621</v>
      </c>
      <c r="G5863" s="32" t="s">
        <v>17279</v>
      </c>
      <c r="H5863" s="23" t="s">
        <v>22815</v>
      </c>
      <c r="I5863" s="19" t="s">
        <v>22357</v>
      </c>
      <c r="J5863" s="32"/>
    </row>
    <row r="5864" spans="1:10" x14ac:dyDescent="0.25">
      <c r="A5864" s="8" t="s">
        <v>3273</v>
      </c>
      <c r="B5864" s="8" t="s">
        <v>7906</v>
      </c>
      <c r="C5864" s="8" t="s">
        <v>10420</v>
      </c>
      <c r="D5864" s="8" t="s">
        <v>10431</v>
      </c>
      <c r="E5864" s="42" t="s">
        <v>10864</v>
      </c>
      <c r="F5864" s="8" t="s">
        <v>12242</v>
      </c>
      <c r="G5864" s="27" t="s">
        <v>17280</v>
      </c>
      <c r="H5864" s="23" t="s">
        <v>22379</v>
      </c>
      <c r="I5864" s="19" t="s">
        <v>22357</v>
      </c>
      <c r="J5864" s="27"/>
    </row>
    <row r="5865" spans="1:10" x14ac:dyDescent="0.25">
      <c r="A5865" s="14" t="s">
        <v>3274</v>
      </c>
      <c r="B5865" s="14" t="s">
        <v>7906</v>
      </c>
      <c r="C5865" s="14" t="s">
        <v>10420</v>
      </c>
      <c r="D5865" s="14" t="s">
        <v>10430</v>
      </c>
      <c r="E5865" s="42" t="s">
        <v>10868</v>
      </c>
      <c r="F5865" s="14" t="s">
        <v>25622</v>
      </c>
      <c r="G5865" s="32" t="s">
        <v>17281</v>
      </c>
      <c r="H5865" s="23" t="s">
        <v>22367</v>
      </c>
      <c r="I5865" s="19" t="s">
        <v>22357</v>
      </c>
      <c r="J5865" s="32"/>
    </row>
    <row r="5866" spans="1:10" x14ac:dyDescent="0.25">
      <c r="A5866" s="14" t="s">
        <v>3275</v>
      </c>
      <c r="B5866" s="14" t="s">
        <v>7906</v>
      </c>
      <c r="C5866" s="14" t="s">
        <v>10420</v>
      </c>
      <c r="D5866" s="14" t="s">
        <v>10431</v>
      </c>
      <c r="E5866" s="42" t="s">
        <v>10866</v>
      </c>
      <c r="F5866" s="14" t="s">
        <v>12243</v>
      </c>
      <c r="G5866" s="32" t="s">
        <v>17282</v>
      </c>
      <c r="H5866" s="23" t="s">
        <v>22361</v>
      </c>
      <c r="I5866" s="19" t="s">
        <v>22357</v>
      </c>
      <c r="J5866" s="32"/>
    </row>
    <row r="5867" spans="1:10" x14ac:dyDescent="0.25">
      <c r="A5867" s="14" t="s">
        <v>3276</v>
      </c>
      <c r="B5867" s="14" t="s">
        <v>7906</v>
      </c>
      <c r="C5867" s="14" t="s">
        <v>10420</v>
      </c>
      <c r="D5867" s="14" t="s">
        <v>10438</v>
      </c>
      <c r="E5867" s="42" t="s">
        <v>10866</v>
      </c>
      <c r="F5867" s="14" t="s">
        <v>12244</v>
      </c>
      <c r="G5867" s="32" t="s">
        <v>17283</v>
      </c>
      <c r="H5867" s="23" t="s">
        <v>22368</v>
      </c>
      <c r="I5867" s="19" t="s">
        <v>22357</v>
      </c>
      <c r="J5867" s="32" t="s">
        <v>21947</v>
      </c>
    </row>
    <row r="5868" spans="1:10" x14ac:dyDescent="0.25">
      <c r="A5868" s="10" t="s">
        <v>3277</v>
      </c>
      <c r="B5868" s="10" t="s">
        <v>7906</v>
      </c>
      <c r="C5868" s="10" t="s">
        <v>10420</v>
      </c>
      <c r="D5868" s="10" t="s">
        <v>10430</v>
      </c>
      <c r="E5868" s="42" t="s">
        <v>10854</v>
      </c>
      <c r="F5868" s="10" t="s">
        <v>25623</v>
      </c>
      <c r="G5868" s="10" t="s">
        <v>17284</v>
      </c>
      <c r="H5868" s="23" t="s">
        <v>22444</v>
      </c>
      <c r="I5868" s="17" t="s">
        <v>22357</v>
      </c>
      <c r="J5868" s="10" t="s">
        <v>21948</v>
      </c>
    </row>
    <row r="5869" spans="1:10" x14ac:dyDescent="0.25">
      <c r="A5869" s="8" t="s">
        <v>3278</v>
      </c>
      <c r="B5869" s="8" t="s">
        <v>7906</v>
      </c>
      <c r="C5869" s="8" t="s">
        <v>10420</v>
      </c>
      <c r="D5869" s="8" t="s">
        <v>10430</v>
      </c>
      <c r="E5869" s="42" t="s">
        <v>10868</v>
      </c>
      <c r="F5869" s="8"/>
      <c r="G5869" s="27" t="s">
        <v>17285</v>
      </c>
      <c r="H5869" s="23" t="s">
        <v>22367</v>
      </c>
      <c r="I5869" s="19" t="s">
        <v>22357</v>
      </c>
      <c r="J5869" s="27" t="s">
        <v>21949</v>
      </c>
    </row>
    <row r="5870" spans="1:10" x14ac:dyDescent="0.25">
      <c r="A5870" s="14" t="s">
        <v>3279</v>
      </c>
      <c r="B5870" s="14" t="s">
        <v>7906</v>
      </c>
      <c r="C5870" s="14" t="s">
        <v>10420</v>
      </c>
      <c r="D5870" s="14" t="s">
        <v>10440</v>
      </c>
      <c r="E5870" s="42" t="s">
        <v>10866</v>
      </c>
      <c r="F5870" s="14"/>
      <c r="G5870" s="32" t="s">
        <v>17286</v>
      </c>
      <c r="H5870" s="23" t="s">
        <v>22490</v>
      </c>
      <c r="I5870" s="19" t="s">
        <v>22357</v>
      </c>
      <c r="J5870" s="32"/>
    </row>
    <row r="5871" spans="1:10" x14ac:dyDescent="0.25">
      <c r="A5871" s="8" t="s">
        <v>3280</v>
      </c>
      <c r="B5871" s="8" t="s">
        <v>7906</v>
      </c>
      <c r="C5871" s="8" t="s">
        <v>10420</v>
      </c>
      <c r="D5871" s="8" t="s">
        <v>10430</v>
      </c>
      <c r="E5871" s="42" t="s">
        <v>10868</v>
      </c>
      <c r="F5871" s="8"/>
      <c r="G5871" s="27" t="s">
        <v>17287</v>
      </c>
      <c r="H5871" s="23" t="s">
        <v>22434</v>
      </c>
      <c r="I5871" s="19" t="s">
        <v>22357</v>
      </c>
      <c r="J5871" s="27" t="s">
        <v>21831</v>
      </c>
    </row>
    <row r="5872" spans="1:10" x14ac:dyDescent="0.25">
      <c r="A5872" s="8" t="s">
        <v>3281</v>
      </c>
      <c r="B5872" s="8" t="s">
        <v>7906</v>
      </c>
      <c r="C5872" s="8" t="s">
        <v>10420</v>
      </c>
      <c r="D5872" s="8" t="s">
        <v>10431</v>
      </c>
      <c r="E5872" s="42" t="s">
        <v>10887</v>
      </c>
      <c r="F5872" s="8" t="s">
        <v>12245</v>
      </c>
      <c r="G5872" s="27" t="s">
        <v>17288</v>
      </c>
      <c r="H5872" s="23" t="s">
        <v>22361</v>
      </c>
      <c r="I5872" s="19" t="s">
        <v>22357</v>
      </c>
      <c r="J5872" s="27"/>
    </row>
    <row r="5873" spans="1:10" x14ac:dyDescent="0.25">
      <c r="A5873" s="8" t="s">
        <v>3282</v>
      </c>
      <c r="B5873" s="8" t="s">
        <v>7906</v>
      </c>
      <c r="C5873" s="8" t="s">
        <v>10420</v>
      </c>
      <c r="D5873" s="8" t="s">
        <v>10431</v>
      </c>
      <c r="E5873" s="42" t="s">
        <v>10864</v>
      </c>
      <c r="F5873" s="8" t="s">
        <v>12246</v>
      </c>
      <c r="G5873" s="27" t="s">
        <v>17289</v>
      </c>
      <c r="H5873" s="23" t="s">
        <v>22568</v>
      </c>
      <c r="I5873" s="19" t="s">
        <v>22357</v>
      </c>
      <c r="J5873" s="27"/>
    </row>
    <row r="5874" spans="1:10" x14ac:dyDescent="0.25">
      <c r="A5874" s="8" t="s">
        <v>3283</v>
      </c>
      <c r="B5874" s="8" t="s">
        <v>7906</v>
      </c>
      <c r="C5874" s="8" t="s">
        <v>10420</v>
      </c>
      <c r="D5874" s="8" t="s">
        <v>10430</v>
      </c>
      <c r="E5874" s="42" t="s">
        <v>10855</v>
      </c>
      <c r="F5874" s="8"/>
      <c r="G5874" s="27" t="s">
        <v>17290</v>
      </c>
      <c r="H5874" s="23" t="s">
        <v>22441</v>
      </c>
      <c r="I5874" s="19" t="s">
        <v>22357</v>
      </c>
      <c r="J5874" s="27" t="s">
        <v>21948</v>
      </c>
    </row>
    <row r="5875" spans="1:10" x14ac:dyDescent="0.25">
      <c r="A5875" s="8" t="s">
        <v>3284</v>
      </c>
      <c r="B5875" s="8" t="s">
        <v>7906</v>
      </c>
      <c r="C5875" s="8" t="s">
        <v>10420</v>
      </c>
      <c r="D5875" s="8" t="s">
        <v>10453</v>
      </c>
      <c r="E5875" s="42" t="s">
        <v>10865</v>
      </c>
      <c r="F5875" s="8" t="s">
        <v>25624</v>
      </c>
      <c r="G5875" s="27" t="s">
        <v>17291</v>
      </c>
      <c r="H5875" s="23" t="s">
        <v>22545</v>
      </c>
      <c r="I5875" s="19" t="s">
        <v>22357</v>
      </c>
      <c r="J5875" s="27" t="s">
        <v>21950</v>
      </c>
    </row>
    <row r="5876" spans="1:10" x14ac:dyDescent="0.25">
      <c r="A5876" s="8" t="s">
        <v>3285</v>
      </c>
      <c r="B5876" s="8" t="s">
        <v>7906</v>
      </c>
      <c r="C5876" s="8" t="s">
        <v>10420</v>
      </c>
      <c r="D5876" s="8" t="s">
        <v>10431</v>
      </c>
      <c r="E5876" s="42" t="s">
        <v>10875</v>
      </c>
      <c r="F5876" s="8" t="s">
        <v>12247</v>
      </c>
      <c r="G5876" s="27" t="s">
        <v>17292</v>
      </c>
      <c r="H5876" s="23" t="s">
        <v>22372</v>
      </c>
      <c r="I5876" s="19" t="s">
        <v>22357</v>
      </c>
      <c r="J5876" s="27"/>
    </row>
    <row r="5877" spans="1:10" x14ac:dyDescent="0.25">
      <c r="A5877" s="8" t="s">
        <v>3286</v>
      </c>
      <c r="B5877" s="8" t="s">
        <v>7906</v>
      </c>
      <c r="C5877" s="8" t="s">
        <v>10420</v>
      </c>
      <c r="D5877" s="8" t="s">
        <v>10431</v>
      </c>
      <c r="E5877" s="42" t="s">
        <v>10859</v>
      </c>
      <c r="F5877" s="8"/>
      <c r="G5877" s="27" t="s">
        <v>17293</v>
      </c>
      <c r="H5877" s="23" t="s">
        <v>22390</v>
      </c>
      <c r="I5877" s="19" t="s">
        <v>22357</v>
      </c>
      <c r="J5877" s="27"/>
    </row>
    <row r="5878" spans="1:10" x14ac:dyDescent="0.25">
      <c r="A5878" s="8" t="s">
        <v>3287</v>
      </c>
      <c r="B5878" s="8" t="s">
        <v>7906</v>
      </c>
      <c r="C5878" s="8" t="s">
        <v>10420</v>
      </c>
      <c r="D5878" s="8" t="s">
        <v>10431</v>
      </c>
      <c r="E5878" s="42" t="s">
        <v>10886</v>
      </c>
      <c r="F5878" s="8" t="s">
        <v>12248</v>
      </c>
      <c r="G5878" s="27" t="s">
        <v>17294</v>
      </c>
      <c r="H5878" s="23" t="s">
        <v>22441</v>
      </c>
      <c r="I5878" s="19" t="s">
        <v>22357</v>
      </c>
      <c r="J5878" s="27"/>
    </row>
    <row r="5879" spans="1:10" x14ac:dyDescent="0.25">
      <c r="A5879" s="8" t="s">
        <v>3288</v>
      </c>
      <c r="B5879" s="8" t="s">
        <v>8828</v>
      </c>
      <c r="C5879" s="8" t="s">
        <v>10420</v>
      </c>
      <c r="D5879" s="8" t="s">
        <v>10433</v>
      </c>
      <c r="E5879" s="42" t="s">
        <v>10866</v>
      </c>
      <c r="F5879" s="8" t="s">
        <v>12249</v>
      </c>
      <c r="G5879" s="27" t="s">
        <v>17295</v>
      </c>
      <c r="H5879" s="23" t="s">
        <v>22496</v>
      </c>
      <c r="I5879" s="19" t="s">
        <v>22357</v>
      </c>
      <c r="J5879" s="27"/>
    </row>
    <row r="5880" spans="1:10" x14ac:dyDescent="0.25">
      <c r="A5880" s="14" t="s">
        <v>3289</v>
      </c>
      <c r="B5880" s="14" t="s">
        <v>8828</v>
      </c>
      <c r="C5880" s="14" t="s">
        <v>10420</v>
      </c>
      <c r="D5880" s="14" t="s">
        <v>10448</v>
      </c>
      <c r="E5880" s="42" t="s">
        <v>10862</v>
      </c>
      <c r="F5880" s="14" t="s">
        <v>25625</v>
      </c>
      <c r="G5880" s="32" t="s">
        <v>17296</v>
      </c>
      <c r="H5880" s="23" t="s">
        <v>22434</v>
      </c>
      <c r="I5880" s="19" t="s">
        <v>22357</v>
      </c>
      <c r="J5880" s="32" t="s">
        <v>21951</v>
      </c>
    </row>
    <row r="5881" spans="1:10" x14ac:dyDescent="0.25">
      <c r="A5881" s="8" t="s">
        <v>3290</v>
      </c>
      <c r="B5881" s="8" t="s">
        <v>8828</v>
      </c>
      <c r="C5881" s="8" t="s">
        <v>10420</v>
      </c>
      <c r="D5881" s="8" t="s">
        <v>10433</v>
      </c>
      <c r="E5881" s="42" t="s">
        <v>10861</v>
      </c>
      <c r="F5881" s="8" t="s">
        <v>25626</v>
      </c>
      <c r="G5881" s="27" t="s">
        <v>17297</v>
      </c>
      <c r="H5881" s="23" t="s">
        <v>22506</v>
      </c>
      <c r="I5881" s="19" t="s">
        <v>22357</v>
      </c>
      <c r="J5881" s="27" t="s">
        <v>21952</v>
      </c>
    </row>
    <row r="5882" spans="1:10" x14ac:dyDescent="0.25">
      <c r="A5882" s="8" t="s">
        <v>3291</v>
      </c>
      <c r="B5882" s="8" t="s">
        <v>8828</v>
      </c>
      <c r="C5882" s="8" t="s">
        <v>10420</v>
      </c>
      <c r="D5882" s="8" t="s">
        <v>10433</v>
      </c>
      <c r="E5882" s="42" t="s">
        <v>10861</v>
      </c>
      <c r="F5882" s="8" t="s">
        <v>12250</v>
      </c>
      <c r="G5882" s="27" t="s">
        <v>17298</v>
      </c>
      <c r="H5882" s="23" t="s">
        <v>22367</v>
      </c>
      <c r="I5882" s="19" t="s">
        <v>22357</v>
      </c>
      <c r="J5882" s="27" t="s">
        <v>21952</v>
      </c>
    </row>
    <row r="5883" spans="1:10" x14ac:dyDescent="0.25">
      <c r="A5883" s="8" t="s">
        <v>3292</v>
      </c>
      <c r="B5883" s="8" t="s">
        <v>8828</v>
      </c>
      <c r="C5883" s="8" t="s">
        <v>10420</v>
      </c>
      <c r="D5883" s="8" t="s">
        <v>10433</v>
      </c>
      <c r="E5883" s="42" t="s">
        <v>10861</v>
      </c>
      <c r="F5883" s="8" t="s">
        <v>12251</v>
      </c>
      <c r="G5883" s="27" t="s">
        <v>17299</v>
      </c>
      <c r="H5883" s="23" t="s">
        <v>22367</v>
      </c>
      <c r="I5883" s="19" t="s">
        <v>22357</v>
      </c>
      <c r="J5883" s="27" t="s">
        <v>21952</v>
      </c>
    </row>
    <row r="5884" spans="1:10" x14ac:dyDescent="0.25">
      <c r="A5884" s="8" t="s">
        <v>3293</v>
      </c>
      <c r="B5884" s="8" t="s">
        <v>8828</v>
      </c>
      <c r="C5884" s="8" t="s">
        <v>10420</v>
      </c>
      <c r="D5884" s="8" t="s">
        <v>10439</v>
      </c>
      <c r="E5884" s="42" t="s">
        <v>10880</v>
      </c>
      <c r="F5884" s="8" t="s">
        <v>25627</v>
      </c>
      <c r="G5884" s="27" t="s">
        <v>17300</v>
      </c>
      <c r="H5884" s="23" t="s">
        <v>22374</v>
      </c>
      <c r="I5884" s="19" t="s">
        <v>22357</v>
      </c>
      <c r="J5884" s="27" t="s">
        <v>21951</v>
      </c>
    </row>
    <row r="5885" spans="1:10" x14ac:dyDescent="0.25">
      <c r="A5885" s="14" t="s">
        <v>3294</v>
      </c>
      <c r="B5885" s="14" t="s">
        <v>8829</v>
      </c>
      <c r="C5885" s="14" t="s">
        <v>10421</v>
      </c>
      <c r="D5885" s="14" t="s">
        <v>10692</v>
      </c>
      <c r="E5885" s="42" t="s">
        <v>10868</v>
      </c>
      <c r="F5885" s="14"/>
      <c r="G5885" s="32" t="s">
        <v>17301</v>
      </c>
      <c r="H5885" s="23" t="s">
        <v>22374</v>
      </c>
      <c r="I5885" s="19" t="s">
        <v>22357</v>
      </c>
      <c r="J5885" s="32"/>
    </row>
    <row r="5886" spans="1:10" x14ac:dyDescent="0.25">
      <c r="A5886" s="14" t="s">
        <v>3295</v>
      </c>
      <c r="B5886" s="14" t="s">
        <v>8830</v>
      </c>
      <c r="C5886" s="14" t="s">
        <v>10420</v>
      </c>
      <c r="D5886" s="14" t="s">
        <v>10693</v>
      </c>
      <c r="E5886" s="42" t="s">
        <v>10892</v>
      </c>
      <c r="F5886" s="14" t="s">
        <v>12252</v>
      </c>
      <c r="G5886" s="32" t="s">
        <v>17302</v>
      </c>
      <c r="H5886" s="23" t="s">
        <v>22364</v>
      </c>
      <c r="I5886" s="19" t="s">
        <v>22357</v>
      </c>
      <c r="J5886" s="32"/>
    </row>
    <row r="5887" spans="1:10" x14ac:dyDescent="0.25">
      <c r="A5887" s="7" t="s">
        <v>23435</v>
      </c>
      <c r="B5887" s="7" t="s">
        <v>23436</v>
      </c>
      <c r="C5887" s="7" t="s">
        <v>10420</v>
      </c>
      <c r="D5887" s="7" t="s">
        <v>22951</v>
      </c>
      <c r="E5887" s="42">
        <v>2019</v>
      </c>
      <c r="F5887" s="9" t="s">
        <v>23437</v>
      </c>
      <c r="G5887" s="28" t="s">
        <v>23438</v>
      </c>
      <c r="H5887" s="7" t="s">
        <v>22361</v>
      </c>
      <c r="I5887" s="38" t="s">
        <v>22357</v>
      </c>
      <c r="J5887" s="28" t="s">
        <v>23439</v>
      </c>
    </row>
    <row r="5888" spans="1:10" x14ac:dyDescent="0.25">
      <c r="A5888" s="8" t="s">
        <v>3296</v>
      </c>
      <c r="B5888" s="8" t="s">
        <v>8831</v>
      </c>
      <c r="C5888" s="8" t="s">
        <v>10421</v>
      </c>
      <c r="D5888" s="8" t="s">
        <v>10507</v>
      </c>
      <c r="E5888" s="42" t="s">
        <v>10860</v>
      </c>
      <c r="F5888" s="8" t="s">
        <v>12253</v>
      </c>
      <c r="G5888" s="27" t="s">
        <v>17303</v>
      </c>
      <c r="H5888" s="23" t="s">
        <v>22364</v>
      </c>
      <c r="I5888" s="19" t="s">
        <v>22357</v>
      </c>
      <c r="J5888" s="27"/>
    </row>
    <row r="5889" spans="1:10" x14ac:dyDescent="0.25">
      <c r="A5889" s="14" t="s">
        <v>3297</v>
      </c>
      <c r="B5889" s="14" t="s">
        <v>8831</v>
      </c>
      <c r="C5889" s="14" t="s">
        <v>10421</v>
      </c>
      <c r="D5889" s="14" t="s">
        <v>10507</v>
      </c>
      <c r="E5889" s="42" t="s">
        <v>10863</v>
      </c>
      <c r="F5889" s="14" t="s">
        <v>12254</v>
      </c>
      <c r="G5889" s="32" t="s">
        <v>17304</v>
      </c>
      <c r="H5889" s="23" t="s">
        <v>22364</v>
      </c>
      <c r="I5889" s="19" t="s">
        <v>22357</v>
      </c>
      <c r="J5889" s="32"/>
    </row>
    <row r="5890" spans="1:10" x14ac:dyDescent="0.25">
      <c r="A5890" s="7" t="s">
        <v>23440</v>
      </c>
      <c r="B5890" s="7" t="s">
        <v>23441</v>
      </c>
      <c r="C5890" s="7" t="s">
        <v>10420</v>
      </c>
      <c r="D5890" s="7" t="s">
        <v>10446</v>
      </c>
      <c r="E5890" s="42">
        <v>2019</v>
      </c>
      <c r="F5890" s="9" t="s">
        <v>23442</v>
      </c>
      <c r="G5890" s="26" t="s">
        <v>23443</v>
      </c>
      <c r="H5890" s="7" t="s">
        <v>23444</v>
      </c>
      <c r="I5890" s="38" t="s">
        <v>22357</v>
      </c>
      <c r="J5890" s="28"/>
    </row>
    <row r="5891" spans="1:10" x14ac:dyDescent="0.25">
      <c r="A5891" s="2" t="s">
        <v>3298</v>
      </c>
      <c r="B5891" s="2" t="s">
        <v>8832</v>
      </c>
      <c r="C5891" s="3" t="s">
        <v>10426</v>
      </c>
      <c r="D5891" s="2" t="s">
        <v>10439</v>
      </c>
      <c r="E5891" s="42" t="s">
        <v>10423</v>
      </c>
      <c r="F5891" s="3" t="s">
        <v>10949</v>
      </c>
      <c r="G5891" s="33" t="s">
        <v>17305</v>
      </c>
      <c r="H5891" s="16" t="s">
        <v>22576</v>
      </c>
      <c r="I5891" s="19" t="s">
        <v>22357</v>
      </c>
      <c r="J5891" s="33"/>
    </row>
    <row r="5892" spans="1:10" x14ac:dyDescent="0.25">
      <c r="A5892" s="14" t="s">
        <v>3299</v>
      </c>
      <c r="B5892" s="14" t="s">
        <v>7911</v>
      </c>
      <c r="C5892" s="14" t="s">
        <v>10420</v>
      </c>
      <c r="D5892" s="14" t="s">
        <v>10444</v>
      </c>
      <c r="E5892" s="42" t="s">
        <v>10854</v>
      </c>
      <c r="F5892" s="14" t="s">
        <v>25628</v>
      </c>
      <c r="G5892" s="32" t="s">
        <v>17306</v>
      </c>
      <c r="H5892" s="23" t="s">
        <v>22372</v>
      </c>
      <c r="I5892" s="19" t="s">
        <v>22357</v>
      </c>
      <c r="J5892" s="32"/>
    </row>
    <row r="5893" spans="1:10" x14ac:dyDescent="0.25">
      <c r="A5893" s="8" t="s">
        <v>3300</v>
      </c>
      <c r="B5893" s="8" t="s">
        <v>7911</v>
      </c>
      <c r="C5893" s="8" t="s">
        <v>10420</v>
      </c>
      <c r="D5893" s="8" t="s">
        <v>10433</v>
      </c>
      <c r="E5893" s="42" t="s">
        <v>10865</v>
      </c>
      <c r="F5893" s="8" t="s">
        <v>25629</v>
      </c>
      <c r="G5893" s="27" t="s">
        <v>17307</v>
      </c>
      <c r="H5893" s="23" t="s">
        <v>22372</v>
      </c>
      <c r="I5893" s="19" t="s">
        <v>22357</v>
      </c>
      <c r="J5893" s="27"/>
    </row>
    <row r="5894" spans="1:10" x14ac:dyDescent="0.25">
      <c r="A5894" s="8" t="s">
        <v>3301</v>
      </c>
      <c r="B5894" s="8" t="s">
        <v>8833</v>
      </c>
      <c r="C5894" s="8" t="s">
        <v>10421</v>
      </c>
      <c r="D5894" s="8" t="s">
        <v>10452</v>
      </c>
      <c r="E5894" s="42" t="s">
        <v>10865</v>
      </c>
      <c r="F5894" s="8" t="s">
        <v>25630</v>
      </c>
      <c r="G5894" s="27" t="s">
        <v>17308</v>
      </c>
      <c r="H5894" s="23" t="s">
        <v>22379</v>
      </c>
      <c r="I5894" s="19" t="s">
        <v>22357</v>
      </c>
      <c r="J5894" s="27"/>
    </row>
    <row r="5895" spans="1:10" x14ac:dyDescent="0.25">
      <c r="A5895" s="8" t="s">
        <v>3302</v>
      </c>
      <c r="B5895" s="8" t="s">
        <v>7912</v>
      </c>
      <c r="C5895" s="8" t="s">
        <v>10420</v>
      </c>
      <c r="D5895" s="8" t="s">
        <v>10431</v>
      </c>
      <c r="E5895" s="42" t="s">
        <v>10425</v>
      </c>
      <c r="F5895" s="8" t="s">
        <v>12255</v>
      </c>
      <c r="G5895" s="27" t="s">
        <v>17309</v>
      </c>
      <c r="H5895" s="23" t="s">
        <v>22367</v>
      </c>
      <c r="I5895" s="19" t="s">
        <v>22357</v>
      </c>
      <c r="J5895" s="27" t="s">
        <v>21953</v>
      </c>
    </row>
    <row r="5896" spans="1:10" x14ac:dyDescent="0.25">
      <c r="A5896" s="8" t="s">
        <v>3303</v>
      </c>
      <c r="B5896" s="8" t="s">
        <v>7912</v>
      </c>
      <c r="C5896" s="8" t="s">
        <v>10420</v>
      </c>
      <c r="D5896" s="8" t="s">
        <v>10431</v>
      </c>
      <c r="E5896" s="42" t="s">
        <v>10425</v>
      </c>
      <c r="F5896" s="8" t="s">
        <v>12256</v>
      </c>
      <c r="G5896" s="27" t="s">
        <v>17310</v>
      </c>
      <c r="H5896" s="23" t="s">
        <v>22367</v>
      </c>
      <c r="I5896" s="19" t="s">
        <v>22357</v>
      </c>
      <c r="J5896" s="27" t="s">
        <v>21953</v>
      </c>
    </row>
    <row r="5897" spans="1:10" x14ac:dyDescent="0.25">
      <c r="A5897" s="14" t="s">
        <v>3304</v>
      </c>
      <c r="B5897" s="14" t="s">
        <v>8834</v>
      </c>
      <c r="C5897" s="14" t="s">
        <v>10421</v>
      </c>
      <c r="D5897" s="14" t="s">
        <v>10620</v>
      </c>
      <c r="E5897" s="42" t="s">
        <v>10862</v>
      </c>
      <c r="F5897" s="14"/>
      <c r="G5897" s="32" t="s">
        <v>17311</v>
      </c>
      <c r="H5897" s="23" t="s">
        <v>23736</v>
      </c>
      <c r="I5897" s="19" t="s">
        <v>22357</v>
      </c>
      <c r="J5897" s="32" t="s">
        <v>21954</v>
      </c>
    </row>
    <row r="5898" spans="1:10" x14ac:dyDescent="0.25">
      <c r="A5898" s="8" t="s">
        <v>3305</v>
      </c>
      <c r="B5898" s="8" t="s">
        <v>7916</v>
      </c>
      <c r="C5898" s="8" t="s">
        <v>10420</v>
      </c>
      <c r="D5898" s="8" t="s">
        <v>10438</v>
      </c>
      <c r="E5898" s="42" t="s">
        <v>10861</v>
      </c>
      <c r="F5898" s="8" t="s">
        <v>12257</v>
      </c>
      <c r="G5898" s="27" t="s">
        <v>17312</v>
      </c>
      <c r="H5898" s="23" t="s">
        <v>22441</v>
      </c>
      <c r="I5898" s="19" t="s">
        <v>22357</v>
      </c>
      <c r="J5898" s="27"/>
    </row>
    <row r="5899" spans="1:10" x14ac:dyDescent="0.25">
      <c r="A5899" s="14" t="s">
        <v>3306</v>
      </c>
      <c r="B5899" s="14" t="s">
        <v>7916</v>
      </c>
      <c r="C5899" s="14" t="s">
        <v>10420</v>
      </c>
      <c r="D5899" s="14" t="s">
        <v>10448</v>
      </c>
      <c r="E5899" s="42" t="s">
        <v>10880</v>
      </c>
      <c r="F5899" s="14" t="s">
        <v>25631</v>
      </c>
      <c r="G5899" s="32" t="s">
        <v>17313</v>
      </c>
      <c r="H5899" s="23" t="s">
        <v>22441</v>
      </c>
      <c r="I5899" s="19" t="s">
        <v>22357</v>
      </c>
      <c r="J5899" s="32"/>
    </row>
    <row r="5900" spans="1:10" x14ac:dyDescent="0.25">
      <c r="A5900" s="14" t="s">
        <v>3307</v>
      </c>
      <c r="B5900" s="14" t="s">
        <v>7916</v>
      </c>
      <c r="C5900" s="14" t="s">
        <v>10420</v>
      </c>
      <c r="D5900" s="14" t="s">
        <v>10438</v>
      </c>
      <c r="E5900" s="42" t="s">
        <v>10863</v>
      </c>
      <c r="F5900" s="14" t="s">
        <v>12258</v>
      </c>
      <c r="G5900" s="32" t="s">
        <v>17314</v>
      </c>
      <c r="H5900" s="23" t="s">
        <v>22827</v>
      </c>
      <c r="I5900" s="19" t="s">
        <v>22357</v>
      </c>
      <c r="J5900" s="32"/>
    </row>
    <row r="5901" spans="1:10" x14ac:dyDescent="0.25">
      <c r="A5901" s="8" t="s">
        <v>3308</v>
      </c>
      <c r="B5901" s="8" t="s">
        <v>7916</v>
      </c>
      <c r="C5901" s="8" t="s">
        <v>10420</v>
      </c>
      <c r="D5901" s="8" t="s">
        <v>10438</v>
      </c>
      <c r="E5901" s="42" t="s">
        <v>10866</v>
      </c>
      <c r="F5901" s="8" t="s">
        <v>12259</v>
      </c>
      <c r="G5901" s="27" t="s">
        <v>17315</v>
      </c>
      <c r="H5901" s="23" t="s">
        <v>22367</v>
      </c>
      <c r="I5901" s="19" t="s">
        <v>22357</v>
      </c>
      <c r="J5901" s="27"/>
    </row>
    <row r="5902" spans="1:10" x14ac:dyDescent="0.25">
      <c r="A5902" s="8" t="s">
        <v>3309</v>
      </c>
      <c r="B5902" s="8" t="s">
        <v>7916</v>
      </c>
      <c r="C5902" s="8" t="s">
        <v>10420</v>
      </c>
      <c r="D5902" s="8" t="s">
        <v>10448</v>
      </c>
      <c r="E5902" s="42" t="s">
        <v>10852</v>
      </c>
      <c r="F5902" s="8" t="s">
        <v>25632</v>
      </c>
      <c r="G5902" s="27" t="s">
        <v>17316</v>
      </c>
      <c r="H5902" s="23" t="s">
        <v>22364</v>
      </c>
      <c r="I5902" s="19" t="s">
        <v>22357</v>
      </c>
      <c r="J5902" s="27"/>
    </row>
    <row r="5903" spans="1:10" x14ac:dyDescent="0.25">
      <c r="A5903" s="14" t="s">
        <v>3310</v>
      </c>
      <c r="B5903" s="14" t="s">
        <v>7916</v>
      </c>
      <c r="C5903" s="14" t="s">
        <v>10420</v>
      </c>
      <c r="D5903" s="14" t="s">
        <v>10438</v>
      </c>
      <c r="E5903" s="42" t="s">
        <v>10860</v>
      </c>
      <c r="F5903" s="14" t="s">
        <v>25633</v>
      </c>
      <c r="G5903" s="32" t="s">
        <v>17317</v>
      </c>
      <c r="H5903" s="23" t="s">
        <v>22441</v>
      </c>
      <c r="I5903" s="19" t="s">
        <v>22357</v>
      </c>
      <c r="J5903" s="32"/>
    </row>
    <row r="5904" spans="1:10" x14ac:dyDescent="0.25">
      <c r="A5904" s="14" t="s">
        <v>3311</v>
      </c>
      <c r="B5904" s="14" t="s">
        <v>7916</v>
      </c>
      <c r="C5904" s="14" t="s">
        <v>10420</v>
      </c>
      <c r="D5904" s="14" t="s">
        <v>10694</v>
      </c>
      <c r="E5904" s="42" t="s">
        <v>10860</v>
      </c>
      <c r="F5904" s="14" t="s">
        <v>12260</v>
      </c>
      <c r="G5904" s="32" t="s">
        <v>17318</v>
      </c>
      <c r="H5904" s="23" t="s">
        <v>22797</v>
      </c>
      <c r="I5904" s="19" t="s">
        <v>22357</v>
      </c>
      <c r="J5904" s="32"/>
    </row>
    <row r="5905" spans="1:10" x14ac:dyDescent="0.25">
      <c r="A5905" s="14" t="s">
        <v>3312</v>
      </c>
      <c r="B5905" s="14" t="s">
        <v>7916</v>
      </c>
      <c r="C5905" s="14" t="s">
        <v>10420</v>
      </c>
      <c r="D5905" s="14" t="s">
        <v>10438</v>
      </c>
      <c r="E5905" s="42" t="s">
        <v>10866</v>
      </c>
      <c r="F5905" s="14" t="s">
        <v>12261</v>
      </c>
      <c r="G5905" s="32" t="s">
        <v>17319</v>
      </c>
      <c r="H5905" s="23" t="s">
        <v>22780</v>
      </c>
      <c r="I5905" s="19" t="s">
        <v>22357</v>
      </c>
      <c r="J5905" s="32"/>
    </row>
    <row r="5906" spans="1:10" x14ac:dyDescent="0.25">
      <c r="A5906" s="14" t="s">
        <v>3313</v>
      </c>
      <c r="B5906" s="14" t="s">
        <v>8835</v>
      </c>
      <c r="C5906" s="14" t="s">
        <v>10421</v>
      </c>
      <c r="D5906" s="14" t="s">
        <v>10440</v>
      </c>
      <c r="E5906" s="42" t="s">
        <v>10871</v>
      </c>
      <c r="F5906" s="14" t="s">
        <v>12262</v>
      </c>
      <c r="G5906" s="32" t="s">
        <v>17320</v>
      </c>
      <c r="H5906" s="23" t="s">
        <v>22828</v>
      </c>
      <c r="I5906" s="19" t="s">
        <v>22357</v>
      </c>
      <c r="J5906" s="32"/>
    </row>
    <row r="5907" spans="1:10" x14ac:dyDescent="0.25">
      <c r="A5907" s="8" t="s">
        <v>3314</v>
      </c>
      <c r="B5907" s="8" t="s">
        <v>8835</v>
      </c>
      <c r="C5907" s="8" t="s">
        <v>10421</v>
      </c>
      <c r="D5907" s="8" t="s">
        <v>10435</v>
      </c>
      <c r="E5907" s="42" t="s">
        <v>10880</v>
      </c>
      <c r="F5907" s="8" t="s">
        <v>25634</v>
      </c>
      <c r="G5907" s="27" t="s">
        <v>17321</v>
      </c>
      <c r="H5907" s="23" t="s">
        <v>22362</v>
      </c>
      <c r="I5907" s="19" t="s">
        <v>22357</v>
      </c>
      <c r="J5907" s="27" t="s">
        <v>21855</v>
      </c>
    </row>
    <row r="5908" spans="1:10" x14ac:dyDescent="0.25">
      <c r="A5908" s="8" t="s">
        <v>3315</v>
      </c>
      <c r="B5908" s="8" t="s">
        <v>8835</v>
      </c>
      <c r="C5908" s="8" t="s">
        <v>10421</v>
      </c>
      <c r="D5908" s="8" t="s">
        <v>10440</v>
      </c>
      <c r="E5908" s="42" t="s">
        <v>10860</v>
      </c>
      <c r="F5908" s="8" t="s">
        <v>25635</v>
      </c>
      <c r="G5908" s="27" t="s">
        <v>17322</v>
      </c>
      <c r="H5908" s="23" t="s">
        <v>22361</v>
      </c>
      <c r="I5908" s="19" t="s">
        <v>22357</v>
      </c>
      <c r="J5908" s="27"/>
    </row>
    <row r="5909" spans="1:10" x14ac:dyDescent="0.25">
      <c r="A5909" s="8" t="s">
        <v>3316</v>
      </c>
      <c r="B5909" s="8" t="s">
        <v>7919</v>
      </c>
      <c r="C5909" s="8" t="s">
        <v>10420</v>
      </c>
      <c r="D5909" s="8" t="s">
        <v>10476</v>
      </c>
      <c r="E5909" s="42" t="s">
        <v>10860</v>
      </c>
      <c r="F5909" s="8" t="s">
        <v>25636</v>
      </c>
      <c r="G5909" s="27" t="s">
        <v>17323</v>
      </c>
      <c r="H5909" s="23" t="s">
        <v>22441</v>
      </c>
      <c r="I5909" s="19" t="s">
        <v>22357</v>
      </c>
      <c r="J5909" s="27" t="s">
        <v>21955</v>
      </c>
    </row>
    <row r="5910" spans="1:10" x14ac:dyDescent="0.25">
      <c r="A5910" s="8" t="s">
        <v>3317</v>
      </c>
      <c r="B5910" s="8" t="s">
        <v>7919</v>
      </c>
      <c r="C5910" s="8" t="s">
        <v>10420</v>
      </c>
      <c r="D5910" s="8" t="s">
        <v>10476</v>
      </c>
      <c r="E5910" s="42" t="s">
        <v>10871</v>
      </c>
      <c r="F5910" s="8" t="s">
        <v>25637</v>
      </c>
      <c r="G5910" s="27" t="s">
        <v>17324</v>
      </c>
      <c r="H5910" s="23" t="s">
        <v>22798</v>
      </c>
      <c r="I5910" s="19" t="s">
        <v>22357</v>
      </c>
      <c r="J5910" s="27"/>
    </row>
    <row r="5911" spans="1:10" x14ac:dyDescent="0.25">
      <c r="A5911" s="14" t="s">
        <v>3318</v>
      </c>
      <c r="B5911" s="14" t="s">
        <v>7919</v>
      </c>
      <c r="C5911" s="14" t="s">
        <v>10420</v>
      </c>
      <c r="D5911" s="14" t="s">
        <v>10446</v>
      </c>
      <c r="E5911" s="42" t="s">
        <v>10424</v>
      </c>
      <c r="F5911" s="14" t="s">
        <v>12263</v>
      </c>
      <c r="G5911" s="32" t="s">
        <v>17325</v>
      </c>
      <c r="H5911" s="23" t="s">
        <v>22817</v>
      </c>
      <c r="I5911" s="19" t="s">
        <v>22357</v>
      </c>
      <c r="J5911" s="32"/>
    </row>
    <row r="5912" spans="1:10" x14ac:dyDescent="0.25">
      <c r="A5912" s="7" t="s">
        <v>23445</v>
      </c>
      <c r="B5912" s="7" t="s">
        <v>7919</v>
      </c>
      <c r="C5912" s="7" t="s">
        <v>10420</v>
      </c>
      <c r="D5912" s="7" t="s">
        <v>10446</v>
      </c>
      <c r="E5912" s="42">
        <v>2021</v>
      </c>
      <c r="F5912" s="9" t="s">
        <v>23446</v>
      </c>
      <c r="G5912" s="28" t="s">
        <v>23447</v>
      </c>
      <c r="H5912" s="7" t="s">
        <v>22441</v>
      </c>
      <c r="I5912" s="38" t="s">
        <v>22357</v>
      </c>
      <c r="J5912" s="28"/>
    </row>
    <row r="5913" spans="1:10" x14ac:dyDescent="0.25">
      <c r="A5913" s="8" t="s">
        <v>3319</v>
      </c>
      <c r="B5913" s="8" t="s">
        <v>7919</v>
      </c>
      <c r="C5913" s="8" t="s">
        <v>10420</v>
      </c>
      <c r="D5913" s="8" t="s">
        <v>10430</v>
      </c>
      <c r="E5913" s="42" t="s">
        <v>10879</v>
      </c>
      <c r="F5913" s="8" t="s">
        <v>12264</v>
      </c>
      <c r="G5913" s="27" t="s">
        <v>17326</v>
      </c>
      <c r="H5913" s="23" t="s">
        <v>22774</v>
      </c>
      <c r="I5913" s="19" t="s">
        <v>22357</v>
      </c>
      <c r="J5913" s="27" t="s">
        <v>21826</v>
      </c>
    </row>
    <row r="5914" spans="1:10" x14ac:dyDescent="0.25">
      <c r="A5914" s="14" t="s">
        <v>3320</v>
      </c>
      <c r="B5914" s="14" t="s">
        <v>7919</v>
      </c>
      <c r="C5914" s="14" t="s">
        <v>10420</v>
      </c>
      <c r="D5914" s="14" t="s">
        <v>10446</v>
      </c>
      <c r="E5914" s="42" t="s">
        <v>10855</v>
      </c>
      <c r="F5914" s="14"/>
      <c r="G5914" s="32" t="s">
        <v>17327</v>
      </c>
      <c r="H5914" s="23" t="s">
        <v>22367</v>
      </c>
      <c r="I5914" s="19" t="s">
        <v>22357</v>
      </c>
      <c r="J5914" s="32" t="s">
        <v>21588</v>
      </c>
    </row>
    <row r="5915" spans="1:10" x14ac:dyDescent="0.25">
      <c r="A5915" s="14" t="s">
        <v>3321</v>
      </c>
      <c r="B5915" s="14" t="s">
        <v>7919</v>
      </c>
      <c r="C5915" s="14" t="s">
        <v>10420</v>
      </c>
      <c r="D5915" s="14" t="s">
        <v>10695</v>
      </c>
      <c r="E5915" s="42" t="s">
        <v>10870</v>
      </c>
      <c r="F5915" s="14" t="s">
        <v>12265</v>
      </c>
      <c r="G5915" s="32" t="s">
        <v>17328</v>
      </c>
      <c r="H5915" s="23" t="s">
        <v>22442</v>
      </c>
      <c r="I5915" s="19" t="s">
        <v>22357</v>
      </c>
      <c r="J5915" s="32"/>
    </row>
    <row r="5916" spans="1:10" x14ac:dyDescent="0.25">
      <c r="A5916" s="14" t="s">
        <v>3322</v>
      </c>
      <c r="B5916" s="14" t="s">
        <v>7919</v>
      </c>
      <c r="C5916" s="14" t="s">
        <v>10420</v>
      </c>
      <c r="D5916" s="14" t="s">
        <v>10476</v>
      </c>
      <c r="E5916" s="42" t="s">
        <v>10863</v>
      </c>
      <c r="F5916" s="14" t="s">
        <v>12266</v>
      </c>
      <c r="G5916" s="32" t="s">
        <v>17329</v>
      </c>
      <c r="H5916" s="23" t="s">
        <v>22367</v>
      </c>
      <c r="I5916" s="19" t="s">
        <v>22357</v>
      </c>
      <c r="J5916" s="32"/>
    </row>
    <row r="5917" spans="1:10" x14ac:dyDescent="0.25">
      <c r="A5917" s="14" t="s">
        <v>3323</v>
      </c>
      <c r="B5917" s="14" t="s">
        <v>7919</v>
      </c>
      <c r="C5917" s="14" t="s">
        <v>10420</v>
      </c>
      <c r="D5917" s="14" t="s">
        <v>10476</v>
      </c>
      <c r="E5917" s="42" t="s">
        <v>10861</v>
      </c>
      <c r="F5917" s="14" t="s">
        <v>25638</v>
      </c>
      <c r="G5917" s="32" t="s">
        <v>17330</v>
      </c>
      <c r="H5917" s="23" t="s">
        <v>22857</v>
      </c>
      <c r="I5917" s="19" t="s">
        <v>22357</v>
      </c>
      <c r="J5917" s="32" t="s">
        <v>21588</v>
      </c>
    </row>
    <row r="5918" spans="1:10" x14ac:dyDescent="0.25">
      <c r="A5918" s="8" t="s">
        <v>3324</v>
      </c>
      <c r="B5918" s="8" t="s">
        <v>7919</v>
      </c>
      <c r="C5918" s="8" t="s">
        <v>10420</v>
      </c>
      <c r="D5918" s="8" t="s">
        <v>10476</v>
      </c>
      <c r="E5918" s="42" t="s">
        <v>10859</v>
      </c>
      <c r="F5918" s="8" t="s">
        <v>25639</v>
      </c>
      <c r="G5918" s="27" t="s">
        <v>17331</v>
      </c>
      <c r="H5918" s="23" t="s">
        <v>22367</v>
      </c>
      <c r="I5918" s="19" t="s">
        <v>22357</v>
      </c>
      <c r="J5918" s="27"/>
    </row>
    <row r="5919" spans="1:10" x14ac:dyDescent="0.25">
      <c r="A5919" s="14" t="s">
        <v>3325</v>
      </c>
      <c r="B5919" s="14" t="s">
        <v>7919</v>
      </c>
      <c r="C5919" s="14" t="s">
        <v>10420</v>
      </c>
      <c r="D5919" s="14" t="s">
        <v>10476</v>
      </c>
      <c r="E5919" s="42" t="s">
        <v>10871</v>
      </c>
      <c r="F5919" s="14" t="s">
        <v>25640</v>
      </c>
      <c r="G5919" s="32" t="s">
        <v>17332</v>
      </c>
      <c r="H5919" s="23" t="s">
        <v>22374</v>
      </c>
      <c r="I5919" s="19" t="s">
        <v>22357</v>
      </c>
      <c r="J5919" s="32" t="s">
        <v>21588</v>
      </c>
    </row>
    <row r="5920" spans="1:10" x14ac:dyDescent="0.25">
      <c r="A5920" s="14" t="s">
        <v>3326</v>
      </c>
      <c r="B5920" s="14" t="s">
        <v>7921</v>
      </c>
      <c r="C5920" s="14" t="s">
        <v>10421</v>
      </c>
      <c r="D5920" s="14" t="s">
        <v>10431</v>
      </c>
      <c r="E5920" s="42" t="s">
        <v>10880</v>
      </c>
      <c r="F5920" s="14" t="s">
        <v>12267</v>
      </c>
      <c r="G5920" s="32" t="s">
        <v>17333</v>
      </c>
      <c r="H5920" s="23" t="s">
        <v>22569</v>
      </c>
      <c r="I5920" s="19" t="s">
        <v>22357</v>
      </c>
      <c r="J5920" s="32"/>
    </row>
    <row r="5921" spans="1:11" x14ac:dyDescent="0.25">
      <c r="A5921" s="8" t="s">
        <v>3327</v>
      </c>
      <c r="B5921" s="8" t="s">
        <v>8836</v>
      </c>
      <c r="C5921" s="8" t="s">
        <v>10420</v>
      </c>
      <c r="D5921" s="8" t="s">
        <v>10488</v>
      </c>
      <c r="E5921" s="42" t="s">
        <v>10855</v>
      </c>
      <c r="F5921" s="8"/>
      <c r="G5921" s="27" t="s">
        <v>17334</v>
      </c>
      <c r="H5921" s="23" t="s">
        <v>22471</v>
      </c>
      <c r="I5921" s="19" t="s">
        <v>22357</v>
      </c>
      <c r="J5921" s="27" t="s">
        <v>21519</v>
      </c>
    </row>
    <row r="5922" spans="1:11" x14ac:dyDescent="0.25">
      <c r="A5922" s="47" t="s">
        <v>27725</v>
      </c>
      <c r="B5922" s="47" t="s">
        <v>27726</v>
      </c>
      <c r="C5922" s="47" t="s">
        <v>10420</v>
      </c>
      <c r="D5922" s="47" t="s">
        <v>10439</v>
      </c>
      <c r="E5922" s="48">
        <v>2021</v>
      </c>
      <c r="F5922" s="49" t="s">
        <v>27727</v>
      </c>
      <c r="G5922" s="51" t="s">
        <v>27728</v>
      </c>
      <c r="H5922" s="47" t="s">
        <v>22441</v>
      </c>
      <c r="I5922" s="52" t="s">
        <v>22357</v>
      </c>
      <c r="J5922" s="51"/>
      <c r="K5922" s="46" t="s">
        <v>27762</v>
      </c>
    </row>
    <row r="5923" spans="1:11" x14ac:dyDescent="0.25">
      <c r="A5923" s="8" t="s">
        <v>3328</v>
      </c>
      <c r="B5923" s="8" t="s">
        <v>8837</v>
      </c>
      <c r="C5923" s="8" t="s">
        <v>10420</v>
      </c>
      <c r="D5923" s="8" t="s">
        <v>10431</v>
      </c>
      <c r="E5923" s="42" t="s">
        <v>10879</v>
      </c>
      <c r="F5923" s="8" t="s">
        <v>12268</v>
      </c>
      <c r="G5923" s="27" t="s">
        <v>17335</v>
      </c>
      <c r="H5923" s="23" t="s">
        <v>22441</v>
      </c>
      <c r="I5923" s="19" t="s">
        <v>22357</v>
      </c>
      <c r="J5923" s="27"/>
    </row>
    <row r="5924" spans="1:11" x14ac:dyDescent="0.25">
      <c r="A5924" s="8" t="s">
        <v>2959</v>
      </c>
      <c r="B5924" s="8" t="s">
        <v>8838</v>
      </c>
      <c r="C5924" s="8" t="s">
        <v>10420</v>
      </c>
      <c r="D5924" s="8" t="s">
        <v>10437</v>
      </c>
      <c r="E5924" s="42" t="s">
        <v>10860</v>
      </c>
      <c r="F5924" s="8" t="s">
        <v>25641</v>
      </c>
      <c r="G5924" s="27" t="s">
        <v>17336</v>
      </c>
      <c r="H5924" s="16" t="s">
        <v>22441</v>
      </c>
      <c r="I5924" s="19" t="s">
        <v>22357</v>
      </c>
      <c r="J5924" s="27"/>
    </row>
    <row r="5925" spans="1:11" x14ac:dyDescent="0.25">
      <c r="A5925" s="8" t="s">
        <v>3329</v>
      </c>
      <c r="B5925" s="8" t="s">
        <v>8838</v>
      </c>
      <c r="C5925" s="8" t="s">
        <v>10420</v>
      </c>
      <c r="D5925" s="8" t="s">
        <v>10445</v>
      </c>
      <c r="E5925" s="42" t="s">
        <v>10858</v>
      </c>
      <c r="F5925" s="8" t="s">
        <v>25642</v>
      </c>
      <c r="G5925" s="27" t="s">
        <v>17337</v>
      </c>
      <c r="H5925" s="23" t="s">
        <v>22432</v>
      </c>
      <c r="I5925" s="19" t="s">
        <v>22357</v>
      </c>
      <c r="J5925" s="27"/>
    </row>
    <row r="5926" spans="1:11" x14ac:dyDescent="0.25">
      <c r="A5926" s="8" t="s">
        <v>3330</v>
      </c>
      <c r="B5926" s="8" t="s">
        <v>8838</v>
      </c>
      <c r="C5926" s="8" t="s">
        <v>10420</v>
      </c>
      <c r="D5926" s="8" t="s">
        <v>10445</v>
      </c>
      <c r="E5926" s="42" t="s">
        <v>10852</v>
      </c>
      <c r="F5926" s="8" t="s">
        <v>25643</v>
      </c>
      <c r="G5926" s="27" t="s">
        <v>17338</v>
      </c>
      <c r="H5926" s="23" t="s">
        <v>22774</v>
      </c>
      <c r="I5926" s="19" t="s">
        <v>22357</v>
      </c>
      <c r="J5926" s="27"/>
    </row>
    <row r="5927" spans="1:11" x14ac:dyDescent="0.25">
      <c r="A5927" s="8" t="s">
        <v>3331</v>
      </c>
      <c r="B5927" s="8" t="s">
        <v>8838</v>
      </c>
      <c r="C5927" s="8" t="s">
        <v>10420</v>
      </c>
      <c r="D5927" s="8" t="s">
        <v>10476</v>
      </c>
      <c r="E5927" s="42" t="s">
        <v>10876</v>
      </c>
      <c r="F5927" s="8" t="s">
        <v>25644</v>
      </c>
      <c r="G5927" s="27" t="s">
        <v>17339</v>
      </c>
      <c r="H5927" s="23" t="s">
        <v>22379</v>
      </c>
      <c r="I5927" s="19" t="s">
        <v>22357</v>
      </c>
      <c r="J5927" s="27"/>
    </row>
    <row r="5928" spans="1:11" x14ac:dyDescent="0.25">
      <c r="A5928" s="14" t="s">
        <v>3332</v>
      </c>
      <c r="B5928" s="14" t="s">
        <v>8839</v>
      </c>
      <c r="C5928" s="14" t="s">
        <v>10421</v>
      </c>
      <c r="D5928" s="14" t="s">
        <v>10522</v>
      </c>
      <c r="E5928" s="42" t="s">
        <v>10859</v>
      </c>
      <c r="F5928" s="14" t="s">
        <v>12269</v>
      </c>
      <c r="G5928" s="32" t="s">
        <v>17340</v>
      </c>
      <c r="H5928" s="23" t="s">
        <v>22858</v>
      </c>
      <c r="I5928" s="19" t="s">
        <v>22357</v>
      </c>
      <c r="J5928" s="32"/>
    </row>
    <row r="5929" spans="1:11" x14ac:dyDescent="0.25">
      <c r="A5929" s="12" t="s">
        <v>23448</v>
      </c>
      <c r="B5929" s="12" t="s">
        <v>7926</v>
      </c>
      <c r="C5929" s="12" t="s">
        <v>10420</v>
      </c>
      <c r="D5929" s="12" t="s">
        <v>10430</v>
      </c>
      <c r="E5929" s="42">
        <v>2020</v>
      </c>
      <c r="F5929" s="13" t="s">
        <v>23449</v>
      </c>
      <c r="G5929" s="62" t="s">
        <v>23450</v>
      </c>
      <c r="H5929" s="7" t="s">
        <v>22367</v>
      </c>
      <c r="I5929" s="13" t="s">
        <v>22357</v>
      </c>
      <c r="J5929" s="12" t="s">
        <v>23451</v>
      </c>
    </row>
    <row r="5930" spans="1:11" x14ac:dyDescent="0.25">
      <c r="A5930" s="8" t="s">
        <v>3333</v>
      </c>
      <c r="B5930" s="8" t="s">
        <v>7926</v>
      </c>
      <c r="C5930" s="8" t="s">
        <v>10420</v>
      </c>
      <c r="D5930" s="8" t="s">
        <v>10430</v>
      </c>
      <c r="E5930" s="42" t="s">
        <v>10879</v>
      </c>
      <c r="F5930" s="8" t="s">
        <v>12270</v>
      </c>
      <c r="G5930" s="27" t="s">
        <v>17341</v>
      </c>
      <c r="H5930" s="23" t="s">
        <v>22367</v>
      </c>
      <c r="I5930" s="19" t="s">
        <v>22357</v>
      </c>
      <c r="J5930" s="27"/>
    </row>
    <row r="5931" spans="1:11" x14ac:dyDescent="0.25">
      <c r="A5931" s="8" t="s">
        <v>3334</v>
      </c>
      <c r="B5931" s="8" t="s">
        <v>7926</v>
      </c>
      <c r="C5931" s="8" t="s">
        <v>10420</v>
      </c>
      <c r="D5931" s="8" t="s">
        <v>10430</v>
      </c>
      <c r="E5931" s="42" t="s">
        <v>10870</v>
      </c>
      <c r="F5931" s="8" t="s">
        <v>12271</v>
      </c>
      <c r="G5931" s="27" t="s">
        <v>17342</v>
      </c>
      <c r="H5931" s="23" t="s">
        <v>22373</v>
      </c>
      <c r="I5931" s="19" t="s">
        <v>22357</v>
      </c>
      <c r="J5931" s="27"/>
    </row>
    <row r="5932" spans="1:11" x14ac:dyDescent="0.25">
      <c r="A5932" s="8" t="s">
        <v>3335</v>
      </c>
      <c r="B5932" s="8" t="s">
        <v>7926</v>
      </c>
      <c r="C5932" s="8" t="s">
        <v>10420</v>
      </c>
      <c r="D5932" s="8" t="s">
        <v>10430</v>
      </c>
      <c r="E5932" s="42" t="s">
        <v>10422</v>
      </c>
      <c r="F5932" s="8" t="s">
        <v>12272</v>
      </c>
      <c r="G5932" s="27" t="s">
        <v>17343</v>
      </c>
      <c r="H5932" s="23" t="s">
        <v>22367</v>
      </c>
      <c r="I5932" s="19" t="s">
        <v>22357</v>
      </c>
      <c r="J5932" s="27" t="s">
        <v>21956</v>
      </c>
    </row>
    <row r="5933" spans="1:11" x14ac:dyDescent="0.25">
      <c r="A5933" s="14" t="s">
        <v>3336</v>
      </c>
      <c r="B5933" s="14" t="s">
        <v>7926</v>
      </c>
      <c r="C5933" s="14" t="s">
        <v>10420</v>
      </c>
      <c r="D5933" s="14" t="s">
        <v>10430</v>
      </c>
      <c r="E5933" s="42" t="s">
        <v>10424</v>
      </c>
      <c r="F5933" s="14" t="s">
        <v>12273</v>
      </c>
      <c r="G5933" s="32" t="s">
        <v>17344</v>
      </c>
      <c r="H5933" s="23" t="s">
        <v>22367</v>
      </c>
      <c r="I5933" s="19" t="s">
        <v>22357</v>
      </c>
      <c r="J5933" s="32" t="s">
        <v>21957</v>
      </c>
    </row>
    <row r="5934" spans="1:11" x14ac:dyDescent="0.25">
      <c r="A5934" s="14" t="s">
        <v>3337</v>
      </c>
      <c r="B5934" s="14" t="s">
        <v>7926</v>
      </c>
      <c r="C5934" s="14" t="s">
        <v>10420</v>
      </c>
      <c r="D5934" s="14" t="s">
        <v>10430</v>
      </c>
      <c r="E5934" s="42" t="s">
        <v>10425</v>
      </c>
      <c r="F5934" s="14" t="s">
        <v>12274</v>
      </c>
      <c r="G5934" s="32" t="s">
        <v>17345</v>
      </c>
      <c r="H5934" s="23" t="s">
        <v>22367</v>
      </c>
      <c r="I5934" s="19" t="s">
        <v>22357</v>
      </c>
      <c r="J5934" s="32" t="s">
        <v>21956</v>
      </c>
    </row>
    <row r="5935" spans="1:11" x14ac:dyDescent="0.25">
      <c r="A5935" s="14" t="s">
        <v>3338</v>
      </c>
      <c r="B5935" s="14" t="s">
        <v>7926</v>
      </c>
      <c r="C5935" s="14" t="s">
        <v>10420</v>
      </c>
      <c r="D5935" s="14" t="s">
        <v>10439</v>
      </c>
      <c r="E5935" s="42" t="s">
        <v>10879</v>
      </c>
      <c r="F5935" s="14" t="s">
        <v>12275</v>
      </c>
      <c r="G5935" s="32" t="s">
        <v>17346</v>
      </c>
      <c r="H5935" s="23" t="s">
        <v>22367</v>
      </c>
      <c r="I5935" s="19" t="s">
        <v>22357</v>
      </c>
      <c r="J5935" s="32"/>
    </row>
    <row r="5936" spans="1:11" x14ac:dyDescent="0.25">
      <c r="A5936" s="14" t="s">
        <v>3339</v>
      </c>
      <c r="B5936" s="14" t="s">
        <v>7926</v>
      </c>
      <c r="C5936" s="14" t="s">
        <v>10420</v>
      </c>
      <c r="D5936" s="14" t="s">
        <v>10439</v>
      </c>
      <c r="E5936" s="42" t="s">
        <v>10424</v>
      </c>
      <c r="F5936" s="14" t="s">
        <v>12276</v>
      </c>
      <c r="G5936" s="32" t="s">
        <v>17347</v>
      </c>
      <c r="H5936" s="23" t="s">
        <v>22527</v>
      </c>
      <c r="I5936" s="19" t="s">
        <v>22357</v>
      </c>
      <c r="J5936" s="32"/>
    </row>
    <row r="5937" spans="1:10" x14ac:dyDescent="0.25">
      <c r="A5937" s="8" t="s">
        <v>3340</v>
      </c>
      <c r="B5937" s="8" t="s">
        <v>7926</v>
      </c>
      <c r="C5937" s="8" t="s">
        <v>10420</v>
      </c>
      <c r="D5937" s="8" t="s">
        <v>10430</v>
      </c>
      <c r="E5937" s="42" t="s">
        <v>10422</v>
      </c>
      <c r="F5937" s="8" t="s">
        <v>12277</v>
      </c>
      <c r="G5937" s="27" t="s">
        <v>17348</v>
      </c>
      <c r="H5937" s="23" t="s">
        <v>22367</v>
      </c>
      <c r="I5937" s="19" t="s">
        <v>22357</v>
      </c>
      <c r="J5937" s="27" t="s">
        <v>21956</v>
      </c>
    </row>
    <row r="5938" spans="1:10" x14ac:dyDescent="0.25">
      <c r="A5938" s="8" t="s">
        <v>3341</v>
      </c>
      <c r="B5938" s="8" t="s">
        <v>7926</v>
      </c>
      <c r="C5938" s="8" t="s">
        <v>10420</v>
      </c>
      <c r="D5938" s="8" t="s">
        <v>10430</v>
      </c>
      <c r="E5938" s="42" t="s">
        <v>10425</v>
      </c>
      <c r="F5938" s="8" t="s">
        <v>12278</v>
      </c>
      <c r="G5938" s="27" t="s">
        <v>17349</v>
      </c>
      <c r="H5938" s="23" t="s">
        <v>22368</v>
      </c>
      <c r="I5938" s="19" t="s">
        <v>22357</v>
      </c>
      <c r="J5938" s="27" t="s">
        <v>21956</v>
      </c>
    </row>
    <row r="5939" spans="1:10" x14ac:dyDescent="0.25">
      <c r="A5939" s="14" t="s">
        <v>3342</v>
      </c>
      <c r="B5939" s="14" t="s">
        <v>7927</v>
      </c>
      <c r="C5939" s="14" t="s">
        <v>10420</v>
      </c>
      <c r="D5939" s="14" t="s">
        <v>10430</v>
      </c>
      <c r="E5939" s="42" t="s">
        <v>10865</v>
      </c>
      <c r="F5939" s="14" t="s">
        <v>25645</v>
      </c>
      <c r="G5939" s="32" t="s">
        <v>17350</v>
      </c>
      <c r="H5939" s="23" t="s">
        <v>22365</v>
      </c>
      <c r="I5939" s="19" t="s">
        <v>22357</v>
      </c>
      <c r="J5939" s="32"/>
    </row>
    <row r="5940" spans="1:10" x14ac:dyDescent="0.25">
      <c r="A5940" s="14" t="s">
        <v>3343</v>
      </c>
      <c r="B5940" s="14" t="s">
        <v>7927</v>
      </c>
      <c r="C5940" s="14" t="s">
        <v>10420</v>
      </c>
      <c r="D5940" s="14" t="s">
        <v>10430</v>
      </c>
      <c r="E5940" s="42" t="s">
        <v>10860</v>
      </c>
      <c r="F5940" s="14" t="s">
        <v>25646</v>
      </c>
      <c r="G5940" s="32" t="s">
        <v>17351</v>
      </c>
      <c r="H5940" s="23" t="s">
        <v>22365</v>
      </c>
      <c r="I5940" s="19" t="s">
        <v>22357</v>
      </c>
      <c r="J5940" s="32"/>
    </row>
    <row r="5941" spans="1:10" x14ac:dyDescent="0.25">
      <c r="A5941" s="8" t="s">
        <v>3344</v>
      </c>
      <c r="B5941" s="8" t="s">
        <v>7927</v>
      </c>
      <c r="C5941" s="8" t="s">
        <v>10420</v>
      </c>
      <c r="D5941" s="8" t="s">
        <v>10430</v>
      </c>
      <c r="E5941" s="42" t="s">
        <v>10871</v>
      </c>
      <c r="F5941" s="8" t="s">
        <v>12279</v>
      </c>
      <c r="G5941" s="27" t="s">
        <v>17352</v>
      </c>
      <c r="H5941" s="23" t="s">
        <v>22490</v>
      </c>
      <c r="I5941" s="19" t="s">
        <v>22357</v>
      </c>
      <c r="J5941" s="27"/>
    </row>
    <row r="5942" spans="1:10" x14ac:dyDescent="0.25">
      <c r="A5942" s="8" t="s">
        <v>3345</v>
      </c>
      <c r="B5942" s="8" t="s">
        <v>7927</v>
      </c>
      <c r="C5942" s="8" t="s">
        <v>10420</v>
      </c>
      <c r="D5942" s="8" t="s">
        <v>10453</v>
      </c>
      <c r="E5942" s="42" t="s">
        <v>10852</v>
      </c>
      <c r="F5942" s="8" t="s">
        <v>25647</v>
      </c>
      <c r="G5942" s="27" t="s">
        <v>17353</v>
      </c>
      <c r="H5942" s="23" t="s">
        <v>22367</v>
      </c>
      <c r="I5942" s="19" t="s">
        <v>22357</v>
      </c>
      <c r="J5942" s="27"/>
    </row>
    <row r="5943" spans="1:10" x14ac:dyDescent="0.25">
      <c r="A5943" s="14" t="s">
        <v>3346</v>
      </c>
      <c r="B5943" s="14" t="s">
        <v>7927</v>
      </c>
      <c r="C5943" s="14" t="s">
        <v>10420</v>
      </c>
      <c r="D5943" s="14" t="s">
        <v>10430</v>
      </c>
      <c r="E5943" s="42" t="s">
        <v>10868</v>
      </c>
      <c r="F5943" s="14" t="s">
        <v>25648</v>
      </c>
      <c r="G5943" s="32" t="s">
        <v>17354</v>
      </c>
      <c r="H5943" s="23" t="s">
        <v>22471</v>
      </c>
      <c r="I5943" s="19" t="s">
        <v>22357</v>
      </c>
      <c r="J5943" s="32"/>
    </row>
    <row r="5944" spans="1:10" x14ac:dyDescent="0.25">
      <c r="A5944" s="14" t="s">
        <v>3347</v>
      </c>
      <c r="B5944" s="14" t="s">
        <v>7927</v>
      </c>
      <c r="C5944" s="14" t="s">
        <v>10420</v>
      </c>
      <c r="D5944" s="14" t="s">
        <v>10439</v>
      </c>
      <c r="E5944" s="42" t="s">
        <v>10870</v>
      </c>
      <c r="F5944" s="14" t="s">
        <v>12280</v>
      </c>
      <c r="G5944" s="32" t="s">
        <v>17355</v>
      </c>
      <c r="H5944" s="23" t="s">
        <v>22815</v>
      </c>
      <c r="I5944" s="19" t="s">
        <v>22357</v>
      </c>
      <c r="J5944" s="32"/>
    </row>
    <row r="5945" spans="1:10" x14ac:dyDescent="0.25">
      <c r="A5945" s="14" t="s">
        <v>3348</v>
      </c>
      <c r="B5945" s="14" t="s">
        <v>7927</v>
      </c>
      <c r="C5945" s="14" t="s">
        <v>10420</v>
      </c>
      <c r="D5945" s="14" t="s">
        <v>10430</v>
      </c>
      <c r="E5945" s="42" t="s">
        <v>10859</v>
      </c>
      <c r="F5945" s="14" t="s">
        <v>12281</v>
      </c>
      <c r="G5945" s="32" t="s">
        <v>17356</v>
      </c>
      <c r="H5945" s="23" t="s">
        <v>22376</v>
      </c>
      <c r="I5945" s="19" t="s">
        <v>22357</v>
      </c>
      <c r="J5945" s="32"/>
    </row>
    <row r="5946" spans="1:10" x14ac:dyDescent="0.25">
      <c r="A5946" s="14" t="s">
        <v>3349</v>
      </c>
      <c r="B5946" s="14" t="s">
        <v>7927</v>
      </c>
      <c r="C5946" s="14" t="s">
        <v>10420</v>
      </c>
      <c r="D5946" s="14" t="s">
        <v>10638</v>
      </c>
      <c r="E5946" s="42" t="s">
        <v>10860</v>
      </c>
      <c r="F5946" s="14" t="s">
        <v>12282</v>
      </c>
      <c r="G5946" s="32" t="s">
        <v>17357</v>
      </c>
      <c r="H5946" s="23" t="s">
        <v>22481</v>
      </c>
      <c r="I5946" s="19" t="s">
        <v>22357</v>
      </c>
      <c r="J5946" s="32"/>
    </row>
    <row r="5947" spans="1:10" x14ac:dyDescent="0.25">
      <c r="A5947" s="8" t="s">
        <v>3350</v>
      </c>
      <c r="B5947" s="8" t="s">
        <v>7927</v>
      </c>
      <c r="C5947" s="8" t="s">
        <v>10420</v>
      </c>
      <c r="D5947" s="8" t="s">
        <v>10439</v>
      </c>
      <c r="E5947" s="42" t="s">
        <v>10869</v>
      </c>
      <c r="F5947" s="8" t="s">
        <v>25649</v>
      </c>
      <c r="G5947" s="27" t="s">
        <v>17358</v>
      </c>
      <c r="H5947" s="23" t="s">
        <v>22444</v>
      </c>
      <c r="I5947" s="19" t="s">
        <v>22357</v>
      </c>
      <c r="J5947" s="27" t="s">
        <v>21841</v>
      </c>
    </row>
    <row r="5948" spans="1:10" x14ac:dyDescent="0.25">
      <c r="A5948" s="8" t="s">
        <v>3351</v>
      </c>
      <c r="B5948" s="8" t="s">
        <v>7927</v>
      </c>
      <c r="C5948" s="8" t="s">
        <v>10420</v>
      </c>
      <c r="D5948" s="8" t="s">
        <v>10430</v>
      </c>
      <c r="E5948" s="42" t="s">
        <v>10863</v>
      </c>
      <c r="F5948" s="8" t="s">
        <v>25650</v>
      </c>
      <c r="G5948" s="27" t="s">
        <v>17359</v>
      </c>
      <c r="H5948" s="23" t="s">
        <v>22365</v>
      </c>
      <c r="I5948" s="19" t="s">
        <v>22357</v>
      </c>
      <c r="J5948" s="27"/>
    </row>
    <row r="5949" spans="1:10" x14ac:dyDescent="0.25">
      <c r="A5949" s="14" t="s">
        <v>3352</v>
      </c>
      <c r="B5949" s="14" t="s">
        <v>7927</v>
      </c>
      <c r="C5949" s="14" t="s">
        <v>10420</v>
      </c>
      <c r="D5949" s="14" t="s">
        <v>10430</v>
      </c>
      <c r="E5949" s="42" t="s">
        <v>10876</v>
      </c>
      <c r="F5949" s="14" t="s">
        <v>12283</v>
      </c>
      <c r="G5949" s="32" t="s">
        <v>17360</v>
      </c>
      <c r="H5949" s="23" t="s">
        <v>22365</v>
      </c>
      <c r="I5949" s="19" t="s">
        <v>22357</v>
      </c>
      <c r="J5949" s="32"/>
    </row>
    <row r="5950" spans="1:10" x14ac:dyDescent="0.25">
      <c r="A5950" s="8" t="s">
        <v>3353</v>
      </c>
      <c r="B5950" s="8" t="s">
        <v>7927</v>
      </c>
      <c r="C5950" s="8" t="s">
        <v>10420</v>
      </c>
      <c r="D5950" s="8" t="s">
        <v>10430</v>
      </c>
      <c r="E5950" s="42" t="s">
        <v>10868</v>
      </c>
      <c r="F5950" s="8" t="s">
        <v>25651</v>
      </c>
      <c r="G5950" s="27" t="s">
        <v>17361</v>
      </c>
      <c r="H5950" s="23" t="s">
        <v>22740</v>
      </c>
      <c r="I5950" s="19" t="s">
        <v>22357</v>
      </c>
      <c r="J5950" s="27"/>
    </row>
    <row r="5951" spans="1:10" x14ac:dyDescent="0.25">
      <c r="A5951" s="14" t="s">
        <v>3354</v>
      </c>
      <c r="B5951" s="14" t="s">
        <v>7927</v>
      </c>
      <c r="C5951" s="14" t="s">
        <v>10420</v>
      </c>
      <c r="D5951" s="14" t="s">
        <v>10453</v>
      </c>
      <c r="E5951" s="42" t="s">
        <v>10852</v>
      </c>
      <c r="F5951" s="14" t="s">
        <v>25652</v>
      </c>
      <c r="G5951" s="32" t="s">
        <v>17362</v>
      </c>
      <c r="H5951" s="23" t="s">
        <v>22367</v>
      </c>
      <c r="I5951" s="19" t="s">
        <v>22357</v>
      </c>
      <c r="J5951" s="32"/>
    </row>
    <row r="5952" spans="1:10" x14ac:dyDescent="0.25">
      <c r="A5952" s="14" t="s">
        <v>3355</v>
      </c>
      <c r="B5952" s="14" t="s">
        <v>8840</v>
      </c>
      <c r="C5952" s="14" t="s">
        <v>10421</v>
      </c>
      <c r="D5952" s="14" t="s">
        <v>10447</v>
      </c>
      <c r="E5952" s="42" t="s">
        <v>10424</v>
      </c>
      <c r="F5952" s="14" t="s">
        <v>12284</v>
      </c>
      <c r="G5952" s="32" t="s">
        <v>17363</v>
      </c>
      <c r="H5952" s="23" t="s">
        <v>22369</v>
      </c>
      <c r="I5952" s="19" t="s">
        <v>22357</v>
      </c>
      <c r="J5952" s="32" t="s">
        <v>3356</v>
      </c>
    </row>
    <row r="5953" spans="1:10" x14ac:dyDescent="0.25">
      <c r="A5953" s="14" t="s">
        <v>3356</v>
      </c>
      <c r="B5953" s="14" t="s">
        <v>8840</v>
      </c>
      <c r="C5953" s="14" t="s">
        <v>10421</v>
      </c>
      <c r="D5953" s="14" t="s">
        <v>10447</v>
      </c>
      <c r="E5953" s="42" t="s">
        <v>10879</v>
      </c>
      <c r="F5953" s="14" t="s">
        <v>12285</v>
      </c>
      <c r="G5953" s="32" t="s">
        <v>17364</v>
      </c>
      <c r="H5953" s="23" t="s">
        <v>22370</v>
      </c>
      <c r="I5953" s="19" t="s">
        <v>22357</v>
      </c>
      <c r="J5953" s="32" t="s">
        <v>3356</v>
      </c>
    </row>
    <row r="5954" spans="1:10" x14ac:dyDescent="0.25">
      <c r="A5954" s="14" t="s">
        <v>3357</v>
      </c>
      <c r="B5954" s="14" t="s">
        <v>8840</v>
      </c>
      <c r="C5954" s="14" t="s">
        <v>10421</v>
      </c>
      <c r="D5954" s="14" t="s">
        <v>10447</v>
      </c>
      <c r="E5954" s="42" t="s">
        <v>10870</v>
      </c>
      <c r="F5954" s="14" t="s">
        <v>12286</v>
      </c>
      <c r="G5954" s="32" t="s">
        <v>17365</v>
      </c>
      <c r="H5954" s="23" t="s">
        <v>22369</v>
      </c>
      <c r="I5954" s="19" t="s">
        <v>22357</v>
      </c>
      <c r="J5954" s="32" t="s">
        <v>3356</v>
      </c>
    </row>
    <row r="5955" spans="1:10" x14ac:dyDescent="0.25">
      <c r="A5955" s="14" t="s">
        <v>3358</v>
      </c>
      <c r="B5955" s="14" t="s">
        <v>8841</v>
      </c>
      <c r="C5955" s="14" t="s">
        <v>10421</v>
      </c>
      <c r="D5955" s="14" t="s">
        <v>10433</v>
      </c>
      <c r="E5955" s="42" t="s">
        <v>10950</v>
      </c>
      <c r="F5955" s="14" t="s">
        <v>12287</v>
      </c>
      <c r="G5955" s="32" t="s">
        <v>17366</v>
      </c>
      <c r="H5955" s="23" t="s">
        <v>22361</v>
      </c>
      <c r="I5955" s="19" t="s">
        <v>22357</v>
      </c>
      <c r="J5955" s="32"/>
    </row>
    <row r="5956" spans="1:10" x14ac:dyDescent="0.25">
      <c r="A5956" s="14" t="s">
        <v>3359</v>
      </c>
      <c r="B5956" s="14" t="s">
        <v>7928</v>
      </c>
      <c r="C5956" s="14" t="s">
        <v>10420</v>
      </c>
      <c r="D5956" s="14" t="s">
        <v>10696</v>
      </c>
      <c r="E5956" s="42" t="s">
        <v>10861</v>
      </c>
      <c r="F5956" s="14" t="s">
        <v>12288</v>
      </c>
      <c r="G5956" s="32" t="s">
        <v>17367</v>
      </c>
      <c r="H5956" s="23" t="s">
        <v>22471</v>
      </c>
      <c r="I5956" s="19" t="s">
        <v>22357</v>
      </c>
      <c r="J5956" s="32"/>
    </row>
    <row r="5957" spans="1:10" x14ac:dyDescent="0.25">
      <c r="A5957" s="8" t="s">
        <v>3360</v>
      </c>
      <c r="B5957" s="8" t="s">
        <v>8842</v>
      </c>
      <c r="C5957" s="8" t="s">
        <v>10421</v>
      </c>
      <c r="D5957" s="8" t="s">
        <v>10622</v>
      </c>
      <c r="E5957" s="42" t="s">
        <v>10856</v>
      </c>
      <c r="F5957" s="8" t="s">
        <v>25653</v>
      </c>
      <c r="G5957" s="27" t="s">
        <v>17368</v>
      </c>
      <c r="H5957" s="23" t="s">
        <v>22469</v>
      </c>
      <c r="I5957" s="19" t="s">
        <v>22357</v>
      </c>
      <c r="J5957" s="27"/>
    </row>
    <row r="5958" spans="1:10" x14ac:dyDescent="0.25">
      <c r="A5958" s="8" t="s">
        <v>3361</v>
      </c>
      <c r="B5958" s="8" t="s">
        <v>7930</v>
      </c>
      <c r="C5958" s="8" t="s">
        <v>10420</v>
      </c>
      <c r="D5958" s="8" t="s">
        <v>10430</v>
      </c>
      <c r="E5958" s="42" t="s">
        <v>10870</v>
      </c>
      <c r="F5958" s="8" t="s">
        <v>12289</v>
      </c>
      <c r="G5958" s="27" t="s">
        <v>17369</v>
      </c>
      <c r="H5958" s="23" t="s">
        <v>22763</v>
      </c>
      <c r="I5958" s="19" t="s">
        <v>22357</v>
      </c>
      <c r="J5958" s="27"/>
    </row>
    <row r="5959" spans="1:10" x14ac:dyDescent="0.25">
      <c r="A5959" s="14" t="s">
        <v>3362</v>
      </c>
      <c r="B5959" s="14" t="s">
        <v>7930</v>
      </c>
      <c r="C5959" s="14" t="s">
        <v>10420</v>
      </c>
      <c r="D5959" s="14" t="s">
        <v>10430</v>
      </c>
      <c r="E5959" s="42" t="s">
        <v>10860</v>
      </c>
      <c r="F5959" s="14" t="s">
        <v>12290</v>
      </c>
      <c r="G5959" s="32" t="s">
        <v>17370</v>
      </c>
      <c r="H5959" s="23" t="s">
        <v>22774</v>
      </c>
      <c r="I5959" s="19" t="s">
        <v>22357</v>
      </c>
      <c r="J5959" s="32" t="s">
        <v>21831</v>
      </c>
    </row>
    <row r="5960" spans="1:10" x14ac:dyDescent="0.25">
      <c r="A5960" s="14" t="s">
        <v>3363</v>
      </c>
      <c r="B5960" s="14" t="s">
        <v>8843</v>
      </c>
      <c r="C5960" s="14" t="s">
        <v>10421</v>
      </c>
      <c r="D5960" s="14" t="s">
        <v>10447</v>
      </c>
      <c r="E5960" s="42" t="s">
        <v>10859</v>
      </c>
      <c r="F5960" s="14" t="s">
        <v>12291</v>
      </c>
      <c r="G5960" s="32" t="s">
        <v>17371</v>
      </c>
      <c r="H5960" s="23" t="s">
        <v>22376</v>
      </c>
      <c r="I5960" s="19" t="s">
        <v>22357</v>
      </c>
      <c r="J5960" s="32"/>
    </row>
    <row r="5961" spans="1:10" x14ac:dyDescent="0.25">
      <c r="A5961" s="8" t="s">
        <v>3364</v>
      </c>
      <c r="B5961" s="8" t="s">
        <v>8844</v>
      </c>
      <c r="C5961" s="8" t="s">
        <v>10420</v>
      </c>
      <c r="D5961" s="8" t="s">
        <v>10453</v>
      </c>
      <c r="E5961" s="42" t="s">
        <v>10868</v>
      </c>
      <c r="F5961" s="8" t="s">
        <v>25654</v>
      </c>
      <c r="G5961" s="27" t="s">
        <v>17372</v>
      </c>
      <c r="H5961" s="23" t="s">
        <v>22393</v>
      </c>
      <c r="I5961" s="19" t="s">
        <v>22357</v>
      </c>
      <c r="J5961" s="27"/>
    </row>
    <row r="5962" spans="1:10" x14ac:dyDescent="0.25">
      <c r="A5962" s="8" t="s">
        <v>3365</v>
      </c>
      <c r="B5962" s="8" t="s">
        <v>8844</v>
      </c>
      <c r="C5962" s="8" t="s">
        <v>10420</v>
      </c>
      <c r="D5962" s="8" t="s">
        <v>10453</v>
      </c>
      <c r="E5962" s="42" t="s">
        <v>10880</v>
      </c>
      <c r="F5962" s="8" t="s">
        <v>25655</v>
      </c>
      <c r="G5962" s="27" t="s">
        <v>17373</v>
      </c>
      <c r="H5962" s="23" t="s">
        <v>22367</v>
      </c>
      <c r="I5962" s="19" t="s">
        <v>22357</v>
      </c>
      <c r="J5962" s="27"/>
    </row>
    <row r="5963" spans="1:10" x14ac:dyDescent="0.25">
      <c r="A5963" s="14" t="s">
        <v>3366</v>
      </c>
      <c r="B5963" s="14" t="s">
        <v>8844</v>
      </c>
      <c r="C5963" s="14" t="s">
        <v>10420</v>
      </c>
      <c r="D5963" s="14" t="s">
        <v>10437</v>
      </c>
      <c r="E5963" s="42" t="s">
        <v>10880</v>
      </c>
      <c r="F5963" s="14" t="s">
        <v>25656</v>
      </c>
      <c r="G5963" s="32" t="s">
        <v>17374</v>
      </c>
      <c r="H5963" s="23" t="s">
        <v>22393</v>
      </c>
      <c r="I5963" s="19" t="s">
        <v>22357</v>
      </c>
      <c r="J5963" s="32"/>
    </row>
    <row r="5964" spans="1:10" x14ac:dyDescent="0.25">
      <c r="A5964" s="14" t="s">
        <v>3367</v>
      </c>
      <c r="B5964" s="14" t="s">
        <v>8845</v>
      </c>
      <c r="C5964" s="14" t="s">
        <v>10421</v>
      </c>
      <c r="D5964" s="14" t="s">
        <v>10438</v>
      </c>
      <c r="E5964" s="42" t="s">
        <v>10868</v>
      </c>
      <c r="F5964" s="14" t="s">
        <v>25657</v>
      </c>
      <c r="G5964" s="32" t="s">
        <v>17375</v>
      </c>
      <c r="H5964" s="23" t="s">
        <v>22372</v>
      </c>
      <c r="I5964" s="19" t="s">
        <v>22357</v>
      </c>
      <c r="J5964" s="32"/>
    </row>
    <row r="5965" spans="1:10" x14ac:dyDescent="0.25">
      <c r="A5965" s="14" t="s">
        <v>3368</v>
      </c>
      <c r="B5965" s="14" t="s">
        <v>8845</v>
      </c>
      <c r="C5965" s="14" t="s">
        <v>10421</v>
      </c>
      <c r="D5965" s="14" t="s">
        <v>10430</v>
      </c>
      <c r="E5965" s="42" t="s">
        <v>10860</v>
      </c>
      <c r="F5965" s="14"/>
      <c r="G5965" s="32" t="s">
        <v>17376</v>
      </c>
      <c r="H5965" s="23" t="s">
        <v>22412</v>
      </c>
      <c r="I5965" s="19" t="s">
        <v>22357</v>
      </c>
      <c r="J5965" s="32" t="s">
        <v>21831</v>
      </c>
    </row>
    <row r="5966" spans="1:10" x14ac:dyDescent="0.25">
      <c r="A5966" s="14" t="s">
        <v>3369</v>
      </c>
      <c r="B5966" s="14" t="s">
        <v>8845</v>
      </c>
      <c r="C5966" s="14" t="s">
        <v>10421</v>
      </c>
      <c r="D5966" s="14" t="s">
        <v>10430</v>
      </c>
      <c r="E5966" s="42" t="s">
        <v>10860</v>
      </c>
      <c r="F5966" s="14" t="s">
        <v>25658</v>
      </c>
      <c r="G5966" s="32" t="s">
        <v>17377</v>
      </c>
      <c r="H5966" s="23" t="s">
        <v>22434</v>
      </c>
      <c r="I5966" s="19" t="s">
        <v>22357</v>
      </c>
      <c r="J5966" s="32" t="s">
        <v>21831</v>
      </c>
    </row>
    <row r="5967" spans="1:10" x14ac:dyDescent="0.25">
      <c r="A5967" s="8" t="s">
        <v>3370</v>
      </c>
      <c r="B5967" s="8" t="s">
        <v>8845</v>
      </c>
      <c r="C5967" s="8" t="s">
        <v>10421</v>
      </c>
      <c r="D5967" s="8" t="s">
        <v>10438</v>
      </c>
      <c r="E5967" s="42" t="s">
        <v>10865</v>
      </c>
      <c r="F5967" s="8"/>
      <c r="G5967" s="27" t="s">
        <v>17378</v>
      </c>
      <c r="H5967" s="23" t="s">
        <v>22372</v>
      </c>
      <c r="I5967" s="19" t="s">
        <v>22357</v>
      </c>
      <c r="J5967" s="27"/>
    </row>
    <row r="5968" spans="1:10" x14ac:dyDescent="0.25">
      <c r="A5968" s="8" t="s">
        <v>3371</v>
      </c>
      <c r="B5968" s="8" t="s">
        <v>8845</v>
      </c>
      <c r="C5968" s="8" t="s">
        <v>10421</v>
      </c>
      <c r="D5968" s="8" t="s">
        <v>10438</v>
      </c>
      <c r="E5968" s="42" t="s">
        <v>10868</v>
      </c>
      <c r="F5968" s="8" t="s">
        <v>25659</v>
      </c>
      <c r="G5968" s="27" t="s">
        <v>17379</v>
      </c>
      <c r="H5968" s="23" t="s">
        <v>22374</v>
      </c>
      <c r="I5968" s="19" t="s">
        <v>22357</v>
      </c>
      <c r="J5968" s="27" t="s">
        <v>3371</v>
      </c>
    </row>
    <row r="5969" spans="1:10" x14ac:dyDescent="0.25">
      <c r="A5969" s="14" t="s">
        <v>3372</v>
      </c>
      <c r="B5969" s="14" t="s">
        <v>8846</v>
      </c>
      <c r="C5969" s="14" t="s">
        <v>10421</v>
      </c>
      <c r="D5969" s="14" t="s">
        <v>10435</v>
      </c>
      <c r="E5969" s="42" t="s">
        <v>10862</v>
      </c>
      <c r="F5969" s="14" t="s">
        <v>25660</v>
      </c>
      <c r="G5969" s="32" t="s">
        <v>17380</v>
      </c>
      <c r="H5969" s="23" t="s">
        <v>22481</v>
      </c>
      <c r="I5969" s="19" t="s">
        <v>22357</v>
      </c>
      <c r="J5969" s="32"/>
    </row>
    <row r="5970" spans="1:10" x14ac:dyDescent="0.25">
      <c r="A5970" s="8" t="s">
        <v>3373</v>
      </c>
      <c r="B5970" s="8" t="s">
        <v>7935</v>
      </c>
      <c r="C5970" s="8" t="s">
        <v>10421</v>
      </c>
      <c r="D5970" s="8" t="s">
        <v>10671</v>
      </c>
      <c r="E5970" s="42" t="s">
        <v>10882</v>
      </c>
      <c r="F5970" s="8" t="s">
        <v>25661</v>
      </c>
      <c r="G5970" s="27" t="s">
        <v>17381</v>
      </c>
      <c r="H5970" s="23" t="s">
        <v>23739</v>
      </c>
      <c r="I5970" s="19" t="s">
        <v>22357</v>
      </c>
      <c r="J5970" s="27" t="s">
        <v>21632</v>
      </c>
    </row>
    <row r="5971" spans="1:10" x14ac:dyDescent="0.25">
      <c r="A5971" s="14" t="s">
        <v>3374</v>
      </c>
      <c r="B5971" s="14" t="s">
        <v>7935</v>
      </c>
      <c r="C5971" s="14" t="s">
        <v>10421</v>
      </c>
      <c r="D5971" s="14" t="s">
        <v>10531</v>
      </c>
      <c r="E5971" s="42" t="s">
        <v>10882</v>
      </c>
      <c r="F5971" s="14"/>
      <c r="G5971" s="32" t="s">
        <v>17382</v>
      </c>
      <c r="H5971" s="23" t="s">
        <v>22469</v>
      </c>
      <c r="I5971" s="19" t="s">
        <v>22357</v>
      </c>
      <c r="J5971" s="32" t="s">
        <v>21632</v>
      </c>
    </row>
    <row r="5972" spans="1:10" x14ac:dyDescent="0.25">
      <c r="A5972" s="8" t="s">
        <v>3375</v>
      </c>
      <c r="B5972" s="8" t="s">
        <v>8847</v>
      </c>
      <c r="C5972" s="8" t="s">
        <v>10421</v>
      </c>
      <c r="D5972" s="8" t="s">
        <v>10441</v>
      </c>
      <c r="E5972" s="42" t="s">
        <v>10863</v>
      </c>
      <c r="F5972" s="8" t="s">
        <v>12292</v>
      </c>
      <c r="G5972" s="27" t="s">
        <v>17383</v>
      </c>
      <c r="H5972" s="23" t="s">
        <v>22471</v>
      </c>
      <c r="I5972" s="19" t="s">
        <v>22357</v>
      </c>
      <c r="J5972" s="27" t="s">
        <v>21958</v>
      </c>
    </row>
    <row r="5973" spans="1:10" x14ac:dyDescent="0.25">
      <c r="A5973" s="8" t="s">
        <v>3376</v>
      </c>
      <c r="B5973" s="8" t="s">
        <v>8847</v>
      </c>
      <c r="C5973" s="8" t="s">
        <v>10421</v>
      </c>
      <c r="D5973" s="8" t="s">
        <v>10441</v>
      </c>
      <c r="E5973" s="42" t="s">
        <v>10871</v>
      </c>
      <c r="F5973" s="8" t="s">
        <v>12293</v>
      </c>
      <c r="G5973" s="27" t="s">
        <v>17384</v>
      </c>
      <c r="H5973" s="23" t="s">
        <v>22376</v>
      </c>
      <c r="I5973" s="19" t="s">
        <v>22357</v>
      </c>
      <c r="J5973" s="27" t="s">
        <v>21958</v>
      </c>
    </row>
    <row r="5974" spans="1:10" x14ac:dyDescent="0.25">
      <c r="A5974" s="14" t="s">
        <v>3377</v>
      </c>
      <c r="B5974" s="14" t="s">
        <v>8847</v>
      </c>
      <c r="C5974" s="14" t="s">
        <v>10421</v>
      </c>
      <c r="D5974" s="14" t="s">
        <v>10441</v>
      </c>
      <c r="E5974" s="42" t="s">
        <v>10863</v>
      </c>
      <c r="F5974" s="14" t="s">
        <v>12294</v>
      </c>
      <c r="G5974" s="32" t="s">
        <v>17385</v>
      </c>
      <c r="H5974" s="23" t="s">
        <v>22471</v>
      </c>
      <c r="I5974" s="19" t="s">
        <v>22357</v>
      </c>
      <c r="J5974" s="32"/>
    </row>
    <row r="5975" spans="1:10" x14ac:dyDescent="0.25">
      <c r="A5975" s="14" t="s">
        <v>3378</v>
      </c>
      <c r="B5975" s="14" t="s">
        <v>8847</v>
      </c>
      <c r="C5975" s="14" t="s">
        <v>10421</v>
      </c>
      <c r="D5975" s="14" t="s">
        <v>10441</v>
      </c>
      <c r="E5975" s="42" t="s">
        <v>10863</v>
      </c>
      <c r="F5975" s="14" t="s">
        <v>12295</v>
      </c>
      <c r="G5975" s="32" t="s">
        <v>17386</v>
      </c>
      <c r="H5975" s="23" t="s">
        <v>22471</v>
      </c>
      <c r="I5975" s="19" t="s">
        <v>22357</v>
      </c>
      <c r="J5975" s="32" t="s">
        <v>21958</v>
      </c>
    </row>
    <row r="5976" spans="1:10" x14ac:dyDescent="0.25">
      <c r="A5976" s="14" t="s">
        <v>3379</v>
      </c>
      <c r="B5976" s="14" t="s">
        <v>7936</v>
      </c>
      <c r="C5976" s="14" t="s">
        <v>10420</v>
      </c>
      <c r="D5976" s="14" t="s">
        <v>10504</v>
      </c>
      <c r="E5976" s="42" t="s">
        <v>10869</v>
      </c>
      <c r="F5976" s="14"/>
      <c r="G5976" s="32" t="s">
        <v>17387</v>
      </c>
      <c r="H5976" s="23" t="s">
        <v>22402</v>
      </c>
      <c r="I5976" s="19" t="s">
        <v>22357</v>
      </c>
      <c r="J5976" s="32"/>
    </row>
    <row r="5977" spans="1:10" x14ac:dyDescent="0.25">
      <c r="A5977" s="8" t="s">
        <v>3380</v>
      </c>
      <c r="B5977" s="8" t="s">
        <v>7936</v>
      </c>
      <c r="C5977" s="8" t="s">
        <v>10420</v>
      </c>
      <c r="D5977" s="8" t="s">
        <v>10439</v>
      </c>
      <c r="E5977" s="42" t="s">
        <v>10865</v>
      </c>
      <c r="F5977" s="8" t="s">
        <v>25662</v>
      </c>
      <c r="G5977" s="27" t="s">
        <v>17388</v>
      </c>
      <c r="H5977" s="23" t="s">
        <v>22541</v>
      </c>
      <c r="I5977" s="19" t="s">
        <v>22357</v>
      </c>
      <c r="J5977" s="27"/>
    </row>
    <row r="5978" spans="1:10" x14ac:dyDescent="0.25">
      <c r="A5978" s="8" t="s">
        <v>3381</v>
      </c>
      <c r="B5978" s="8" t="s">
        <v>7936</v>
      </c>
      <c r="C5978" s="8" t="s">
        <v>10420</v>
      </c>
      <c r="D5978" s="8" t="s">
        <v>10439</v>
      </c>
      <c r="E5978" s="42" t="s">
        <v>10858</v>
      </c>
      <c r="F5978" s="8" t="s">
        <v>25663</v>
      </c>
      <c r="G5978" s="27" t="s">
        <v>17389</v>
      </c>
      <c r="H5978" s="23" t="s">
        <v>22379</v>
      </c>
      <c r="I5978" s="19" t="s">
        <v>22357</v>
      </c>
      <c r="J5978" s="27"/>
    </row>
    <row r="5979" spans="1:10" x14ac:dyDescent="0.25">
      <c r="A5979" s="8" t="s">
        <v>3382</v>
      </c>
      <c r="B5979" s="8" t="s">
        <v>7936</v>
      </c>
      <c r="C5979" s="8" t="s">
        <v>10420</v>
      </c>
      <c r="D5979" s="8" t="s">
        <v>10439</v>
      </c>
      <c r="E5979" s="42" t="s">
        <v>10871</v>
      </c>
      <c r="F5979" s="8" t="s">
        <v>25664</v>
      </c>
      <c r="G5979" s="27" t="s">
        <v>17390</v>
      </c>
      <c r="H5979" s="23" t="s">
        <v>22546</v>
      </c>
      <c r="I5979" s="19" t="s">
        <v>22357</v>
      </c>
      <c r="J5979" s="27"/>
    </row>
    <row r="5980" spans="1:10" x14ac:dyDescent="0.25">
      <c r="A5980" s="8" t="s">
        <v>3383</v>
      </c>
      <c r="B5980" s="8" t="s">
        <v>7936</v>
      </c>
      <c r="C5980" s="8" t="s">
        <v>10420</v>
      </c>
      <c r="D5980" s="8" t="s">
        <v>10439</v>
      </c>
      <c r="E5980" s="42" t="s">
        <v>10856</v>
      </c>
      <c r="F5980" s="8" t="s">
        <v>25665</v>
      </c>
      <c r="G5980" s="27" t="s">
        <v>17391</v>
      </c>
      <c r="H5980" s="23" t="s">
        <v>22444</v>
      </c>
      <c r="I5980" s="19" t="s">
        <v>22357</v>
      </c>
      <c r="J5980" s="27"/>
    </row>
    <row r="5981" spans="1:10" x14ac:dyDescent="0.25">
      <c r="A5981" s="14" t="s">
        <v>3384</v>
      </c>
      <c r="B5981" s="14" t="s">
        <v>7936</v>
      </c>
      <c r="C5981" s="14" t="s">
        <v>10420</v>
      </c>
      <c r="D5981" s="14" t="s">
        <v>10446</v>
      </c>
      <c r="E5981" s="42" t="s">
        <v>10864</v>
      </c>
      <c r="F5981" s="14" t="s">
        <v>12296</v>
      </c>
      <c r="G5981" s="32" t="s">
        <v>17392</v>
      </c>
      <c r="H5981" s="23" t="s">
        <v>22364</v>
      </c>
      <c r="I5981" s="19" t="s">
        <v>22357</v>
      </c>
      <c r="J5981" s="32"/>
    </row>
    <row r="5982" spans="1:10" x14ac:dyDescent="0.25">
      <c r="A5982" s="14" t="s">
        <v>3385</v>
      </c>
      <c r="B5982" s="14" t="s">
        <v>7936</v>
      </c>
      <c r="C5982" s="14" t="s">
        <v>10420</v>
      </c>
      <c r="D5982" s="14" t="s">
        <v>10446</v>
      </c>
      <c r="E5982" s="42" t="s">
        <v>10863</v>
      </c>
      <c r="F5982" s="14" t="s">
        <v>12297</v>
      </c>
      <c r="G5982" s="32" t="s">
        <v>17393</v>
      </c>
      <c r="H5982" s="23" t="s">
        <v>22364</v>
      </c>
      <c r="I5982" s="19" t="s">
        <v>22357</v>
      </c>
      <c r="J5982" s="32"/>
    </row>
    <row r="5983" spans="1:10" x14ac:dyDescent="0.25">
      <c r="A5983" s="8" t="s">
        <v>3386</v>
      </c>
      <c r="B5983" s="8" t="s">
        <v>7936</v>
      </c>
      <c r="C5983" s="8" t="s">
        <v>10420</v>
      </c>
      <c r="D5983" s="8" t="s">
        <v>10446</v>
      </c>
      <c r="E5983" s="42" t="s">
        <v>10862</v>
      </c>
      <c r="F5983" s="8" t="s">
        <v>25666</v>
      </c>
      <c r="G5983" s="27" t="s">
        <v>17394</v>
      </c>
      <c r="H5983" s="23" t="s">
        <v>22441</v>
      </c>
      <c r="I5983" s="19" t="s">
        <v>22357</v>
      </c>
      <c r="J5983" s="27"/>
    </row>
    <row r="5984" spans="1:10" x14ac:dyDescent="0.25">
      <c r="A5984" s="8" t="s">
        <v>3387</v>
      </c>
      <c r="B5984" s="8" t="s">
        <v>7936</v>
      </c>
      <c r="C5984" s="8" t="s">
        <v>10420</v>
      </c>
      <c r="D5984" s="8" t="s">
        <v>10504</v>
      </c>
      <c r="E5984" s="42" t="s">
        <v>10869</v>
      </c>
      <c r="F5984" s="8" t="s">
        <v>12298</v>
      </c>
      <c r="G5984" s="27" t="s">
        <v>17395</v>
      </c>
      <c r="H5984" s="23" t="s">
        <v>22547</v>
      </c>
      <c r="I5984" s="19" t="s">
        <v>22357</v>
      </c>
      <c r="J5984" s="27"/>
    </row>
    <row r="5985" spans="1:10" x14ac:dyDescent="0.25">
      <c r="A5985" s="8" t="s">
        <v>3388</v>
      </c>
      <c r="B5985" s="8" t="s">
        <v>7936</v>
      </c>
      <c r="C5985" s="8" t="s">
        <v>10420</v>
      </c>
      <c r="D5985" s="8" t="s">
        <v>10446</v>
      </c>
      <c r="E5985" s="42" t="s">
        <v>10861</v>
      </c>
      <c r="F5985" s="8" t="s">
        <v>12299</v>
      </c>
      <c r="G5985" s="27" t="s">
        <v>17396</v>
      </c>
      <c r="H5985" s="23" t="s">
        <v>22364</v>
      </c>
      <c r="I5985" s="19" t="s">
        <v>22357</v>
      </c>
      <c r="J5985" s="27"/>
    </row>
    <row r="5986" spans="1:10" x14ac:dyDescent="0.25">
      <c r="A5986" s="8" t="s">
        <v>3389</v>
      </c>
      <c r="B5986" s="8" t="s">
        <v>7936</v>
      </c>
      <c r="C5986" s="8" t="s">
        <v>10420</v>
      </c>
      <c r="D5986" s="8" t="s">
        <v>10446</v>
      </c>
      <c r="E5986" s="42" t="s">
        <v>10863</v>
      </c>
      <c r="F5986" s="8" t="s">
        <v>12300</v>
      </c>
      <c r="G5986" s="27" t="s">
        <v>17397</v>
      </c>
      <c r="H5986" s="23" t="s">
        <v>22548</v>
      </c>
      <c r="I5986" s="19" t="s">
        <v>22357</v>
      </c>
      <c r="J5986" s="27"/>
    </row>
    <row r="5987" spans="1:10" x14ac:dyDescent="0.25">
      <c r="A5987" s="14" t="s">
        <v>3390</v>
      </c>
      <c r="B5987" s="14" t="s">
        <v>8848</v>
      </c>
      <c r="C5987" s="14" t="s">
        <v>10421</v>
      </c>
      <c r="D5987" s="14" t="s">
        <v>10430</v>
      </c>
      <c r="E5987" s="42" t="s">
        <v>10876</v>
      </c>
      <c r="F5987" s="14" t="s">
        <v>12301</v>
      </c>
      <c r="G5987" s="32" t="s">
        <v>17398</v>
      </c>
      <c r="H5987" s="23" t="s">
        <v>22517</v>
      </c>
      <c r="I5987" s="19" t="s">
        <v>22357</v>
      </c>
      <c r="J5987" s="32"/>
    </row>
    <row r="5988" spans="1:10" x14ac:dyDescent="0.25">
      <c r="A5988" s="14" t="s">
        <v>3391</v>
      </c>
      <c r="B5988" s="14" t="s">
        <v>8848</v>
      </c>
      <c r="C5988" s="14" t="s">
        <v>10421</v>
      </c>
      <c r="D5988" s="14" t="s">
        <v>10459</v>
      </c>
      <c r="E5988" s="42" t="s">
        <v>10860</v>
      </c>
      <c r="F5988" s="14" t="s">
        <v>12302</v>
      </c>
      <c r="G5988" s="32" t="s">
        <v>17399</v>
      </c>
      <c r="H5988" s="23" t="s">
        <v>22434</v>
      </c>
      <c r="I5988" s="19" t="s">
        <v>22357</v>
      </c>
      <c r="J5988" s="32" t="s">
        <v>21959</v>
      </c>
    </row>
    <row r="5989" spans="1:10" x14ac:dyDescent="0.25">
      <c r="A5989" s="8" t="s">
        <v>3392</v>
      </c>
      <c r="B5989" s="8" t="s">
        <v>7937</v>
      </c>
      <c r="C5989" s="8" t="s">
        <v>10421</v>
      </c>
      <c r="D5989" s="8" t="s">
        <v>10435</v>
      </c>
      <c r="E5989" s="42" t="s">
        <v>10866</v>
      </c>
      <c r="F5989" s="8" t="s">
        <v>12303</v>
      </c>
      <c r="G5989" s="27" t="s">
        <v>17400</v>
      </c>
      <c r="H5989" s="23" t="s">
        <v>22703</v>
      </c>
      <c r="I5989" s="19" t="s">
        <v>22357</v>
      </c>
      <c r="J5989" s="27"/>
    </row>
    <row r="5990" spans="1:10" x14ac:dyDescent="0.25">
      <c r="A5990" s="8" t="s">
        <v>3393</v>
      </c>
      <c r="B5990" s="8" t="s">
        <v>8849</v>
      </c>
      <c r="C5990" s="8" t="s">
        <v>10421</v>
      </c>
      <c r="D5990" s="8" t="s">
        <v>10431</v>
      </c>
      <c r="E5990" s="42" t="s">
        <v>10859</v>
      </c>
      <c r="F5990" s="8" t="s">
        <v>25667</v>
      </c>
      <c r="G5990" s="27" t="s">
        <v>17401</v>
      </c>
      <c r="H5990" s="23" t="s">
        <v>22367</v>
      </c>
      <c r="I5990" s="19" t="s">
        <v>22357</v>
      </c>
      <c r="J5990" s="27"/>
    </row>
    <row r="5991" spans="1:10" x14ac:dyDescent="0.25">
      <c r="A5991" s="8" t="s">
        <v>3394</v>
      </c>
      <c r="B5991" s="8" t="s">
        <v>8849</v>
      </c>
      <c r="C5991" s="8" t="s">
        <v>10421</v>
      </c>
      <c r="D5991" s="8" t="s">
        <v>10431</v>
      </c>
      <c r="E5991" s="42" t="s">
        <v>10862</v>
      </c>
      <c r="F5991" s="8" t="s">
        <v>25668</v>
      </c>
      <c r="G5991" s="27" t="s">
        <v>17402</v>
      </c>
      <c r="H5991" s="23" t="s">
        <v>22810</v>
      </c>
      <c r="I5991" s="19" t="s">
        <v>22357</v>
      </c>
      <c r="J5991" s="27" t="s">
        <v>21960</v>
      </c>
    </row>
    <row r="5992" spans="1:10" x14ac:dyDescent="0.25">
      <c r="A5992" s="8" t="s">
        <v>3395</v>
      </c>
      <c r="B5992" s="8" t="s">
        <v>8849</v>
      </c>
      <c r="C5992" s="8" t="s">
        <v>10421</v>
      </c>
      <c r="D5992" s="8" t="s">
        <v>10431</v>
      </c>
      <c r="E5992" s="42" t="s">
        <v>10871</v>
      </c>
      <c r="F5992" s="8" t="s">
        <v>25669</v>
      </c>
      <c r="G5992" s="27" t="s">
        <v>17403</v>
      </c>
      <c r="H5992" s="23" t="s">
        <v>22367</v>
      </c>
      <c r="I5992" s="19" t="s">
        <v>22357</v>
      </c>
      <c r="J5992" s="27"/>
    </row>
    <row r="5993" spans="1:10" x14ac:dyDescent="0.25">
      <c r="A5993" s="14" t="s">
        <v>3396</v>
      </c>
      <c r="B5993" s="14" t="s">
        <v>8849</v>
      </c>
      <c r="C5993" s="14" t="s">
        <v>10421</v>
      </c>
      <c r="D5993" s="14" t="s">
        <v>10431</v>
      </c>
      <c r="E5993" s="42" t="s">
        <v>10880</v>
      </c>
      <c r="F5993" s="14" t="s">
        <v>25670</v>
      </c>
      <c r="G5993" s="32" t="s">
        <v>17404</v>
      </c>
      <c r="H5993" s="23" t="s">
        <v>22367</v>
      </c>
      <c r="I5993" s="19" t="s">
        <v>22357</v>
      </c>
      <c r="J5993" s="32" t="s">
        <v>21960</v>
      </c>
    </row>
    <row r="5994" spans="1:10" x14ac:dyDescent="0.25">
      <c r="A5994" s="14" t="s">
        <v>3397</v>
      </c>
      <c r="B5994" s="14" t="s">
        <v>8849</v>
      </c>
      <c r="C5994" s="14" t="s">
        <v>10421</v>
      </c>
      <c r="D5994" s="14" t="s">
        <v>10431</v>
      </c>
      <c r="E5994" s="42" t="s">
        <v>10860</v>
      </c>
      <c r="F5994" s="14" t="s">
        <v>12304</v>
      </c>
      <c r="G5994" s="32" t="s">
        <v>17405</v>
      </c>
      <c r="H5994" s="23" t="s">
        <v>22797</v>
      </c>
      <c r="I5994" s="19" t="s">
        <v>22357</v>
      </c>
      <c r="J5994" s="32"/>
    </row>
    <row r="5995" spans="1:10" x14ac:dyDescent="0.25">
      <c r="A5995" s="8" t="s">
        <v>3398</v>
      </c>
      <c r="B5995" s="8" t="s">
        <v>8849</v>
      </c>
      <c r="C5995" s="8" t="s">
        <v>10421</v>
      </c>
      <c r="D5995" s="8" t="s">
        <v>10431</v>
      </c>
      <c r="E5995" s="42" t="s">
        <v>10860</v>
      </c>
      <c r="F5995" s="8" t="s">
        <v>25671</v>
      </c>
      <c r="G5995" s="27" t="s">
        <v>17406</v>
      </c>
      <c r="H5995" s="23" t="s">
        <v>22797</v>
      </c>
      <c r="I5995" s="19" t="s">
        <v>22357</v>
      </c>
      <c r="J5995" s="27"/>
    </row>
    <row r="5996" spans="1:10" x14ac:dyDescent="0.25">
      <c r="A5996" s="14" t="s">
        <v>3399</v>
      </c>
      <c r="B5996" s="14" t="s">
        <v>7938</v>
      </c>
      <c r="C5996" s="14" t="s">
        <v>10421</v>
      </c>
      <c r="D5996" s="14" t="s">
        <v>10433</v>
      </c>
      <c r="E5996" s="42" t="s">
        <v>10858</v>
      </c>
      <c r="F5996" s="14" t="s">
        <v>25672</v>
      </c>
      <c r="G5996" s="32" t="s">
        <v>17407</v>
      </c>
      <c r="H5996" s="23" t="s">
        <v>22373</v>
      </c>
      <c r="I5996" s="19" t="s">
        <v>22357</v>
      </c>
      <c r="J5996" s="32" t="s">
        <v>21961</v>
      </c>
    </row>
    <row r="5997" spans="1:10" x14ac:dyDescent="0.25">
      <c r="A5997" s="8" t="s">
        <v>3400</v>
      </c>
      <c r="B5997" s="8" t="s">
        <v>7938</v>
      </c>
      <c r="C5997" s="8" t="s">
        <v>10421</v>
      </c>
      <c r="D5997" s="8" t="s">
        <v>10437</v>
      </c>
      <c r="E5997" s="42" t="s">
        <v>10868</v>
      </c>
      <c r="F5997" s="8" t="s">
        <v>25673</v>
      </c>
      <c r="G5997" s="27" t="s">
        <v>17408</v>
      </c>
      <c r="H5997" s="23" t="s">
        <v>22373</v>
      </c>
      <c r="I5997" s="19" t="s">
        <v>22357</v>
      </c>
      <c r="J5997" s="27" t="s">
        <v>21961</v>
      </c>
    </row>
    <row r="5998" spans="1:10" x14ac:dyDescent="0.25">
      <c r="A5998" s="14" t="s">
        <v>3401</v>
      </c>
      <c r="B5998" s="14" t="s">
        <v>8850</v>
      </c>
      <c r="C5998" s="14" t="s">
        <v>10421</v>
      </c>
      <c r="D5998" s="14" t="s">
        <v>10433</v>
      </c>
      <c r="E5998" s="42" t="s">
        <v>10862</v>
      </c>
      <c r="F5998" s="14"/>
      <c r="G5998" s="32" t="s">
        <v>17409</v>
      </c>
      <c r="H5998" s="23" t="s">
        <v>22469</v>
      </c>
      <c r="I5998" s="19" t="s">
        <v>22357</v>
      </c>
      <c r="J5998" s="32" t="s">
        <v>21961</v>
      </c>
    </row>
    <row r="5999" spans="1:10" x14ac:dyDescent="0.25">
      <c r="A5999" s="14" t="s">
        <v>3402</v>
      </c>
      <c r="B5999" s="14" t="s">
        <v>7940</v>
      </c>
      <c r="C5999" s="14" t="s">
        <v>10420</v>
      </c>
      <c r="D5999" s="14" t="s">
        <v>10433</v>
      </c>
      <c r="E5999" s="42" t="s">
        <v>10862</v>
      </c>
      <c r="F5999" s="14" t="s">
        <v>25674</v>
      </c>
      <c r="G5999" s="32" t="s">
        <v>17410</v>
      </c>
      <c r="H5999" s="23" t="s">
        <v>22374</v>
      </c>
      <c r="I5999" s="19" t="s">
        <v>22357</v>
      </c>
      <c r="J5999" s="32"/>
    </row>
    <row r="6000" spans="1:10" x14ac:dyDescent="0.25">
      <c r="A6000" s="14" t="s">
        <v>3403</v>
      </c>
      <c r="B6000" s="14" t="s">
        <v>7940</v>
      </c>
      <c r="C6000" s="14" t="s">
        <v>10420</v>
      </c>
      <c r="D6000" s="14" t="s">
        <v>10433</v>
      </c>
      <c r="E6000" s="42" t="s">
        <v>10860</v>
      </c>
      <c r="F6000" s="14" t="s">
        <v>12305</v>
      </c>
      <c r="G6000" s="32" t="s">
        <v>17411</v>
      </c>
      <c r="H6000" s="23" t="s">
        <v>22372</v>
      </c>
      <c r="I6000" s="19" t="s">
        <v>22357</v>
      </c>
      <c r="J6000" s="32"/>
    </row>
    <row r="6001" spans="1:10" x14ac:dyDescent="0.25">
      <c r="A6001" s="8" t="s">
        <v>3404</v>
      </c>
      <c r="B6001" s="8" t="s">
        <v>7940</v>
      </c>
      <c r="C6001" s="8" t="s">
        <v>10420</v>
      </c>
      <c r="D6001" s="8" t="s">
        <v>10444</v>
      </c>
      <c r="E6001" s="42" t="s">
        <v>10875</v>
      </c>
      <c r="F6001" s="8" t="s">
        <v>25675</v>
      </c>
      <c r="G6001" s="27" t="s">
        <v>17412</v>
      </c>
      <c r="H6001" s="23" t="s">
        <v>22755</v>
      </c>
      <c r="I6001" s="19" t="s">
        <v>22357</v>
      </c>
      <c r="J6001" s="27"/>
    </row>
    <row r="6002" spans="1:10" x14ac:dyDescent="0.25">
      <c r="A6002" s="8" t="s">
        <v>3405</v>
      </c>
      <c r="B6002" s="8" t="s">
        <v>8851</v>
      </c>
      <c r="C6002" s="8" t="s">
        <v>10421</v>
      </c>
      <c r="D6002" s="8" t="s">
        <v>10447</v>
      </c>
      <c r="E6002" s="42" t="s">
        <v>10855</v>
      </c>
      <c r="F6002" s="8" t="s">
        <v>12306</v>
      </c>
      <c r="G6002" s="27" t="s">
        <v>17413</v>
      </c>
      <c r="H6002" s="23" t="s">
        <v>22494</v>
      </c>
      <c r="I6002" s="19" t="s">
        <v>22357</v>
      </c>
      <c r="J6002" s="27" t="s">
        <v>21962</v>
      </c>
    </row>
    <row r="6003" spans="1:10" x14ac:dyDescent="0.25">
      <c r="A6003" s="8" t="s">
        <v>3406</v>
      </c>
      <c r="B6003" s="8" t="s">
        <v>8852</v>
      </c>
      <c r="C6003" s="8" t="s">
        <v>10421</v>
      </c>
      <c r="D6003" s="8" t="s">
        <v>10496</v>
      </c>
      <c r="E6003" s="42" t="s">
        <v>10863</v>
      </c>
      <c r="F6003" s="8" t="s">
        <v>12307</v>
      </c>
      <c r="G6003" s="27" t="s">
        <v>17414</v>
      </c>
      <c r="H6003" s="23" t="s">
        <v>22649</v>
      </c>
      <c r="I6003" s="19" t="s">
        <v>22357</v>
      </c>
      <c r="J6003" s="27" t="s">
        <v>21963</v>
      </c>
    </row>
    <row r="6004" spans="1:10" x14ac:dyDescent="0.25">
      <c r="A6004" s="8" t="s">
        <v>3407</v>
      </c>
      <c r="B6004" s="8" t="s">
        <v>8852</v>
      </c>
      <c r="C6004" s="8" t="s">
        <v>10421</v>
      </c>
      <c r="D6004" s="8" t="s">
        <v>10496</v>
      </c>
      <c r="E6004" s="42" t="s">
        <v>10863</v>
      </c>
      <c r="F6004" s="8"/>
      <c r="G6004" s="27" t="s">
        <v>17415</v>
      </c>
      <c r="H6004" s="23" t="s">
        <v>22658</v>
      </c>
      <c r="I6004" s="19" t="s">
        <v>22357</v>
      </c>
      <c r="J6004" s="27"/>
    </row>
    <row r="6005" spans="1:10" x14ac:dyDescent="0.25">
      <c r="A6005" s="8" t="s">
        <v>963</v>
      </c>
      <c r="B6005" s="8" t="s">
        <v>8852</v>
      </c>
      <c r="C6005" s="8" t="s">
        <v>10421</v>
      </c>
      <c r="D6005" s="8" t="s">
        <v>10496</v>
      </c>
      <c r="E6005" s="42" t="s">
        <v>10863</v>
      </c>
      <c r="F6005" s="8" t="s">
        <v>25676</v>
      </c>
      <c r="G6005" s="27" t="s">
        <v>17416</v>
      </c>
      <c r="H6005" s="23" t="s">
        <v>22680</v>
      </c>
      <c r="I6005" s="19" t="s">
        <v>22357</v>
      </c>
      <c r="J6005" s="27"/>
    </row>
    <row r="6006" spans="1:10" x14ac:dyDescent="0.25">
      <c r="A6006" s="8" t="s">
        <v>3408</v>
      </c>
      <c r="B6006" s="8" t="s">
        <v>8852</v>
      </c>
      <c r="C6006" s="8" t="s">
        <v>10421</v>
      </c>
      <c r="D6006" s="8" t="s">
        <v>10496</v>
      </c>
      <c r="E6006" s="42" t="s">
        <v>10863</v>
      </c>
      <c r="F6006" s="8"/>
      <c r="G6006" s="27" t="s">
        <v>17417</v>
      </c>
      <c r="H6006" s="23" t="s">
        <v>22471</v>
      </c>
      <c r="I6006" s="19" t="s">
        <v>22357</v>
      </c>
      <c r="J6006" s="27"/>
    </row>
    <row r="6007" spans="1:10" x14ac:dyDescent="0.25">
      <c r="A6007" s="14" t="s">
        <v>3409</v>
      </c>
      <c r="B6007" s="14" t="s">
        <v>8852</v>
      </c>
      <c r="C6007" s="14" t="s">
        <v>10421</v>
      </c>
      <c r="D6007" s="14" t="s">
        <v>10439</v>
      </c>
      <c r="E6007" s="42" t="s">
        <v>10869</v>
      </c>
      <c r="F6007" s="14" t="s">
        <v>25677</v>
      </c>
      <c r="G6007" s="32" t="s">
        <v>17418</v>
      </c>
      <c r="H6007" s="23" t="s">
        <v>22441</v>
      </c>
      <c r="I6007" s="19" t="s">
        <v>22357</v>
      </c>
      <c r="J6007" s="32"/>
    </row>
    <row r="6008" spans="1:10" x14ac:dyDescent="0.25">
      <c r="A6008" s="8" t="s">
        <v>3410</v>
      </c>
      <c r="B6008" s="8" t="s">
        <v>7941</v>
      </c>
      <c r="C6008" s="8" t="s">
        <v>10420</v>
      </c>
      <c r="D6008" s="8" t="s">
        <v>10433</v>
      </c>
      <c r="E6008" s="42" t="s">
        <v>10887</v>
      </c>
      <c r="F6008" s="8" t="s">
        <v>12308</v>
      </c>
      <c r="G6008" s="27" t="s">
        <v>17419</v>
      </c>
      <c r="H6008" s="23" t="s">
        <v>22365</v>
      </c>
      <c r="I6008" s="19" t="s">
        <v>22357</v>
      </c>
      <c r="J6008" s="27"/>
    </row>
    <row r="6009" spans="1:10" x14ac:dyDescent="0.25">
      <c r="A6009" s="8" t="s">
        <v>3411</v>
      </c>
      <c r="B6009" s="8" t="s">
        <v>7941</v>
      </c>
      <c r="C6009" s="8" t="s">
        <v>10420</v>
      </c>
      <c r="D6009" s="8" t="s">
        <v>10476</v>
      </c>
      <c r="E6009" s="42" t="s">
        <v>10871</v>
      </c>
      <c r="F6009" s="8" t="s">
        <v>12309</v>
      </c>
      <c r="G6009" s="27" t="s">
        <v>17420</v>
      </c>
      <c r="H6009" s="23" t="s">
        <v>22399</v>
      </c>
      <c r="I6009" s="19" t="s">
        <v>22357</v>
      </c>
      <c r="J6009" s="27"/>
    </row>
    <row r="6010" spans="1:10" x14ac:dyDescent="0.25">
      <c r="A6010" s="14" t="s">
        <v>3412</v>
      </c>
      <c r="B6010" s="14" t="s">
        <v>7941</v>
      </c>
      <c r="C6010" s="14" t="s">
        <v>10420</v>
      </c>
      <c r="D6010" s="14" t="s">
        <v>10653</v>
      </c>
      <c r="E6010" s="42" t="s">
        <v>10880</v>
      </c>
      <c r="F6010" s="14"/>
      <c r="G6010" s="32" t="s">
        <v>17421</v>
      </c>
      <c r="H6010" s="23" t="s">
        <v>22367</v>
      </c>
      <c r="I6010" s="19" t="s">
        <v>22357</v>
      </c>
      <c r="J6010" s="32"/>
    </row>
    <row r="6011" spans="1:10" x14ac:dyDescent="0.25">
      <c r="A6011" s="8" t="s">
        <v>3413</v>
      </c>
      <c r="B6011" s="8" t="s">
        <v>7941</v>
      </c>
      <c r="C6011" s="8" t="s">
        <v>10420</v>
      </c>
      <c r="D6011" s="8" t="s">
        <v>10429</v>
      </c>
      <c r="E6011" s="42" t="s">
        <v>10862</v>
      </c>
      <c r="F6011" s="8" t="s">
        <v>25678</v>
      </c>
      <c r="G6011" s="27" t="s">
        <v>17422</v>
      </c>
      <c r="H6011" s="23" t="s">
        <v>22442</v>
      </c>
      <c r="I6011" s="19" t="s">
        <v>22357</v>
      </c>
      <c r="J6011" s="27"/>
    </row>
    <row r="6012" spans="1:10" x14ac:dyDescent="0.25">
      <c r="A6012" s="8" t="s">
        <v>3414</v>
      </c>
      <c r="B6012" s="8" t="s">
        <v>7941</v>
      </c>
      <c r="C6012" s="8" t="s">
        <v>10420</v>
      </c>
      <c r="D6012" s="8" t="s">
        <v>10447</v>
      </c>
      <c r="E6012" s="42" t="s">
        <v>10887</v>
      </c>
      <c r="F6012" s="8" t="s">
        <v>25679</v>
      </c>
      <c r="G6012" s="27" t="s">
        <v>17423</v>
      </c>
      <c r="H6012" s="23" t="s">
        <v>22441</v>
      </c>
      <c r="I6012" s="19" t="s">
        <v>22357</v>
      </c>
      <c r="J6012" s="27" t="s">
        <v>21594</v>
      </c>
    </row>
    <row r="6013" spans="1:10" x14ac:dyDescent="0.25">
      <c r="A6013" s="14" t="s">
        <v>3415</v>
      </c>
      <c r="B6013" s="14" t="s">
        <v>7941</v>
      </c>
      <c r="C6013" s="14" t="s">
        <v>10420</v>
      </c>
      <c r="D6013" s="14" t="s">
        <v>10447</v>
      </c>
      <c r="E6013" s="42" t="s">
        <v>10887</v>
      </c>
      <c r="F6013" s="14" t="s">
        <v>12310</v>
      </c>
      <c r="G6013" s="32" t="s">
        <v>17424</v>
      </c>
      <c r="H6013" s="23" t="s">
        <v>22441</v>
      </c>
      <c r="I6013" s="19" t="s">
        <v>22357</v>
      </c>
      <c r="J6013" s="32" t="s">
        <v>21594</v>
      </c>
    </row>
    <row r="6014" spans="1:10" x14ac:dyDescent="0.25">
      <c r="A6014" s="14" t="s">
        <v>3416</v>
      </c>
      <c r="B6014" s="14" t="s">
        <v>8853</v>
      </c>
      <c r="C6014" s="14" t="s">
        <v>10421</v>
      </c>
      <c r="D6014" s="14" t="s">
        <v>10435</v>
      </c>
      <c r="E6014" s="42" t="s">
        <v>10880</v>
      </c>
      <c r="F6014" s="14" t="s">
        <v>25680</v>
      </c>
      <c r="G6014" s="32" t="s">
        <v>17425</v>
      </c>
      <c r="H6014" s="23" t="s">
        <v>23751</v>
      </c>
      <c r="I6014" s="19" t="s">
        <v>22357</v>
      </c>
      <c r="J6014" s="32"/>
    </row>
    <row r="6015" spans="1:10" x14ac:dyDescent="0.25">
      <c r="A6015" s="8" t="s">
        <v>3417</v>
      </c>
      <c r="B6015" s="8" t="s">
        <v>8854</v>
      </c>
      <c r="C6015" s="8" t="s">
        <v>10420</v>
      </c>
      <c r="D6015" s="8" t="s">
        <v>10439</v>
      </c>
      <c r="E6015" s="42" t="s">
        <v>10858</v>
      </c>
      <c r="F6015" s="8"/>
      <c r="G6015" s="27" t="s">
        <v>17426</v>
      </c>
      <c r="H6015" s="23" t="s">
        <v>22824</v>
      </c>
      <c r="I6015" s="19" t="s">
        <v>22357</v>
      </c>
      <c r="J6015" s="27"/>
    </row>
    <row r="6016" spans="1:10" x14ac:dyDescent="0.25">
      <c r="A6016" s="8" t="s">
        <v>3418</v>
      </c>
      <c r="B6016" s="8" t="s">
        <v>8854</v>
      </c>
      <c r="C6016" s="8" t="s">
        <v>10420</v>
      </c>
      <c r="D6016" s="8" t="s">
        <v>10439</v>
      </c>
      <c r="E6016" s="42" t="s">
        <v>10876</v>
      </c>
      <c r="F6016" s="8" t="s">
        <v>12311</v>
      </c>
      <c r="G6016" s="27" t="s">
        <v>17427</v>
      </c>
      <c r="H6016" s="23" t="s">
        <v>22379</v>
      </c>
      <c r="I6016" s="19" t="s">
        <v>22357</v>
      </c>
      <c r="J6016" s="27"/>
    </row>
    <row r="6017" spans="1:10" x14ac:dyDescent="0.25">
      <c r="A6017" s="8" t="s">
        <v>3419</v>
      </c>
      <c r="B6017" s="8" t="s">
        <v>8854</v>
      </c>
      <c r="C6017" s="8" t="s">
        <v>10420</v>
      </c>
      <c r="D6017" s="8" t="s">
        <v>10479</v>
      </c>
      <c r="E6017" s="42" t="s">
        <v>10871</v>
      </c>
      <c r="F6017" s="8" t="s">
        <v>12312</v>
      </c>
      <c r="G6017" s="27" t="s">
        <v>17428</v>
      </c>
      <c r="H6017" s="23" t="s">
        <v>22368</v>
      </c>
      <c r="I6017" s="19" t="s">
        <v>22357</v>
      </c>
      <c r="J6017" s="27"/>
    </row>
    <row r="6018" spans="1:10" x14ac:dyDescent="0.25">
      <c r="A6018" s="8" t="s">
        <v>3420</v>
      </c>
      <c r="B6018" s="8" t="s">
        <v>8854</v>
      </c>
      <c r="C6018" s="8" t="s">
        <v>10420</v>
      </c>
      <c r="D6018" s="8" t="s">
        <v>10439</v>
      </c>
      <c r="E6018" s="42" t="s">
        <v>10853</v>
      </c>
      <c r="F6018" s="8"/>
      <c r="G6018" s="27" t="s">
        <v>17429</v>
      </c>
      <c r="H6018" s="23" t="s">
        <v>22368</v>
      </c>
      <c r="I6018" s="19" t="s">
        <v>22357</v>
      </c>
      <c r="J6018" s="27"/>
    </row>
    <row r="6019" spans="1:10" x14ac:dyDescent="0.25">
      <c r="A6019" s="17" t="s">
        <v>3421</v>
      </c>
      <c r="B6019" s="17" t="s">
        <v>8854</v>
      </c>
      <c r="C6019" s="17" t="s">
        <v>10420</v>
      </c>
      <c r="D6019" s="17" t="s">
        <v>10439</v>
      </c>
      <c r="E6019" s="42" t="s">
        <v>10880</v>
      </c>
      <c r="F6019" s="17"/>
      <c r="G6019" s="17" t="s">
        <v>17430</v>
      </c>
      <c r="H6019" s="23" t="s">
        <v>22446</v>
      </c>
      <c r="I6019" s="17" t="s">
        <v>22357</v>
      </c>
      <c r="J6019" s="17"/>
    </row>
    <row r="6020" spans="1:10" x14ac:dyDescent="0.25">
      <c r="A6020" s="8" t="s">
        <v>3422</v>
      </c>
      <c r="B6020" s="8" t="s">
        <v>8854</v>
      </c>
      <c r="C6020" s="8" t="s">
        <v>10420</v>
      </c>
      <c r="D6020" s="8" t="s">
        <v>10439</v>
      </c>
      <c r="E6020" s="42" t="s">
        <v>10861</v>
      </c>
      <c r="F6020" s="8" t="s">
        <v>25681</v>
      </c>
      <c r="G6020" s="27" t="s">
        <v>17431</v>
      </c>
      <c r="H6020" s="23" t="s">
        <v>22442</v>
      </c>
      <c r="I6020" s="19" t="s">
        <v>22357</v>
      </c>
      <c r="J6020" s="27"/>
    </row>
    <row r="6021" spans="1:10" x14ac:dyDescent="0.25">
      <c r="A6021" s="14" t="s">
        <v>3423</v>
      </c>
      <c r="B6021" s="14" t="s">
        <v>8854</v>
      </c>
      <c r="C6021" s="14" t="s">
        <v>10420</v>
      </c>
      <c r="D6021" s="14" t="s">
        <v>10439</v>
      </c>
      <c r="E6021" s="42" t="s">
        <v>10859</v>
      </c>
      <c r="F6021" s="14" t="s">
        <v>12313</v>
      </c>
      <c r="G6021" s="32" t="s">
        <v>17432</v>
      </c>
      <c r="H6021" s="23" t="s">
        <v>22367</v>
      </c>
      <c r="I6021" s="19" t="s">
        <v>22357</v>
      </c>
      <c r="J6021" s="32"/>
    </row>
    <row r="6022" spans="1:10" x14ac:dyDescent="0.25">
      <c r="A6022" s="14" t="s">
        <v>3424</v>
      </c>
      <c r="B6022" s="14" t="s">
        <v>8854</v>
      </c>
      <c r="C6022" s="14" t="s">
        <v>10420</v>
      </c>
      <c r="D6022" s="14" t="s">
        <v>10439</v>
      </c>
      <c r="E6022" s="42" t="s">
        <v>10871</v>
      </c>
      <c r="F6022" s="14" t="s">
        <v>25682</v>
      </c>
      <c r="G6022" s="32" t="s">
        <v>17433</v>
      </c>
      <c r="H6022" s="23" t="s">
        <v>22441</v>
      </c>
      <c r="I6022" s="19" t="s">
        <v>22357</v>
      </c>
      <c r="J6022" s="32"/>
    </row>
    <row r="6023" spans="1:10" x14ac:dyDescent="0.25">
      <c r="A6023" s="14" t="s">
        <v>3425</v>
      </c>
      <c r="B6023" s="14" t="s">
        <v>8854</v>
      </c>
      <c r="C6023" s="14" t="s">
        <v>10420</v>
      </c>
      <c r="D6023" s="14" t="s">
        <v>10437</v>
      </c>
      <c r="E6023" s="42" t="s">
        <v>10856</v>
      </c>
      <c r="F6023" s="14"/>
      <c r="G6023" s="32" t="s">
        <v>17434</v>
      </c>
      <c r="H6023" s="23" t="s">
        <v>22490</v>
      </c>
      <c r="I6023" s="19" t="s">
        <v>22357</v>
      </c>
      <c r="J6023" s="32" t="s">
        <v>21964</v>
      </c>
    </row>
    <row r="6024" spans="1:10" x14ac:dyDescent="0.25">
      <c r="A6024" s="8" t="s">
        <v>3426</v>
      </c>
      <c r="B6024" s="8" t="s">
        <v>8854</v>
      </c>
      <c r="C6024" s="8" t="s">
        <v>10420</v>
      </c>
      <c r="D6024" s="8" t="s">
        <v>10437</v>
      </c>
      <c r="E6024" s="42" t="s">
        <v>10856</v>
      </c>
      <c r="F6024" s="8"/>
      <c r="G6024" s="27" t="s">
        <v>17435</v>
      </c>
      <c r="H6024" s="23" t="s">
        <v>22490</v>
      </c>
      <c r="I6024" s="19" t="s">
        <v>22357</v>
      </c>
      <c r="J6024" s="27" t="s">
        <v>21964</v>
      </c>
    </row>
    <row r="6025" spans="1:10" x14ac:dyDescent="0.25">
      <c r="A6025" s="14" t="s">
        <v>3427</v>
      </c>
      <c r="B6025" s="14" t="s">
        <v>8855</v>
      </c>
      <c r="C6025" s="14" t="s">
        <v>10421</v>
      </c>
      <c r="D6025" s="14" t="s">
        <v>10697</v>
      </c>
      <c r="E6025" s="42" t="s">
        <v>10887</v>
      </c>
      <c r="F6025" s="14" t="s">
        <v>12314</v>
      </c>
      <c r="G6025" s="32" t="s">
        <v>17436</v>
      </c>
      <c r="H6025" s="23" t="s">
        <v>22575</v>
      </c>
      <c r="I6025" s="19" t="s">
        <v>22357</v>
      </c>
      <c r="J6025" s="32"/>
    </row>
    <row r="6026" spans="1:10" x14ac:dyDescent="0.25">
      <c r="A6026" s="8" t="s">
        <v>3428</v>
      </c>
      <c r="B6026" s="8" t="s">
        <v>7942</v>
      </c>
      <c r="C6026" s="8" t="s">
        <v>10421</v>
      </c>
      <c r="D6026" s="8" t="s">
        <v>10435</v>
      </c>
      <c r="E6026" s="42" t="s">
        <v>10855</v>
      </c>
      <c r="F6026" s="8"/>
      <c r="G6026" s="27" t="s">
        <v>23859</v>
      </c>
      <c r="H6026" s="23" t="s">
        <v>23739</v>
      </c>
      <c r="I6026" s="19" t="s">
        <v>22357</v>
      </c>
      <c r="J6026" s="27"/>
    </row>
    <row r="6027" spans="1:10" x14ac:dyDescent="0.25">
      <c r="A6027" s="8" t="s">
        <v>3429</v>
      </c>
      <c r="B6027" s="8" t="s">
        <v>7942</v>
      </c>
      <c r="C6027" s="8" t="s">
        <v>10421</v>
      </c>
      <c r="D6027" s="8" t="s">
        <v>10522</v>
      </c>
      <c r="E6027" s="42" t="s">
        <v>10859</v>
      </c>
      <c r="F6027" s="8" t="s">
        <v>12315</v>
      </c>
      <c r="G6027" s="27" t="s">
        <v>17437</v>
      </c>
      <c r="H6027" s="23" t="s">
        <v>22365</v>
      </c>
      <c r="I6027" s="19" t="s">
        <v>22357</v>
      </c>
      <c r="J6027" s="27"/>
    </row>
    <row r="6028" spans="1:10" x14ac:dyDescent="0.25">
      <c r="A6028" s="14" t="s">
        <v>3430</v>
      </c>
      <c r="B6028" s="14" t="s">
        <v>8856</v>
      </c>
      <c r="C6028" s="14" t="s">
        <v>10421</v>
      </c>
      <c r="D6028" s="14" t="s">
        <v>10444</v>
      </c>
      <c r="E6028" s="42" t="s">
        <v>10871</v>
      </c>
      <c r="F6028" s="14" t="s">
        <v>25683</v>
      </c>
      <c r="G6028" s="32" t="s">
        <v>17438</v>
      </c>
      <c r="H6028" s="23" t="s">
        <v>22370</v>
      </c>
      <c r="I6028" s="19" t="s">
        <v>22357</v>
      </c>
      <c r="J6028" s="32" t="s">
        <v>21965</v>
      </c>
    </row>
    <row r="6029" spans="1:10" x14ac:dyDescent="0.25">
      <c r="A6029" s="8" t="s">
        <v>3431</v>
      </c>
      <c r="B6029" s="8" t="s">
        <v>8856</v>
      </c>
      <c r="C6029" s="8" t="s">
        <v>10421</v>
      </c>
      <c r="D6029" s="8" t="s">
        <v>10437</v>
      </c>
      <c r="E6029" s="42" t="s">
        <v>10871</v>
      </c>
      <c r="F6029" s="8" t="s">
        <v>25684</v>
      </c>
      <c r="G6029" s="27" t="s">
        <v>17439</v>
      </c>
      <c r="H6029" s="23" t="s">
        <v>22379</v>
      </c>
      <c r="I6029" s="19" t="s">
        <v>22357</v>
      </c>
      <c r="J6029" s="27"/>
    </row>
    <row r="6030" spans="1:10" x14ac:dyDescent="0.25">
      <c r="A6030" s="14" t="s">
        <v>1333</v>
      </c>
      <c r="B6030" s="14" t="s">
        <v>8857</v>
      </c>
      <c r="C6030" s="14" t="s">
        <v>10421</v>
      </c>
      <c r="D6030" s="14" t="s">
        <v>10442</v>
      </c>
      <c r="E6030" s="42" t="s">
        <v>10861</v>
      </c>
      <c r="F6030" s="14" t="s">
        <v>12316</v>
      </c>
      <c r="G6030" s="32" t="s">
        <v>17440</v>
      </c>
      <c r="H6030" s="23" t="s">
        <v>22508</v>
      </c>
      <c r="I6030" s="19" t="s">
        <v>22357</v>
      </c>
      <c r="J6030" s="32"/>
    </row>
    <row r="6031" spans="1:10" x14ac:dyDescent="0.25">
      <c r="A6031" s="8" t="s">
        <v>3432</v>
      </c>
      <c r="B6031" s="8" t="s">
        <v>8858</v>
      </c>
      <c r="C6031" s="8" t="s">
        <v>10421</v>
      </c>
      <c r="D6031" s="8" t="s">
        <v>10434</v>
      </c>
      <c r="E6031" s="42" t="s">
        <v>10859</v>
      </c>
      <c r="F6031" s="8" t="s">
        <v>12317</v>
      </c>
      <c r="G6031" s="27" t="s">
        <v>17441</v>
      </c>
      <c r="H6031" s="23" t="s">
        <v>22107</v>
      </c>
      <c r="I6031" s="19" t="s">
        <v>22357</v>
      </c>
      <c r="J6031" s="27"/>
    </row>
    <row r="6032" spans="1:10" x14ac:dyDescent="0.25">
      <c r="A6032" s="8" t="s">
        <v>3433</v>
      </c>
      <c r="B6032" s="8" t="s">
        <v>8859</v>
      </c>
      <c r="C6032" s="8" t="s">
        <v>10420</v>
      </c>
      <c r="D6032" s="8" t="s">
        <v>10492</v>
      </c>
      <c r="E6032" s="42" t="s">
        <v>10871</v>
      </c>
      <c r="F6032" s="8" t="s">
        <v>25685</v>
      </c>
      <c r="G6032" s="27" t="s">
        <v>17442</v>
      </c>
      <c r="H6032" s="23" t="s">
        <v>22750</v>
      </c>
      <c r="I6032" s="19" t="s">
        <v>22357</v>
      </c>
      <c r="J6032" s="27"/>
    </row>
    <row r="6033" spans="1:10" x14ac:dyDescent="0.25">
      <c r="A6033" s="8" t="s">
        <v>3434</v>
      </c>
      <c r="B6033" s="8" t="s">
        <v>8860</v>
      </c>
      <c r="C6033" s="8" t="s">
        <v>10421</v>
      </c>
      <c r="D6033" s="8" t="s">
        <v>10584</v>
      </c>
      <c r="E6033" s="42" t="s">
        <v>10877</v>
      </c>
      <c r="F6033" s="8" t="s">
        <v>12318</v>
      </c>
      <c r="G6033" s="27" t="s">
        <v>17443</v>
      </c>
      <c r="H6033" s="23" t="s">
        <v>22367</v>
      </c>
      <c r="I6033" s="19" t="s">
        <v>22357</v>
      </c>
      <c r="J6033" s="27"/>
    </row>
    <row r="6034" spans="1:10" x14ac:dyDescent="0.25">
      <c r="A6034" s="14" t="s">
        <v>3435</v>
      </c>
      <c r="B6034" s="14" t="s">
        <v>8861</v>
      </c>
      <c r="C6034" s="14" t="s">
        <v>10420</v>
      </c>
      <c r="D6034" s="14" t="s">
        <v>10481</v>
      </c>
      <c r="E6034" s="42" t="s">
        <v>10864</v>
      </c>
      <c r="F6034" s="14" t="s">
        <v>12319</v>
      </c>
      <c r="G6034" s="32" t="s">
        <v>17444</v>
      </c>
      <c r="H6034" s="23" t="s">
        <v>22432</v>
      </c>
      <c r="I6034" s="19" t="s">
        <v>22357</v>
      </c>
      <c r="J6034" s="32" t="s">
        <v>21966</v>
      </c>
    </row>
    <row r="6035" spans="1:10" x14ac:dyDescent="0.25">
      <c r="A6035" s="8" t="s">
        <v>3436</v>
      </c>
      <c r="B6035" s="8" t="s">
        <v>8862</v>
      </c>
      <c r="C6035" s="8" t="s">
        <v>10420</v>
      </c>
      <c r="D6035" s="8" t="s">
        <v>10448</v>
      </c>
      <c r="E6035" s="42" t="s">
        <v>10861</v>
      </c>
      <c r="F6035" s="8" t="s">
        <v>12320</v>
      </c>
      <c r="G6035" s="27" t="s">
        <v>17445</v>
      </c>
      <c r="H6035" s="23" t="s">
        <v>22471</v>
      </c>
      <c r="I6035" s="19" t="s">
        <v>22357</v>
      </c>
      <c r="J6035" s="27"/>
    </row>
    <row r="6036" spans="1:10" x14ac:dyDescent="0.25">
      <c r="A6036" s="14" t="s">
        <v>3437</v>
      </c>
      <c r="B6036" s="14" t="s">
        <v>8863</v>
      </c>
      <c r="C6036" s="14" t="s">
        <v>10420</v>
      </c>
      <c r="D6036" s="14" t="s">
        <v>10428</v>
      </c>
      <c r="E6036" s="42" t="s">
        <v>10855</v>
      </c>
      <c r="F6036" s="14" t="s">
        <v>12321</v>
      </c>
      <c r="G6036" s="32" t="s">
        <v>23860</v>
      </c>
      <c r="H6036" s="23" t="s">
        <v>22421</v>
      </c>
      <c r="I6036" s="19" t="s">
        <v>22357</v>
      </c>
      <c r="J6036" s="32"/>
    </row>
    <row r="6037" spans="1:10" x14ac:dyDescent="0.25">
      <c r="A6037" s="8" t="s">
        <v>3438</v>
      </c>
      <c r="B6037" s="8" t="s">
        <v>8864</v>
      </c>
      <c r="C6037" s="8" t="s">
        <v>10420</v>
      </c>
      <c r="D6037" s="8" t="s">
        <v>10439</v>
      </c>
      <c r="E6037" s="42" t="s">
        <v>10859</v>
      </c>
      <c r="F6037" s="8" t="s">
        <v>12322</v>
      </c>
      <c r="G6037" s="27" t="s">
        <v>17446</v>
      </c>
      <c r="H6037" s="23" t="s">
        <v>22379</v>
      </c>
      <c r="I6037" s="19" t="s">
        <v>22357</v>
      </c>
      <c r="J6037" s="27"/>
    </row>
    <row r="6038" spans="1:10" x14ac:dyDescent="0.25">
      <c r="A6038" s="14" t="s">
        <v>3439</v>
      </c>
      <c r="B6038" s="14" t="s">
        <v>8864</v>
      </c>
      <c r="C6038" s="14" t="s">
        <v>10420</v>
      </c>
      <c r="D6038" s="14" t="s">
        <v>10439</v>
      </c>
      <c r="E6038" s="42" t="s">
        <v>10864</v>
      </c>
      <c r="F6038" s="14" t="s">
        <v>12323</v>
      </c>
      <c r="G6038" s="32" t="s">
        <v>17447</v>
      </c>
      <c r="H6038" s="23" t="s">
        <v>22363</v>
      </c>
      <c r="I6038" s="19" t="s">
        <v>22357</v>
      </c>
      <c r="J6038" s="32"/>
    </row>
    <row r="6039" spans="1:10" x14ac:dyDescent="0.25">
      <c r="A6039" s="7" t="s">
        <v>23452</v>
      </c>
      <c r="B6039" s="7" t="s">
        <v>8864</v>
      </c>
      <c r="C6039" s="7" t="s">
        <v>10420</v>
      </c>
      <c r="D6039" s="7" t="s">
        <v>10439</v>
      </c>
      <c r="E6039" s="42">
        <v>2020</v>
      </c>
      <c r="F6039" s="9" t="s">
        <v>23453</v>
      </c>
      <c r="G6039" s="28" t="s">
        <v>23454</v>
      </c>
      <c r="H6039" s="7" t="s">
        <v>22391</v>
      </c>
      <c r="I6039" s="38" t="s">
        <v>22357</v>
      </c>
      <c r="J6039" s="28" t="s">
        <v>23455</v>
      </c>
    </row>
    <row r="6040" spans="1:10" x14ac:dyDescent="0.25">
      <c r="A6040" s="14" t="s">
        <v>3440</v>
      </c>
      <c r="B6040" s="14" t="s">
        <v>8864</v>
      </c>
      <c r="C6040" s="14" t="s">
        <v>10420</v>
      </c>
      <c r="D6040" s="14" t="s">
        <v>10439</v>
      </c>
      <c r="E6040" s="42" t="s">
        <v>10859</v>
      </c>
      <c r="F6040" s="14" t="s">
        <v>25686</v>
      </c>
      <c r="G6040" s="32" t="s">
        <v>17448</v>
      </c>
      <c r="H6040" s="23" t="s">
        <v>22367</v>
      </c>
      <c r="I6040" s="19" t="s">
        <v>22357</v>
      </c>
      <c r="J6040" s="32"/>
    </row>
    <row r="6041" spans="1:10" x14ac:dyDescent="0.25">
      <c r="A6041" s="8" t="s">
        <v>3441</v>
      </c>
      <c r="B6041" s="8" t="s">
        <v>8864</v>
      </c>
      <c r="C6041" s="8" t="s">
        <v>10420</v>
      </c>
      <c r="D6041" s="8" t="s">
        <v>10439</v>
      </c>
      <c r="E6041" s="42" t="s">
        <v>10865</v>
      </c>
      <c r="F6041" s="8" t="s">
        <v>25687</v>
      </c>
      <c r="G6041" s="27" t="s">
        <v>17449</v>
      </c>
      <c r="H6041" s="23" t="s">
        <v>22441</v>
      </c>
      <c r="I6041" s="19" t="s">
        <v>22357</v>
      </c>
      <c r="J6041" s="27"/>
    </row>
    <row r="6042" spans="1:10" x14ac:dyDescent="0.25">
      <c r="A6042" s="14" t="s">
        <v>3442</v>
      </c>
      <c r="B6042" s="14" t="s">
        <v>8864</v>
      </c>
      <c r="C6042" s="14" t="s">
        <v>10420</v>
      </c>
      <c r="D6042" s="14" t="s">
        <v>10439</v>
      </c>
      <c r="E6042" s="42" t="s">
        <v>10876</v>
      </c>
      <c r="F6042" s="14" t="s">
        <v>12324</v>
      </c>
      <c r="G6042" s="32" t="s">
        <v>17450</v>
      </c>
      <c r="H6042" s="23" t="s">
        <v>22361</v>
      </c>
      <c r="I6042" s="19" t="s">
        <v>22357</v>
      </c>
      <c r="J6042" s="32"/>
    </row>
    <row r="6043" spans="1:10" x14ac:dyDescent="0.25">
      <c r="A6043" s="8" t="s">
        <v>3443</v>
      </c>
      <c r="B6043" s="8" t="s">
        <v>8865</v>
      </c>
      <c r="C6043" s="8" t="s">
        <v>10421</v>
      </c>
      <c r="D6043" s="8" t="s">
        <v>10692</v>
      </c>
      <c r="E6043" s="42" t="s">
        <v>10871</v>
      </c>
      <c r="F6043" s="8" t="s">
        <v>12325</v>
      </c>
      <c r="G6043" s="27" t="s">
        <v>17451</v>
      </c>
      <c r="H6043" s="23" t="s">
        <v>22372</v>
      </c>
      <c r="I6043" s="19" t="s">
        <v>22357</v>
      </c>
      <c r="J6043" s="27"/>
    </row>
    <row r="6044" spans="1:10" x14ac:dyDescent="0.25">
      <c r="A6044" s="14" t="s">
        <v>3444</v>
      </c>
      <c r="B6044" s="14" t="s">
        <v>8865</v>
      </c>
      <c r="C6044" s="14" t="s">
        <v>10421</v>
      </c>
      <c r="D6044" s="14" t="s">
        <v>10439</v>
      </c>
      <c r="E6044" s="42" t="s">
        <v>10865</v>
      </c>
      <c r="F6044" s="14" t="s">
        <v>25688</v>
      </c>
      <c r="G6044" s="32" t="s">
        <v>17452</v>
      </c>
      <c r="H6044" s="23" t="s">
        <v>22372</v>
      </c>
      <c r="I6044" s="19" t="s">
        <v>22357</v>
      </c>
      <c r="J6044" s="32"/>
    </row>
    <row r="6045" spans="1:10" x14ac:dyDescent="0.25">
      <c r="A6045" s="8" t="s">
        <v>3445</v>
      </c>
      <c r="B6045" s="8" t="s">
        <v>8865</v>
      </c>
      <c r="C6045" s="8" t="s">
        <v>10421</v>
      </c>
      <c r="D6045" s="8" t="s">
        <v>10479</v>
      </c>
      <c r="E6045" s="42" t="s">
        <v>10869</v>
      </c>
      <c r="F6045" s="8" t="s">
        <v>12326</v>
      </c>
      <c r="G6045" s="27" t="s">
        <v>17453</v>
      </c>
      <c r="H6045" s="23" t="s">
        <v>22372</v>
      </c>
      <c r="I6045" s="19" t="s">
        <v>22357</v>
      </c>
      <c r="J6045" s="27" t="s">
        <v>3445</v>
      </c>
    </row>
    <row r="6046" spans="1:10" x14ac:dyDescent="0.25">
      <c r="A6046" s="8" t="s">
        <v>3446</v>
      </c>
      <c r="B6046" s="8" t="s">
        <v>8865</v>
      </c>
      <c r="C6046" s="8" t="s">
        <v>10421</v>
      </c>
      <c r="D6046" s="8" t="s">
        <v>10479</v>
      </c>
      <c r="E6046" s="42" t="s">
        <v>10879</v>
      </c>
      <c r="F6046" s="8" t="s">
        <v>12327</v>
      </c>
      <c r="G6046" s="27" t="s">
        <v>17454</v>
      </c>
      <c r="H6046" s="23" t="s">
        <v>22372</v>
      </c>
      <c r="I6046" s="19" t="s">
        <v>22357</v>
      </c>
      <c r="J6046" s="27" t="s">
        <v>3445</v>
      </c>
    </row>
    <row r="6047" spans="1:10" x14ac:dyDescent="0.25">
      <c r="A6047" s="14" t="s">
        <v>3447</v>
      </c>
      <c r="B6047" s="14" t="s">
        <v>8865</v>
      </c>
      <c r="C6047" s="14" t="s">
        <v>10421</v>
      </c>
      <c r="D6047" s="14" t="s">
        <v>10479</v>
      </c>
      <c r="E6047" s="42" t="s">
        <v>10855</v>
      </c>
      <c r="F6047" s="14" t="s">
        <v>25689</v>
      </c>
      <c r="G6047" s="32" t="s">
        <v>17455</v>
      </c>
      <c r="H6047" s="23" t="s">
        <v>22372</v>
      </c>
      <c r="I6047" s="19" t="s">
        <v>22357</v>
      </c>
      <c r="J6047" s="32"/>
    </row>
    <row r="6048" spans="1:10" x14ac:dyDescent="0.25">
      <c r="A6048" s="14" t="s">
        <v>3448</v>
      </c>
      <c r="B6048" s="14" t="s">
        <v>7948</v>
      </c>
      <c r="C6048" s="14" t="s">
        <v>10420</v>
      </c>
      <c r="D6048" s="14" t="s">
        <v>10438</v>
      </c>
      <c r="E6048" s="42" t="s">
        <v>10863</v>
      </c>
      <c r="F6048" s="14" t="s">
        <v>12328</v>
      </c>
      <c r="G6048" s="32" t="s">
        <v>17456</v>
      </c>
      <c r="H6048" s="23" t="s">
        <v>22658</v>
      </c>
      <c r="I6048" s="19" t="s">
        <v>22357</v>
      </c>
      <c r="J6048" s="32"/>
    </row>
    <row r="6049" spans="1:10" x14ac:dyDescent="0.25">
      <c r="A6049" s="8" t="s">
        <v>3449</v>
      </c>
      <c r="B6049" s="8" t="s">
        <v>7948</v>
      </c>
      <c r="C6049" s="8" t="s">
        <v>10420</v>
      </c>
      <c r="D6049" s="8" t="s">
        <v>10435</v>
      </c>
      <c r="E6049" s="42" t="s">
        <v>10860</v>
      </c>
      <c r="F6049" s="8" t="s">
        <v>12329</v>
      </c>
      <c r="G6049" s="27" t="s">
        <v>17457</v>
      </c>
      <c r="H6049" s="23" t="s">
        <v>22471</v>
      </c>
      <c r="I6049" s="19" t="s">
        <v>22357</v>
      </c>
      <c r="J6049" s="27"/>
    </row>
    <row r="6050" spans="1:10" x14ac:dyDescent="0.25">
      <c r="A6050" s="5" t="s">
        <v>3450</v>
      </c>
      <c r="B6050" s="5" t="s">
        <v>8866</v>
      </c>
      <c r="C6050" s="5" t="s">
        <v>10426</v>
      </c>
      <c r="D6050" s="5" t="s">
        <v>10698</v>
      </c>
      <c r="E6050" s="42" t="s">
        <v>10423</v>
      </c>
      <c r="F6050" s="61" t="s">
        <v>10951</v>
      </c>
      <c r="G6050" s="5" t="s">
        <v>17458</v>
      </c>
      <c r="H6050" s="16" t="s">
        <v>22577</v>
      </c>
      <c r="I6050" s="17" t="s">
        <v>22357</v>
      </c>
      <c r="J6050" s="5"/>
    </row>
    <row r="6051" spans="1:10" x14ac:dyDescent="0.25">
      <c r="A6051" s="14" t="s">
        <v>3451</v>
      </c>
      <c r="B6051" s="14" t="s">
        <v>8867</v>
      </c>
      <c r="C6051" s="14" t="s">
        <v>10421</v>
      </c>
      <c r="D6051" s="14" t="s">
        <v>10442</v>
      </c>
      <c r="E6051" s="42" t="s">
        <v>10852</v>
      </c>
      <c r="F6051" s="14" t="s">
        <v>25690</v>
      </c>
      <c r="G6051" s="32" t="s">
        <v>17459</v>
      </c>
      <c r="H6051" s="23" t="s">
        <v>22480</v>
      </c>
      <c r="I6051" s="19" t="s">
        <v>22357</v>
      </c>
      <c r="J6051" s="32" t="s">
        <v>21967</v>
      </c>
    </row>
    <row r="6052" spans="1:10" x14ac:dyDescent="0.25">
      <c r="A6052" s="8" t="s">
        <v>3452</v>
      </c>
      <c r="B6052" s="8" t="s">
        <v>8868</v>
      </c>
      <c r="C6052" s="8" t="s">
        <v>10420</v>
      </c>
      <c r="D6052" s="8" t="s">
        <v>10453</v>
      </c>
      <c r="E6052" s="42" t="s">
        <v>10865</v>
      </c>
      <c r="F6052" s="8" t="s">
        <v>25691</v>
      </c>
      <c r="G6052" s="27" t="s">
        <v>17460</v>
      </c>
      <c r="H6052" s="23" t="s">
        <v>22441</v>
      </c>
      <c r="I6052" s="19" t="s">
        <v>22357</v>
      </c>
      <c r="J6052" s="27"/>
    </row>
    <row r="6053" spans="1:10" x14ac:dyDescent="0.25">
      <c r="A6053" s="8" t="s">
        <v>3453</v>
      </c>
      <c r="B6053" s="8" t="s">
        <v>7950</v>
      </c>
      <c r="C6053" s="8" t="s">
        <v>10421</v>
      </c>
      <c r="D6053" s="8" t="s">
        <v>10435</v>
      </c>
      <c r="E6053" s="42" t="s">
        <v>10868</v>
      </c>
      <c r="F6053" s="8" t="s">
        <v>25692</v>
      </c>
      <c r="G6053" s="27" t="s">
        <v>17461</v>
      </c>
      <c r="H6053" s="23" t="s">
        <v>22373</v>
      </c>
      <c r="I6053" s="19" t="s">
        <v>22357</v>
      </c>
      <c r="J6053" s="27" t="s">
        <v>21968</v>
      </c>
    </row>
    <row r="6054" spans="1:10" x14ac:dyDescent="0.25">
      <c r="A6054" s="8" t="s">
        <v>3454</v>
      </c>
      <c r="B6054" s="8" t="s">
        <v>7950</v>
      </c>
      <c r="C6054" s="8" t="s">
        <v>10421</v>
      </c>
      <c r="D6054" s="8" t="s">
        <v>10435</v>
      </c>
      <c r="E6054" s="42" t="s">
        <v>10868</v>
      </c>
      <c r="F6054" s="8" t="s">
        <v>25693</v>
      </c>
      <c r="G6054" s="27" t="s">
        <v>17462</v>
      </c>
      <c r="H6054" s="23" t="s">
        <v>22367</v>
      </c>
      <c r="I6054" s="19" t="s">
        <v>22357</v>
      </c>
      <c r="J6054" s="27"/>
    </row>
    <row r="6055" spans="1:10" x14ac:dyDescent="0.25">
      <c r="A6055" s="8" t="s">
        <v>3455</v>
      </c>
      <c r="B6055" s="8" t="s">
        <v>7950</v>
      </c>
      <c r="C6055" s="8" t="s">
        <v>10421</v>
      </c>
      <c r="D6055" s="8" t="s">
        <v>10434</v>
      </c>
      <c r="E6055" s="42" t="s">
        <v>10861</v>
      </c>
      <c r="F6055" s="8" t="s">
        <v>25694</v>
      </c>
      <c r="G6055" s="27" t="s">
        <v>17463</v>
      </c>
      <c r="H6055" s="23" t="s">
        <v>22367</v>
      </c>
      <c r="I6055" s="19" t="s">
        <v>22357</v>
      </c>
      <c r="J6055" s="27" t="s">
        <v>21969</v>
      </c>
    </row>
    <row r="6056" spans="1:10" x14ac:dyDescent="0.25">
      <c r="A6056" s="8" t="s">
        <v>3456</v>
      </c>
      <c r="B6056" s="8" t="s">
        <v>7950</v>
      </c>
      <c r="C6056" s="8" t="s">
        <v>10421</v>
      </c>
      <c r="D6056" s="8" t="s">
        <v>10435</v>
      </c>
      <c r="E6056" s="42" t="s">
        <v>10880</v>
      </c>
      <c r="F6056" s="8" t="s">
        <v>25695</v>
      </c>
      <c r="G6056" s="27" t="s">
        <v>17464</v>
      </c>
      <c r="H6056" s="23" t="s">
        <v>22373</v>
      </c>
      <c r="I6056" s="19" t="s">
        <v>22357</v>
      </c>
      <c r="J6056" s="27" t="s">
        <v>21968</v>
      </c>
    </row>
    <row r="6057" spans="1:10" x14ac:dyDescent="0.25">
      <c r="A6057" s="8" t="s">
        <v>3457</v>
      </c>
      <c r="B6057" s="8" t="s">
        <v>7950</v>
      </c>
      <c r="C6057" s="8" t="s">
        <v>10421</v>
      </c>
      <c r="D6057" s="8" t="s">
        <v>10435</v>
      </c>
      <c r="E6057" s="42" t="s">
        <v>10871</v>
      </c>
      <c r="F6057" s="8" t="s">
        <v>25696</v>
      </c>
      <c r="G6057" s="27" t="s">
        <v>17465</v>
      </c>
      <c r="H6057" s="23" t="s">
        <v>22373</v>
      </c>
      <c r="I6057" s="19" t="s">
        <v>22357</v>
      </c>
      <c r="J6057" s="27" t="s">
        <v>21968</v>
      </c>
    </row>
    <row r="6058" spans="1:10" x14ac:dyDescent="0.25">
      <c r="A6058" s="14" t="s">
        <v>3458</v>
      </c>
      <c r="B6058" s="14" t="s">
        <v>7950</v>
      </c>
      <c r="C6058" s="14" t="s">
        <v>10421</v>
      </c>
      <c r="D6058" s="14" t="s">
        <v>10531</v>
      </c>
      <c r="E6058" s="42" t="s">
        <v>10878</v>
      </c>
      <c r="F6058" s="14" t="s">
        <v>25697</v>
      </c>
      <c r="G6058" s="32" t="s">
        <v>17466</v>
      </c>
      <c r="H6058" s="23" t="s">
        <v>22511</v>
      </c>
      <c r="I6058" s="19" t="s">
        <v>22357</v>
      </c>
      <c r="J6058" s="32"/>
    </row>
    <row r="6059" spans="1:10" x14ac:dyDescent="0.25">
      <c r="A6059" s="14" t="s">
        <v>3459</v>
      </c>
      <c r="B6059" s="14" t="s">
        <v>7950</v>
      </c>
      <c r="C6059" s="14" t="s">
        <v>10421</v>
      </c>
      <c r="D6059" s="14" t="s">
        <v>10435</v>
      </c>
      <c r="E6059" s="42" t="s">
        <v>10880</v>
      </c>
      <c r="F6059" s="14" t="s">
        <v>25698</v>
      </c>
      <c r="G6059" s="32" t="s">
        <v>17467</v>
      </c>
      <c r="H6059" s="23" t="s">
        <v>22370</v>
      </c>
      <c r="I6059" s="19" t="s">
        <v>22357</v>
      </c>
      <c r="J6059" s="32" t="s">
        <v>21970</v>
      </c>
    </row>
    <row r="6060" spans="1:10" x14ac:dyDescent="0.25">
      <c r="A6060" s="8" t="s">
        <v>3460</v>
      </c>
      <c r="B6060" s="8" t="s">
        <v>7950</v>
      </c>
      <c r="C6060" s="8" t="s">
        <v>10421</v>
      </c>
      <c r="D6060" s="8" t="s">
        <v>10435</v>
      </c>
      <c r="E6060" s="42" t="s">
        <v>10870</v>
      </c>
      <c r="F6060" s="8" t="s">
        <v>12330</v>
      </c>
      <c r="G6060" s="27" t="s">
        <v>17468</v>
      </c>
      <c r="H6060" s="23" t="s">
        <v>22373</v>
      </c>
      <c r="I6060" s="19" t="s">
        <v>22357</v>
      </c>
      <c r="J6060" s="27" t="s">
        <v>21968</v>
      </c>
    </row>
    <row r="6061" spans="1:10" x14ac:dyDescent="0.25">
      <c r="A6061" s="4" t="s">
        <v>3461</v>
      </c>
      <c r="B6061" s="2" t="s">
        <v>7950</v>
      </c>
      <c r="C6061" s="3" t="s">
        <v>10427</v>
      </c>
      <c r="D6061" s="2" t="s">
        <v>10435</v>
      </c>
      <c r="E6061" s="42" t="s">
        <v>10423</v>
      </c>
      <c r="F6061" s="3" t="s">
        <v>10952</v>
      </c>
      <c r="G6061" s="33" t="s">
        <v>17469</v>
      </c>
      <c r="H6061" s="16" t="s">
        <v>22367</v>
      </c>
      <c r="I6061" s="19" t="s">
        <v>22357</v>
      </c>
      <c r="J6061" s="33" t="s">
        <v>21968</v>
      </c>
    </row>
    <row r="6062" spans="1:10" x14ac:dyDescent="0.25">
      <c r="A6062" s="14" t="s">
        <v>3462</v>
      </c>
      <c r="B6062" s="14" t="s">
        <v>7950</v>
      </c>
      <c r="C6062" s="14" t="s">
        <v>10421</v>
      </c>
      <c r="D6062" s="14" t="s">
        <v>10435</v>
      </c>
      <c r="E6062" s="42" t="s">
        <v>10860</v>
      </c>
      <c r="F6062" s="14" t="s">
        <v>25699</v>
      </c>
      <c r="G6062" s="32" t="s">
        <v>17470</v>
      </c>
      <c r="H6062" s="23" t="s">
        <v>22379</v>
      </c>
      <c r="I6062" s="19" t="s">
        <v>22357</v>
      </c>
      <c r="J6062" s="32" t="s">
        <v>21968</v>
      </c>
    </row>
    <row r="6063" spans="1:10" x14ac:dyDescent="0.25">
      <c r="A6063" s="8" t="s">
        <v>3463</v>
      </c>
      <c r="B6063" s="8" t="s">
        <v>7950</v>
      </c>
      <c r="C6063" s="8" t="s">
        <v>10421</v>
      </c>
      <c r="D6063" s="8" t="s">
        <v>10435</v>
      </c>
      <c r="E6063" s="42" t="s">
        <v>10858</v>
      </c>
      <c r="F6063" s="8"/>
      <c r="G6063" s="27" t="s">
        <v>17471</v>
      </c>
      <c r="H6063" s="23" t="s">
        <v>22469</v>
      </c>
      <c r="I6063" s="19" t="s">
        <v>22357</v>
      </c>
      <c r="J6063" s="27" t="s">
        <v>21968</v>
      </c>
    </row>
    <row r="6064" spans="1:10" x14ac:dyDescent="0.25">
      <c r="A6064" s="8" t="s">
        <v>3464</v>
      </c>
      <c r="B6064" s="8" t="s">
        <v>7950</v>
      </c>
      <c r="C6064" s="8" t="s">
        <v>10421</v>
      </c>
      <c r="D6064" s="8" t="s">
        <v>10435</v>
      </c>
      <c r="E6064" s="42" t="s">
        <v>10865</v>
      </c>
      <c r="F6064" s="8" t="s">
        <v>25700</v>
      </c>
      <c r="G6064" s="27" t="s">
        <v>17472</v>
      </c>
      <c r="H6064" s="23" t="s">
        <v>22373</v>
      </c>
      <c r="I6064" s="19" t="s">
        <v>22357</v>
      </c>
      <c r="J6064" s="27" t="s">
        <v>21968</v>
      </c>
    </row>
    <row r="6065" spans="1:10" x14ac:dyDescent="0.25">
      <c r="A6065" s="8" t="s">
        <v>3465</v>
      </c>
      <c r="B6065" s="8" t="s">
        <v>7950</v>
      </c>
      <c r="C6065" s="8" t="s">
        <v>10421</v>
      </c>
      <c r="D6065" s="8" t="s">
        <v>10435</v>
      </c>
      <c r="E6065" s="42" t="s">
        <v>10422</v>
      </c>
      <c r="F6065" s="8" t="s">
        <v>12331</v>
      </c>
      <c r="G6065" s="27" t="s">
        <v>17473</v>
      </c>
      <c r="H6065" s="23" t="s">
        <v>22373</v>
      </c>
      <c r="I6065" s="19" t="s">
        <v>22357</v>
      </c>
      <c r="J6065" s="27" t="s">
        <v>21968</v>
      </c>
    </row>
    <row r="6066" spans="1:10" x14ac:dyDescent="0.25">
      <c r="A6066" s="14" t="s">
        <v>3466</v>
      </c>
      <c r="B6066" s="14" t="s">
        <v>7950</v>
      </c>
      <c r="C6066" s="14" t="s">
        <v>10421</v>
      </c>
      <c r="D6066" s="14" t="s">
        <v>10435</v>
      </c>
      <c r="E6066" s="42" t="s">
        <v>10863</v>
      </c>
      <c r="F6066" s="14" t="s">
        <v>25701</v>
      </c>
      <c r="G6066" s="32" t="s">
        <v>17474</v>
      </c>
      <c r="H6066" s="23" t="s">
        <v>22379</v>
      </c>
      <c r="I6066" s="19" t="s">
        <v>22357</v>
      </c>
      <c r="J6066" s="32" t="s">
        <v>21968</v>
      </c>
    </row>
    <row r="6067" spans="1:10" x14ac:dyDescent="0.25">
      <c r="A6067" s="8" t="s">
        <v>3467</v>
      </c>
      <c r="B6067" s="8" t="s">
        <v>7950</v>
      </c>
      <c r="C6067" s="8" t="s">
        <v>10421</v>
      </c>
      <c r="D6067" s="8" t="s">
        <v>10435</v>
      </c>
      <c r="E6067" s="42" t="s">
        <v>10858</v>
      </c>
      <c r="F6067" s="8" t="s">
        <v>25702</v>
      </c>
      <c r="G6067" s="27" t="s">
        <v>17475</v>
      </c>
      <c r="H6067" s="23" t="s">
        <v>22373</v>
      </c>
      <c r="I6067" s="19" t="s">
        <v>22357</v>
      </c>
      <c r="J6067" s="27" t="s">
        <v>21968</v>
      </c>
    </row>
    <row r="6068" spans="1:10" x14ac:dyDescent="0.25">
      <c r="A6068" s="14" t="s">
        <v>3468</v>
      </c>
      <c r="B6068" s="14" t="s">
        <v>7950</v>
      </c>
      <c r="C6068" s="14" t="s">
        <v>10421</v>
      </c>
      <c r="D6068" s="14" t="s">
        <v>10435</v>
      </c>
      <c r="E6068" s="42" t="s">
        <v>10859</v>
      </c>
      <c r="F6068" s="14" t="s">
        <v>25703</v>
      </c>
      <c r="G6068" s="32" t="s">
        <v>17476</v>
      </c>
      <c r="H6068" s="23" t="s">
        <v>22373</v>
      </c>
      <c r="I6068" s="19" t="s">
        <v>22357</v>
      </c>
      <c r="J6068" s="32" t="s">
        <v>21968</v>
      </c>
    </row>
    <row r="6069" spans="1:10" x14ac:dyDescent="0.25">
      <c r="A6069" s="8" t="s">
        <v>3469</v>
      </c>
      <c r="B6069" s="8" t="s">
        <v>7950</v>
      </c>
      <c r="C6069" s="8" t="s">
        <v>10421</v>
      </c>
      <c r="D6069" s="8" t="s">
        <v>10435</v>
      </c>
      <c r="E6069" s="42" t="s">
        <v>10856</v>
      </c>
      <c r="F6069" s="8"/>
      <c r="G6069" s="27" t="s">
        <v>17477</v>
      </c>
      <c r="H6069" s="23" t="s">
        <v>23735</v>
      </c>
      <c r="I6069" s="19" t="s">
        <v>22357</v>
      </c>
      <c r="J6069" s="27" t="s">
        <v>21968</v>
      </c>
    </row>
    <row r="6070" spans="1:10" x14ac:dyDescent="0.25">
      <c r="A6070" s="8" t="s">
        <v>3470</v>
      </c>
      <c r="B6070" s="8" t="s">
        <v>7950</v>
      </c>
      <c r="C6070" s="8" t="s">
        <v>10421</v>
      </c>
      <c r="D6070" s="8" t="s">
        <v>10435</v>
      </c>
      <c r="E6070" s="42" t="s">
        <v>10858</v>
      </c>
      <c r="F6070" s="8" t="s">
        <v>25704</v>
      </c>
      <c r="G6070" s="27" t="s">
        <v>17478</v>
      </c>
      <c r="H6070" s="23" t="s">
        <v>22379</v>
      </c>
      <c r="I6070" s="19" t="s">
        <v>22357</v>
      </c>
      <c r="J6070" s="27" t="s">
        <v>21971</v>
      </c>
    </row>
    <row r="6071" spans="1:10" x14ac:dyDescent="0.25">
      <c r="A6071" s="14" t="s">
        <v>3471</v>
      </c>
      <c r="B6071" s="14" t="s">
        <v>7950</v>
      </c>
      <c r="C6071" s="14" t="s">
        <v>10421</v>
      </c>
      <c r="D6071" s="14" t="s">
        <v>10531</v>
      </c>
      <c r="E6071" s="42" t="s">
        <v>10866</v>
      </c>
      <c r="F6071" s="14"/>
      <c r="G6071" s="32" t="s">
        <v>17479</v>
      </c>
      <c r="H6071" s="23" t="s">
        <v>22511</v>
      </c>
      <c r="I6071" s="19" t="s">
        <v>22357</v>
      </c>
      <c r="J6071" s="32"/>
    </row>
    <row r="6072" spans="1:10" x14ac:dyDescent="0.25">
      <c r="A6072" s="14" t="s">
        <v>3472</v>
      </c>
      <c r="B6072" s="14" t="s">
        <v>8869</v>
      </c>
      <c r="C6072" s="14" t="s">
        <v>10421</v>
      </c>
      <c r="D6072" s="14" t="s">
        <v>10435</v>
      </c>
      <c r="E6072" s="42" t="s">
        <v>10854</v>
      </c>
      <c r="F6072" s="14" t="s">
        <v>25705</v>
      </c>
      <c r="G6072" s="32" t="s">
        <v>17480</v>
      </c>
      <c r="H6072" s="23" t="s">
        <v>22469</v>
      </c>
      <c r="I6072" s="19" t="s">
        <v>22357</v>
      </c>
      <c r="J6072" s="32"/>
    </row>
    <row r="6073" spans="1:10" x14ac:dyDescent="0.25">
      <c r="A6073" s="8" t="s">
        <v>3473</v>
      </c>
      <c r="B6073" s="8" t="s">
        <v>8869</v>
      </c>
      <c r="C6073" s="8" t="s">
        <v>10421</v>
      </c>
      <c r="D6073" s="8" t="s">
        <v>10435</v>
      </c>
      <c r="E6073" s="42" t="s">
        <v>10880</v>
      </c>
      <c r="F6073" s="8" t="s">
        <v>25706</v>
      </c>
      <c r="G6073" s="27" t="s">
        <v>17481</v>
      </c>
      <c r="H6073" s="23" t="s">
        <v>22469</v>
      </c>
      <c r="I6073" s="19" t="s">
        <v>22357</v>
      </c>
      <c r="J6073" s="27"/>
    </row>
    <row r="6074" spans="1:10" x14ac:dyDescent="0.25">
      <c r="A6074" s="8" t="s">
        <v>3474</v>
      </c>
      <c r="B6074" s="8" t="s">
        <v>8870</v>
      </c>
      <c r="C6074" s="8" t="s">
        <v>10420</v>
      </c>
      <c r="D6074" s="8" t="s">
        <v>10476</v>
      </c>
      <c r="E6074" s="42" t="s">
        <v>10863</v>
      </c>
      <c r="F6074" s="8" t="s">
        <v>12332</v>
      </c>
      <c r="G6074" s="27" t="s">
        <v>17482</v>
      </c>
      <c r="H6074" s="23" t="s">
        <v>22399</v>
      </c>
      <c r="I6074" s="19" t="s">
        <v>22357</v>
      </c>
      <c r="J6074" s="27"/>
    </row>
    <row r="6075" spans="1:10" x14ac:dyDescent="0.25">
      <c r="A6075" s="8" t="s">
        <v>3475</v>
      </c>
      <c r="B6075" s="8" t="s">
        <v>8871</v>
      </c>
      <c r="C6075" s="8" t="s">
        <v>10421</v>
      </c>
      <c r="D6075" s="8" t="s">
        <v>10435</v>
      </c>
      <c r="E6075" s="42" t="s">
        <v>10425</v>
      </c>
      <c r="F6075" s="8" t="s">
        <v>12333</v>
      </c>
      <c r="G6075" s="27" t="s">
        <v>17483</v>
      </c>
      <c r="H6075" s="23" t="s">
        <v>22372</v>
      </c>
      <c r="I6075" s="19" t="s">
        <v>22357</v>
      </c>
      <c r="J6075" s="27"/>
    </row>
    <row r="6076" spans="1:10" x14ac:dyDescent="0.25">
      <c r="A6076" s="8" t="s">
        <v>3476</v>
      </c>
      <c r="B6076" s="8" t="s">
        <v>8872</v>
      </c>
      <c r="C6076" s="8" t="s">
        <v>10421</v>
      </c>
      <c r="D6076" s="8" t="s">
        <v>10435</v>
      </c>
      <c r="E6076" s="42" t="s">
        <v>10860</v>
      </c>
      <c r="F6076" s="8" t="s">
        <v>12334</v>
      </c>
      <c r="G6076" s="27" t="s">
        <v>17484</v>
      </c>
      <c r="H6076" s="23" t="s">
        <v>22490</v>
      </c>
      <c r="I6076" s="19" t="s">
        <v>22357</v>
      </c>
      <c r="J6076" s="27"/>
    </row>
    <row r="6077" spans="1:10" x14ac:dyDescent="0.25">
      <c r="A6077" s="14" t="s">
        <v>3477</v>
      </c>
      <c r="B6077" s="14" t="s">
        <v>8873</v>
      </c>
      <c r="C6077" s="14" t="s">
        <v>10421</v>
      </c>
      <c r="D6077" s="14" t="s">
        <v>10435</v>
      </c>
      <c r="E6077" s="42" t="s">
        <v>10864</v>
      </c>
      <c r="F6077" s="14" t="s">
        <v>12335</v>
      </c>
      <c r="G6077" s="32" t="s">
        <v>17485</v>
      </c>
      <c r="H6077" s="23" t="s">
        <v>22368</v>
      </c>
      <c r="I6077" s="19" t="s">
        <v>22357</v>
      </c>
      <c r="J6077" s="32"/>
    </row>
    <row r="6078" spans="1:10" x14ac:dyDescent="0.25">
      <c r="A6078" s="8" t="s">
        <v>3478</v>
      </c>
      <c r="B6078" s="8" t="s">
        <v>7956</v>
      </c>
      <c r="C6078" s="8" t="s">
        <v>10421</v>
      </c>
      <c r="D6078" s="8" t="s">
        <v>10435</v>
      </c>
      <c r="E6078" s="42" t="s">
        <v>10880</v>
      </c>
      <c r="F6078" s="8" t="s">
        <v>12336</v>
      </c>
      <c r="G6078" s="27" t="s">
        <v>17486</v>
      </c>
      <c r="H6078" s="23" t="s">
        <v>22549</v>
      </c>
      <c r="I6078" s="19" t="s">
        <v>22357</v>
      </c>
      <c r="J6078" s="27"/>
    </row>
    <row r="6079" spans="1:10" x14ac:dyDescent="0.25">
      <c r="A6079" s="8" t="s">
        <v>2651</v>
      </c>
      <c r="B6079" s="8" t="s">
        <v>7956</v>
      </c>
      <c r="C6079" s="8" t="s">
        <v>10421</v>
      </c>
      <c r="D6079" s="8" t="s">
        <v>10435</v>
      </c>
      <c r="E6079" s="42" t="s">
        <v>10853</v>
      </c>
      <c r="F6079" s="8" t="s">
        <v>25707</v>
      </c>
      <c r="G6079" s="27" t="s">
        <v>17487</v>
      </c>
      <c r="H6079" s="16" t="s">
        <v>22365</v>
      </c>
      <c r="I6079" s="19" t="s">
        <v>22357</v>
      </c>
      <c r="J6079" s="27"/>
    </row>
    <row r="6080" spans="1:10" x14ac:dyDescent="0.25">
      <c r="A6080" s="7" t="s">
        <v>23456</v>
      </c>
      <c r="B6080" s="7" t="s">
        <v>23457</v>
      </c>
      <c r="C6080" s="7" t="s">
        <v>10420</v>
      </c>
      <c r="D6080" s="7" t="s">
        <v>23458</v>
      </c>
      <c r="E6080" s="42">
        <v>2020</v>
      </c>
      <c r="F6080" s="9" t="s">
        <v>23459</v>
      </c>
      <c r="G6080" s="28" t="s">
        <v>23460</v>
      </c>
      <c r="H6080" s="7" t="s">
        <v>22382</v>
      </c>
      <c r="I6080" s="38" t="s">
        <v>22357</v>
      </c>
      <c r="J6080" s="28"/>
    </row>
    <row r="6081" spans="1:10" x14ac:dyDescent="0.25">
      <c r="A6081" s="14" t="s">
        <v>3479</v>
      </c>
      <c r="B6081" s="14" t="s">
        <v>8874</v>
      </c>
      <c r="C6081" s="14" t="s">
        <v>10421</v>
      </c>
      <c r="D6081" s="14" t="s">
        <v>10445</v>
      </c>
      <c r="E6081" s="42" t="s">
        <v>10853</v>
      </c>
      <c r="F6081" s="14" t="s">
        <v>25708</v>
      </c>
      <c r="G6081" s="32" t="s">
        <v>17488</v>
      </c>
      <c r="H6081" s="23" t="s">
        <v>22434</v>
      </c>
      <c r="I6081" s="19" t="s">
        <v>22357</v>
      </c>
      <c r="J6081" s="32"/>
    </row>
    <row r="6082" spans="1:10" x14ac:dyDescent="0.25">
      <c r="A6082" s="8" t="s">
        <v>3480</v>
      </c>
      <c r="B6082" s="8" t="s">
        <v>7958</v>
      </c>
      <c r="C6082" s="8" t="s">
        <v>10421</v>
      </c>
      <c r="D6082" s="8" t="s">
        <v>10435</v>
      </c>
      <c r="E6082" s="42" t="s">
        <v>10854</v>
      </c>
      <c r="F6082" s="8" t="s">
        <v>25709</v>
      </c>
      <c r="G6082" s="27" t="s">
        <v>17489</v>
      </c>
      <c r="H6082" s="23" t="s">
        <v>22441</v>
      </c>
      <c r="I6082" s="19" t="s">
        <v>22357</v>
      </c>
      <c r="J6082" s="27"/>
    </row>
    <row r="6083" spans="1:10" x14ac:dyDescent="0.25">
      <c r="A6083" s="8" t="s">
        <v>3481</v>
      </c>
      <c r="B6083" s="8" t="s">
        <v>7961</v>
      </c>
      <c r="C6083" s="8" t="s">
        <v>10420</v>
      </c>
      <c r="D6083" s="8" t="s">
        <v>10439</v>
      </c>
      <c r="E6083" s="42" t="s">
        <v>10425</v>
      </c>
      <c r="F6083" s="8" t="s">
        <v>12337</v>
      </c>
      <c r="G6083" s="27" t="s">
        <v>17490</v>
      </c>
      <c r="H6083" s="23" t="s">
        <v>22441</v>
      </c>
      <c r="I6083" s="19" t="s">
        <v>22357</v>
      </c>
      <c r="J6083" s="27"/>
    </row>
    <row r="6084" spans="1:10" x14ac:dyDescent="0.25">
      <c r="A6084" s="8" t="s">
        <v>3482</v>
      </c>
      <c r="B6084" s="8" t="s">
        <v>7961</v>
      </c>
      <c r="C6084" s="8" t="s">
        <v>10420</v>
      </c>
      <c r="D6084" s="8" t="s">
        <v>10439</v>
      </c>
      <c r="E6084" s="42" t="s">
        <v>10855</v>
      </c>
      <c r="F6084" s="8" t="s">
        <v>25710</v>
      </c>
      <c r="G6084" s="27" t="s">
        <v>17491</v>
      </c>
      <c r="H6084" s="23" t="s">
        <v>22370</v>
      </c>
      <c r="I6084" s="19" t="s">
        <v>22357</v>
      </c>
      <c r="J6084" s="27"/>
    </row>
    <row r="6085" spans="1:10" x14ac:dyDescent="0.25">
      <c r="A6085" s="7" t="s">
        <v>23461</v>
      </c>
      <c r="B6085" s="7" t="s">
        <v>23462</v>
      </c>
      <c r="C6085" s="7" t="s">
        <v>10420</v>
      </c>
      <c r="D6085" s="7" t="s">
        <v>10439</v>
      </c>
      <c r="E6085" s="42">
        <v>2020</v>
      </c>
      <c r="F6085" s="9" t="s">
        <v>23463</v>
      </c>
      <c r="G6085" s="28" t="s">
        <v>23464</v>
      </c>
      <c r="H6085" s="7" t="s">
        <v>22367</v>
      </c>
      <c r="I6085" s="38" t="s">
        <v>22357</v>
      </c>
      <c r="J6085" s="28"/>
    </row>
    <row r="6086" spans="1:10" x14ac:dyDescent="0.25">
      <c r="A6086" s="14" t="s">
        <v>3483</v>
      </c>
      <c r="B6086" s="14" t="s">
        <v>8875</v>
      </c>
      <c r="C6086" s="14" t="s">
        <v>10420</v>
      </c>
      <c r="D6086" s="14" t="s">
        <v>10488</v>
      </c>
      <c r="E6086" s="42" t="s">
        <v>10880</v>
      </c>
      <c r="F6086" s="14" t="s">
        <v>25711</v>
      </c>
      <c r="G6086" s="32" t="s">
        <v>17492</v>
      </c>
      <c r="H6086" s="23" t="s">
        <v>22654</v>
      </c>
      <c r="I6086" s="19" t="s">
        <v>22357</v>
      </c>
      <c r="J6086" s="32"/>
    </row>
    <row r="6087" spans="1:10" x14ac:dyDescent="0.25">
      <c r="A6087" s="14" t="s">
        <v>3484</v>
      </c>
      <c r="B6087" s="14" t="s">
        <v>8876</v>
      </c>
      <c r="C6087" s="14" t="s">
        <v>10420</v>
      </c>
      <c r="D6087" s="14" t="s">
        <v>10446</v>
      </c>
      <c r="E6087" s="42" t="s">
        <v>10852</v>
      </c>
      <c r="F6087" s="14" t="s">
        <v>25712</v>
      </c>
      <c r="G6087" s="32" t="s">
        <v>17493</v>
      </c>
      <c r="H6087" s="23" t="s">
        <v>22443</v>
      </c>
      <c r="I6087" s="19" t="s">
        <v>22357</v>
      </c>
      <c r="J6087" s="32" t="s">
        <v>21972</v>
      </c>
    </row>
    <row r="6088" spans="1:10" x14ac:dyDescent="0.25">
      <c r="A6088" s="8" t="s">
        <v>3485</v>
      </c>
      <c r="B6088" s="8" t="s">
        <v>8877</v>
      </c>
      <c r="C6088" s="8" t="s">
        <v>10421</v>
      </c>
      <c r="D6088" s="8" t="s">
        <v>10684</v>
      </c>
      <c r="E6088" s="42" t="s">
        <v>10875</v>
      </c>
      <c r="F6088" s="8" t="s">
        <v>12338</v>
      </c>
      <c r="G6088" s="27" t="s">
        <v>17494</v>
      </c>
      <c r="H6088" s="23" t="s">
        <v>22365</v>
      </c>
      <c r="I6088" s="19" t="s">
        <v>22357</v>
      </c>
      <c r="J6088" s="27"/>
    </row>
    <row r="6089" spans="1:10" x14ac:dyDescent="0.25">
      <c r="A6089" s="8" t="s">
        <v>3486</v>
      </c>
      <c r="B6089" s="8" t="s">
        <v>8877</v>
      </c>
      <c r="C6089" s="8" t="s">
        <v>10421</v>
      </c>
      <c r="D6089" s="8" t="s">
        <v>10684</v>
      </c>
      <c r="E6089" s="42" t="s">
        <v>10866</v>
      </c>
      <c r="F6089" s="8" t="s">
        <v>12339</v>
      </c>
      <c r="G6089" s="27" t="s">
        <v>17495</v>
      </c>
      <c r="H6089" s="23" t="s">
        <v>22755</v>
      </c>
      <c r="I6089" s="19" t="s">
        <v>22357</v>
      </c>
      <c r="J6089" s="27"/>
    </row>
    <row r="6090" spans="1:10" x14ac:dyDescent="0.25">
      <c r="A6090" s="14" t="s">
        <v>3487</v>
      </c>
      <c r="B6090" s="14" t="s">
        <v>8877</v>
      </c>
      <c r="C6090" s="14" t="s">
        <v>10421</v>
      </c>
      <c r="D6090" s="14" t="s">
        <v>10699</v>
      </c>
      <c r="E6090" s="42" t="s">
        <v>10871</v>
      </c>
      <c r="F6090" s="14"/>
      <c r="G6090" s="32" t="s">
        <v>17496</v>
      </c>
      <c r="H6090" s="23" t="s">
        <v>22441</v>
      </c>
      <c r="I6090" s="19" t="s">
        <v>22357</v>
      </c>
      <c r="J6090" s="32"/>
    </row>
    <row r="6091" spans="1:10" x14ac:dyDescent="0.25">
      <c r="A6091" s="14" t="s">
        <v>3488</v>
      </c>
      <c r="B6091" s="14" t="s">
        <v>8878</v>
      </c>
      <c r="C6091" s="14" t="s">
        <v>10421</v>
      </c>
      <c r="D6091" s="14" t="s">
        <v>10539</v>
      </c>
      <c r="E6091" s="42" t="s">
        <v>10865</v>
      </c>
      <c r="F6091" s="14" t="s">
        <v>25713</v>
      </c>
      <c r="G6091" s="32" t="s">
        <v>17497</v>
      </c>
      <c r="H6091" s="23" t="s">
        <v>22367</v>
      </c>
      <c r="I6091" s="19" t="s">
        <v>22357</v>
      </c>
      <c r="J6091" s="32" t="s">
        <v>21973</v>
      </c>
    </row>
    <row r="6092" spans="1:10" x14ac:dyDescent="0.25">
      <c r="A6092" s="8" t="s">
        <v>3489</v>
      </c>
      <c r="B6092" s="8" t="s">
        <v>8878</v>
      </c>
      <c r="C6092" s="8" t="s">
        <v>10421</v>
      </c>
      <c r="D6092" s="8" t="s">
        <v>10539</v>
      </c>
      <c r="E6092" s="42" t="s">
        <v>10865</v>
      </c>
      <c r="F6092" s="8" t="s">
        <v>25714</v>
      </c>
      <c r="G6092" s="27" t="s">
        <v>17498</v>
      </c>
      <c r="H6092" s="23" t="s">
        <v>22373</v>
      </c>
      <c r="I6092" s="19" t="s">
        <v>22357</v>
      </c>
      <c r="J6092" s="27" t="s">
        <v>21973</v>
      </c>
    </row>
    <row r="6093" spans="1:10" x14ac:dyDescent="0.25">
      <c r="A6093" s="8" t="s">
        <v>3490</v>
      </c>
      <c r="B6093" s="8" t="s">
        <v>8878</v>
      </c>
      <c r="C6093" s="8" t="s">
        <v>10421</v>
      </c>
      <c r="D6093" s="8" t="s">
        <v>10539</v>
      </c>
      <c r="E6093" s="42" t="s">
        <v>10871</v>
      </c>
      <c r="F6093" s="8" t="s">
        <v>12340</v>
      </c>
      <c r="G6093" s="27" t="s">
        <v>17499</v>
      </c>
      <c r="H6093" s="23" t="s">
        <v>22367</v>
      </c>
      <c r="I6093" s="19" t="s">
        <v>22357</v>
      </c>
      <c r="J6093" s="27" t="s">
        <v>21973</v>
      </c>
    </row>
    <row r="6094" spans="1:10" x14ac:dyDescent="0.25">
      <c r="A6094" s="8" t="s">
        <v>3491</v>
      </c>
      <c r="B6094" s="8" t="s">
        <v>8879</v>
      </c>
      <c r="C6094" s="8" t="s">
        <v>10421</v>
      </c>
      <c r="D6094" s="8" t="s">
        <v>10435</v>
      </c>
      <c r="E6094" s="42" t="s">
        <v>10862</v>
      </c>
      <c r="F6094" s="8" t="s">
        <v>25715</v>
      </c>
      <c r="G6094" s="27" t="s">
        <v>17500</v>
      </c>
      <c r="H6094" s="23" t="s">
        <v>22447</v>
      </c>
      <c r="I6094" s="19" t="s">
        <v>22357</v>
      </c>
      <c r="J6094" s="27"/>
    </row>
    <row r="6095" spans="1:10" x14ac:dyDescent="0.25">
      <c r="A6095" s="14" t="s">
        <v>3492</v>
      </c>
      <c r="B6095" s="14" t="s">
        <v>7970</v>
      </c>
      <c r="C6095" s="14" t="s">
        <v>10421</v>
      </c>
      <c r="D6095" s="14" t="s">
        <v>10584</v>
      </c>
      <c r="E6095" s="42" t="s">
        <v>10856</v>
      </c>
      <c r="F6095" s="14" t="s">
        <v>25716</v>
      </c>
      <c r="G6095" s="32" t="s">
        <v>17501</v>
      </c>
      <c r="H6095" s="23" t="s">
        <v>22375</v>
      </c>
      <c r="I6095" s="19" t="s">
        <v>22357</v>
      </c>
      <c r="J6095" s="32" t="s">
        <v>21643</v>
      </c>
    </row>
    <row r="6096" spans="1:10" x14ac:dyDescent="0.25">
      <c r="A6096" s="14" t="s">
        <v>3493</v>
      </c>
      <c r="B6096" s="14" t="s">
        <v>7970</v>
      </c>
      <c r="C6096" s="14" t="s">
        <v>10421</v>
      </c>
      <c r="D6096" s="14" t="s">
        <v>10584</v>
      </c>
      <c r="E6096" s="42" t="s">
        <v>10856</v>
      </c>
      <c r="F6096" s="14"/>
      <c r="G6096" s="32" t="s">
        <v>17502</v>
      </c>
      <c r="H6096" s="23" t="s">
        <v>22375</v>
      </c>
      <c r="I6096" s="19" t="s">
        <v>22357</v>
      </c>
      <c r="J6096" s="32"/>
    </row>
    <row r="6097" spans="1:10" x14ac:dyDescent="0.25">
      <c r="A6097" s="8" t="s">
        <v>3494</v>
      </c>
      <c r="B6097" s="8" t="s">
        <v>8880</v>
      </c>
      <c r="C6097" s="8" t="s">
        <v>10421</v>
      </c>
      <c r="D6097" s="8" t="s">
        <v>10441</v>
      </c>
      <c r="E6097" s="42" t="s">
        <v>10860</v>
      </c>
      <c r="F6097" s="8" t="s">
        <v>25717</v>
      </c>
      <c r="G6097" s="27" t="s">
        <v>17503</v>
      </c>
      <c r="H6097" s="23" t="s">
        <v>22367</v>
      </c>
      <c r="I6097" s="19" t="s">
        <v>22357</v>
      </c>
      <c r="J6097" s="27"/>
    </row>
    <row r="6098" spans="1:10" x14ac:dyDescent="0.25">
      <c r="A6098" s="14" t="s">
        <v>3495</v>
      </c>
      <c r="B6098" s="14" t="s">
        <v>8880</v>
      </c>
      <c r="C6098" s="14" t="s">
        <v>10421</v>
      </c>
      <c r="D6098" s="14" t="s">
        <v>10484</v>
      </c>
      <c r="E6098" s="42" t="s">
        <v>10859</v>
      </c>
      <c r="F6098" s="14" t="s">
        <v>12341</v>
      </c>
      <c r="G6098" s="32" t="s">
        <v>17504</v>
      </c>
      <c r="H6098" s="23" t="s">
        <v>22368</v>
      </c>
      <c r="I6098" s="19" t="s">
        <v>22357</v>
      </c>
      <c r="J6098" s="32"/>
    </row>
    <row r="6099" spans="1:10" x14ac:dyDescent="0.25">
      <c r="A6099" s="14" t="s">
        <v>3496</v>
      </c>
      <c r="B6099" s="14" t="s">
        <v>7972</v>
      </c>
      <c r="C6099" s="14" t="s">
        <v>10420</v>
      </c>
      <c r="D6099" s="14" t="s">
        <v>10435</v>
      </c>
      <c r="E6099" s="42" t="s">
        <v>10862</v>
      </c>
      <c r="F6099" s="14" t="s">
        <v>25718</v>
      </c>
      <c r="G6099" s="32" t="s">
        <v>17505</v>
      </c>
      <c r="H6099" s="23" t="s">
        <v>22480</v>
      </c>
      <c r="I6099" s="19" t="s">
        <v>22357</v>
      </c>
      <c r="J6099" s="32"/>
    </row>
    <row r="6100" spans="1:10" x14ac:dyDescent="0.25">
      <c r="A6100" s="8" t="s">
        <v>3497</v>
      </c>
      <c r="B6100" s="8" t="s">
        <v>8881</v>
      </c>
      <c r="C6100" s="8" t="s">
        <v>10421</v>
      </c>
      <c r="D6100" s="8" t="s">
        <v>10536</v>
      </c>
      <c r="E6100" s="42" t="s">
        <v>10864</v>
      </c>
      <c r="F6100" s="8" t="s">
        <v>12342</v>
      </c>
      <c r="G6100" s="27" t="s">
        <v>23861</v>
      </c>
      <c r="H6100" s="23" t="s">
        <v>23750</v>
      </c>
      <c r="I6100" s="19" t="s">
        <v>22357</v>
      </c>
      <c r="J6100" s="27"/>
    </row>
    <row r="6101" spans="1:10" x14ac:dyDescent="0.25">
      <c r="A6101" s="8" t="s">
        <v>3498</v>
      </c>
      <c r="B6101" s="8" t="s">
        <v>8882</v>
      </c>
      <c r="C6101" s="8" t="s">
        <v>10420</v>
      </c>
      <c r="D6101" s="8" t="s">
        <v>10429</v>
      </c>
      <c r="E6101" s="42" t="s">
        <v>10876</v>
      </c>
      <c r="F6101" s="8" t="s">
        <v>12343</v>
      </c>
      <c r="G6101" s="27" t="s">
        <v>17506</v>
      </c>
      <c r="H6101" s="23" t="s">
        <v>22490</v>
      </c>
      <c r="I6101" s="19" t="s">
        <v>22357</v>
      </c>
      <c r="J6101" s="27"/>
    </row>
    <row r="6102" spans="1:10" x14ac:dyDescent="0.25">
      <c r="A6102" s="8" t="s">
        <v>3499</v>
      </c>
      <c r="B6102" s="8" t="s">
        <v>8882</v>
      </c>
      <c r="C6102" s="8" t="s">
        <v>10420</v>
      </c>
      <c r="D6102" s="8" t="s">
        <v>10476</v>
      </c>
      <c r="E6102" s="42" t="s">
        <v>10871</v>
      </c>
      <c r="F6102" s="8" t="s">
        <v>12344</v>
      </c>
      <c r="G6102" s="27" t="s">
        <v>17507</v>
      </c>
      <c r="H6102" s="23" t="s">
        <v>22444</v>
      </c>
      <c r="I6102" s="19" t="s">
        <v>22357</v>
      </c>
      <c r="J6102" s="27"/>
    </row>
    <row r="6103" spans="1:10" x14ac:dyDescent="0.25">
      <c r="A6103" s="8" t="s">
        <v>3500</v>
      </c>
      <c r="B6103" s="8" t="s">
        <v>8882</v>
      </c>
      <c r="C6103" s="8" t="s">
        <v>10420</v>
      </c>
      <c r="D6103" s="8" t="s">
        <v>10447</v>
      </c>
      <c r="E6103" s="42" t="s">
        <v>10875</v>
      </c>
      <c r="F6103" s="8" t="s">
        <v>12345</v>
      </c>
      <c r="G6103" s="27" t="s">
        <v>17508</v>
      </c>
      <c r="H6103" s="23" t="s">
        <v>22379</v>
      </c>
      <c r="I6103" s="19" t="s">
        <v>22357</v>
      </c>
      <c r="J6103" s="27"/>
    </row>
    <row r="6104" spans="1:10" x14ac:dyDescent="0.25">
      <c r="A6104" s="8" t="s">
        <v>3501</v>
      </c>
      <c r="B6104" s="8" t="s">
        <v>7976</v>
      </c>
      <c r="C6104" s="8" t="s">
        <v>10421</v>
      </c>
      <c r="D6104" s="8" t="s">
        <v>10437</v>
      </c>
      <c r="E6104" s="42" t="s">
        <v>10852</v>
      </c>
      <c r="F6104" s="8"/>
      <c r="G6104" s="27" t="s">
        <v>17509</v>
      </c>
      <c r="H6104" s="23" t="s">
        <v>22370</v>
      </c>
      <c r="I6104" s="19" t="s">
        <v>22357</v>
      </c>
      <c r="J6104" s="27" t="s">
        <v>21974</v>
      </c>
    </row>
    <row r="6105" spans="1:10" x14ac:dyDescent="0.25">
      <c r="A6105" s="14" t="s">
        <v>3502</v>
      </c>
      <c r="B6105" s="14" t="s">
        <v>7976</v>
      </c>
      <c r="C6105" s="14" t="s">
        <v>10421</v>
      </c>
      <c r="D6105" s="14" t="s">
        <v>10437</v>
      </c>
      <c r="E6105" s="42" t="s">
        <v>10862</v>
      </c>
      <c r="F6105" s="14"/>
      <c r="G6105" s="32" t="s">
        <v>17510</v>
      </c>
      <c r="H6105" s="23" t="s">
        <v>22370</v>
      </c>
      <c r="I6105" s="19" t="s">
        <v>22357</v>
      </c>
      <c r="J6105" s="32" t="s">
        <v>21974</v>
      </c>
    </row>
    <row r="6106" spans="1:10" x14ac:dyDescent="0.25">
      <c r="A6106" s="8" t="s">
        <v>3503</v>
      </c>
      <c r="B6106" s="8" t="s">
        <v>7976</v>
      </c>
      <c r="C6106" s="8" t="s">
        <v>10421</v>
      </c>
      <c r="D6106" s="8" t="s">
        <v>10430</v>
      </c>
      <c r="E6106" s="42" t="s">
        <v>10853</v>
      </c>
      <c r="F6106" s="8" t="s">
        <v>25719</v>
      </c>
      <c r="G6106" s="27" t="s">
        <v>17511</v>
      </c>
      <c r="H6106" s="23" t="s">
        <v>22368</v>
      </c>
      <c r="I6106" s="19" t="s">
        <v>22357</v>
      </c>
      <c r="J6106" s="27" t="s">
        <v>21975</v>
      </c>
    </row>
    <row r="6107" spans="1:10" x14ac:dyDescent="0.25">
      <c r="A6107" s="14" t="s">
        <v>3504</v>
      </c>
      <c r="B6107" s="14" t="s">
        <v>7976</v>
      </c>
      <c r="C6107" s="14" t="s">
        <v>10421</v>
      </c>
      <c r="D6107" s="14" t="s">
        <v>10430</v>
      </c>
      <c r="E6107" s="42" t="s">
        <v>10852</v>
      </c>
      <c r="F6107" s="14" t="s">
        <v>25720</v>
      </c>
      <c r="G6107" s="32" t="s">
        <v>17512</v>
      </c>
      <c r="H6107" s="23" t="s">
        <v>22380</v>
      </c>
      <c r="I6107" s="19" t="s">
        <v>22357</v>
      </c>
      <c r="J6107" s="32" t="s">
        <v>21975</v>
      </c>
    </row>
    <row r="6108" spans="1:10" x14ac:dyDescent="0.25">
      <c r="A6108" s="14" t="s">
        <v>3505</v>
      </c>
      <c r="B6108" s="14" t="s">
        <v>7976</v>
      </c>
      <c r="C6108" s="14" t="s">
        <v>10421</v>
      </c>
      <c r="D6108" s="14" t="s">
        <v>10430</v>
      </c>
      <c r="E6108" s="42" t="s">
        <v>10852</v>
      </c>
      <c r="F6108" s="14" t="s">
        <v>25721</v>
      </c>
      <c r="G6108" s="32" t="s">
        <v>17513</v>
      </c>
      <c r="H6108" s="23" t="s">
        <v>22370</v>
      </c>
      <c r="I6108" s="19" t="s">
        <v>22357</v>
      </c>
      <c r="J6108" s="32" t="s">
        <v>21975</v>
      </c>
    </row>
    <row r="6109" spans="1:10" x14ac:dyDescent="0.25">
      <c r="A6109" s="14" t="s">
        <v>3506</v>
      </c>
      <c r="B6109" s="14" t="s">
        <v>8883</v>
      </c>
      <c r="C6109" s="14" t="s">
        <v>10420</v>
      </c>
      <c r="D6109" s="14" t="s">
        <v>10700</v>
      </c>
      <c r="E6109" s="42" t="s">
        <v>10876</v>
      </c>
      <c r="F6109" s="14" t="s">
        <v>12346</v>
      </c>
      <c r="G6109" s="32" t="s">
        <v>17514</v>
      </c>
      <c r="H6109" s="23" t="s">
        <v>22471</v>
      </c>
      <c r="I6109" s="19" t="s">
        <v>22357</v>
      </c>
      <c r="J6109" s="32"/>
    </row>
    <row r="6110" spans="1:10" x14ac:dyDescent="0.25">
      <c r="A6110" s="14" t="s">
        <v>3507</v>
      </c>
      <c r="B6110" s="14" t="s">
        <v>8883</v>
      </c>
      <c r="C6110" s="14" t="s">
        <v>10420</v>
      </c>
      <c r="D6110" s="14" t="s">
        <v>10438</v>
      </c>
      <c r="E6110" s="42" t="s">
        <v>10915</v>
      </c>
      <c r="F6110" s="14" t="s">
        <v>12347</v>
      </c>
      <c r="G6110" s="32" t="s">
        <v>17515</v>
      </c>
      <c r="H6110" s="23" t="s">
        <v>22471</v>
      </c>
      <c r="I6110" s="19" t="s">
        <v>22357</v>
      </c>
      <c r="J6110" s="32" t="s">
        <v>21976</v>
      </c>
    </row>
    <row r="6111" spans="1:10" x14ac:dyDescent="0.25">
      <c r="A6111" s="14" t="s">
        <v>3508</v>
      </c>
      <c r="B6111" s="14" t="s">
        <v>8883</v>
      </c>
      <c r="C6111" s="14" t="s">
        <v>10420</v>
      </c>
      <c r="D6111" s="14" t="s">
        <v>10438</v>
      </c>
      <c r="E6111" s="42" t="s">
        <v>10915</v>
      </c>
      <c r="F6111" s="14" t="s">
        <v>12348</v>
      </c>
      <c r="G6111" s="32" t="s">
        <v>17516</v>
      </c>
      <c r="H6111" s="23" t="s">
        <v>22471</v>
      </c>
      <c r="I6111" s="19" t="s">
        <v>22357</v>
      </c>
      <c r="J6111" s="32" t="s">
        <v>21976</v>
      </c>
    </row>
    <row r="6112" spans="1:10" x14ac:dyDescent="0.25">
      <c r="A6112" s="8" t="s">
        <v>3509</v>
      </c>
      <c r="B6112" s="8" t="s">
        <v>7978</v>
      </c>
      <c r="C6112" s="8" t="s">
        <v>10421</v>
      </c>
      <c r="D6112" s="8" t="s">
        <v>10431</v>
      </c>
      <c r="E6112" s="42" t="s">
        <v>10424</v>
      </c>
      <c r="F6112" s="8" t="s">
        <v>12349</v>
      </c>
      <c r="G6112" s="27" t="s">
        <v>17517</v>
      </c>
      <c r="H6112" s="23" t="s">
        <v>22516</v>
      </c>
      <c r="I6112" s="19" t="s">
        <v>22357</v>
      </c>
      <c r="J6112" s="27"/>
    </row>
    <row r="6113" spans="1:10" x14ac:dyDescent="0.25">
      <c r="A6113" s="14" t="s">
        <v>3510</v>
      </c>
      <c r="B6113" s="14" t="s">
        <v>8884</v>
      </c>
      <c r="C6113" s="14" t="s">
        <v>10421</v>
      </c>
      <c r="D6113" s="14" t="s">
        <v>10701</v>
      </c>
      <c r="E6113" s="42" t="s">
        <v>10870</v>
      </c>
      <c r="F6113" s="14" t="s">
        <v>12350</v>
      </c>
      <c r="G6113" s="32" t="s">
        <v>17518</v>
      </c>
      <c r="H6113" s="23" t="s">
        <v>22648</v>
      </c>
      <c r="I6113" s="19" t="s">
        <v>22357</v>
      </c>
      <c r="J6113" s="32"/>
    </row>
    <row r="6114" spans="1:10" x14ac:dyDescent="0.25">
      <c r="A6114" s="14" t="s">
        <v>3511</v>
      </c>
      <c r="B6114" s="14" t="s">
        <v>8885</v>
      </c>
      <c r="C6114" s="14" t="s">
        <v>10421</v>
      </c>
      <c r="D6114" s="14" t="s">
        <v>10447</v>
      </c>
      <c r="E6114" s="42" t="s">
        <v>10891</v>
      </c>
      <c r="F6114" s="14" t="s">
        <v>25722</v>
      </c>
      <c r="G6114" s="32" t="s">
        <v>17519</v>
      </c>
      <c r="H6114" s="23" t="s">
        <v>22372</v>
      </c>
      <c r="I6114" s="19" t="s">
        <v>22357</v>
      </c>
      <c r="J6114" s="32"/>
    </row>
    <row r="6115" spans="1:10" x14ac:dyDescent="0.25">
      <c r="A6115" s="8" t="s">
        <v>3512</v>
      </c>
      <c r="B6115" s="8" t="s">
        <v>8886</v>
      </c>
      <c r="C6115" s="8" t="s">
        <v>10421</v>
      </c>
      <c r="D6115" s="8" t="s">
        <v>10433</v>
      </c>
      <c r="E6115" s="42" t="s">
        <v>10858</v>
      </c>
      <c r="F6115" s="8" t="s">
        <v>25723</v>
      </c>
      <c r="G6115" s="27" t="s">
        <v>17520</v>
      </c>
      <c r="H6115" s="23" t="s">
        <v>22367</v>
      </c>
      <c r="I6115" s="19" t="s">
        <v>22357</v>
      </c>
      <c r="J6115" s="27" t="s">
        <v>3521</v>
      </c>
    </row>
    <row r="6116" spans="1:10" x14ac:dyDescent="0.25">
      <c r="A6116" s="8" t="s">
        <v>3513</v>
      </c>
      <c r="B6116" s="8" t="s">
        <v>8886</v>
      </c>
      <c r="C6116" s="8" t="s">
        <v>10421</v>
      </c>
      <c r="D6116" s="8" t="s">
        <v>10702</v>
      </c>
      <c r="E6116" s="42" t="s">
        <v>10871</v>
      </c>
      <c r="F6116" s="8" t="s">
        <v>25724</v>
      </c>
      <c r="G6116" s="27" t="s">
        <v>17521</v>
      </c>
      <c r="H6116" s="23" t="s">
        <v>22370</v>
      </c>
      <c r="I6116" s="19" t="s">
        <v>22357</v>
      </c>
      <c r="J6116" s="27" t="s">
        <v>3521</v>
      </c>
    </row>
    <row r="6117" spans="1:10" x14ac:dyDescent="0.25">
      <c r="A6117" s="8" t="s">
        <v>3514</v>
      </c>
      <c r="B6117" s="8" t="s">
        <v>8886</v>
      </c>
      <c r="C6117" s="8" t="s">
        <v>10421</v>
      </c>
      <c r="D6117" s="8" t="s">
        <v>10702</v>
      </c>
      <c r="E6117" s="42" t="s">
        <v>10859</v>
      </c>
      <c r="F6117" s="8" t="s">
        <v>25725</v>
      </c>
      <c r="G6117" s="27" t="s">
        <v>17522</v>
      </c>
      <c r="H6117" s="23" t="s">
        <v>22370</v>
      </c>
      <c r="I6117" s="19" t="s">
        <v>22357</v>
      </c>
      <c r="J6117" s="27" t="s">
        <v>21977</v>
      </c>
    </row>
    <row r="6118" spans="1:10" x14ac:dyDescent="0.25">
      <c r="A6118" s="14" t="s">
        <v>3515</v>
      </c>
      <c r="B6118" s="14" t="s">
        <v>8886</v>
      </c>
      <c r="C6118" s="14" t="s">
        <v>10421</v>
      </c>
      <c r="D6118" s="14" t="s">
        <v>10702</v>
      </c>
      <c r="E6118" s="42" t="s">
        <v>10874</v>
      </c>
      <c r="F6118" s="14" t="s">
        <v>25726</v>
      </c>
      <c r="G6118" s="32" t="s">
        <v>17523</v>
      </c>
      <c r="H6118" s="23" t="s">
        <v>22370</v>
      </c>
      <c r="I6118" s="19" t="s">
        <v>22357</v>
      </c>
      <c r="J6118" s="32" t="s">
        <v>3521</v>
      </c>
    </row>
    <row r="6119" spans="1:10" x14ac:dyDescent="0.25">
      <c r="A6119" s="14" t="s">
        <v>3516</v>
      </c>
      <c r="B6119" s="14" t="s">
        <v>8886</v>
      </c>
      <c r="C6119" s="14" t="s">
        <v>10421</v>
      </c>
      <c r="D6119" s="14" t="s">
        <v>10702</v>
      </c>
      <c r="E6119" s="42" t="s">
        <v>10882</v>
      </c>
      <c r="F6119" s="14" t="s">
        <v>25727</v>
      </c>
      <c r="G6119" s="32" t="s">
        <v>17524</v>
      </c>
      <c r="H6119" s="23" t="s">
        <v>22370</v>
      </c>
      <c r="I6119" s="19" t="s">
        <v>22357</v>
      </c>
      <c r="J6119" s="32" t="s">
        <v>3521</v>
      </c>
    </row>
    <row r="6120" spans="1:10" x14ac:dyDescent="0.25">
      <c r="A6120" s="8" t="s">
        <v>3517</v>
      </c>
      <c r="B6120" s="8" t="s">
        <v>8886</v>
      </c>
      <c r="C6120" s="8" t="s">
        <v>10421</v>
      </c>
      <c r="D6120" s="8" t="s">
        <v>10703</v>
      </c>
      <c r="E6120" s="42" t="s">
        <v>10886</v>
      </c>
      <c r="F6120" s="8" t="s">
        <v>12351</v>
      </c>
      <c r="G6120" s="27" t="s">
        <v>17525</v>
      </c>
      <c r="H6120" s="23" t="s">
        <v>22368</v>
      </c>
      <c r="I6120" s="19" t="s">
        <v>22357</v>
      </c>
      <c r="J6120" s="27"/>
    </row>
    <row r="6121" spans="1:10" x14ac:dyDescent="0.25">
      <c r="A6121" s="14" t="s">
        <v>3518</v>
      </c>
      <c r="B6121" s="14" t="s">
        <v>8886</v>
      </c>
      <c r="C6121" s="14" t="s">
        <v>10421</v>
      </c>
      <c r="D6121" s="14" t="s">
        <v>10702</v>
      </c>
      <c r="E6121" s="42" t="s">
        <v>10877</v>
      </c>
      <c r="F6121" s="14" t="s">
        <v>25728</v>
      </c>
      <c r="G6121" s="32" t="s">
        <v>17526</v>
      </c>
      <c r="H6121" s="23" t="s">
        <v>22370</v>
      </c>
      <c r="I6121" s="19" t="s">
        <v>22357</v>
      </c>
      <c r="J6121" s="32" t="s">
        <v>3521</v>
      </c>
    </row>
    <row r="6122" spans="1:10" x14ac:dyDescent="0.25">
      <c r="A6122" s="8" t="s">
        <v>3519</v>
      </c>
      <c r="B6122" s="8" t="s">
        <v>8886</v>
      </c>
      <c r="C6122" s="8" t="s">
        <v>10421</v>
      </c>
      <c r="D6122" s="8" t="s">
        <v>10702</v>
      </c>
      <c r="E6122" s="42" t="s">
        <v>10878</v>
      </c>
      <c r="F6122" s="8" t="s">
        <v>25729</v>
      </c>
      <c r="G6122" s="27" t="s">
        <v>17527</v>
      </c>
      <c r="H6122" s="23" t="s">
        <v>22370</v>
      </c>
      <c r="I6122" s="19" t="s">
        <v>22357</v>
      </c>
      <c r="J6122" s="27" t="s">
        <v>3521</v>
      </c>
    </row>
    <row r="6123" spans="1:10" x14ac:dyDescent="0.25">
      <c r="A6123" s="14" t="s">
        <v>3520</v>
      </c>
      <c r="B6123" s="14" t="s">
        <v>8886</v>
      </c>
      <c r="C6123" s="14" t="s">
        <v>10421</v>
      </c>
      <c r="D6123" s="14" t="s">
        <v>10437</v>
      </c>
      <c r="E6123" s="42" t="s">
        <v>10865</v>
      </c>
      <c r="F6123" s="14" t="s">
        <v>25730</v>
      </c>
      <c r="G6123" s="32" t="s">
        <v>17528</v>
      </c>
      <c r="H6123" s="23" t="s">
        <v>22370</v>
      </c>
      <c r="I6123" s="19" t="s">
        <v>22357</v>
      </c>
      <c r="J6123" s="32" t="s">
        <v>3521</v>
      </c>
    </row>
    <row r="6124" spans="1:10" x14ac:dyDescent="0.25">
      <c r="A6124" s="14" t="s">
        <v>3521</v>
      </c>
      <c r="B6124" s="14" t="s">
        <v>8886</v>
      </c>
      <c r="C6124" s="14" t="s">
        <v>10421</v>
      </c>
      <c r="D6124" s="14" t="s">
        <v>10703</v>
      </c>
      <c r="E6124" s="42" t="s">
        <v>10866</v>
      </c>
      <c r="F6124" s="14" t="s">
        <v>12352</v>
      </c>
      <c r="G6124" s="32" t="s">
        <v>17529</v>
      </c>
      <c r="H6124" s="23" t="s">
        <v>22370</v>
      </c>
      <c r="I6124" s="19" t="s">
        <v>22357</v>
      </c>
      <c r="J6124" s="32"/>
    </row>
    <row r="6125" spans="1:10" x14ac:dyDescent="0.25">
      <c r="A6125" s="14" t="s">
        <v>3522</v>
      </c>
      <c r="B6125" s="14" t="s">
        <v>8886</v>
      </c>
      <c r="C6125" s="14" t="s">
        <v>10421</v>
      </c>
      <c r="D6125" s="14" t="s">
        <v>10702</v>
      </c>
      <c r="E6125" s="42" t="s">
        <v>10887</v>
      </c>
      <c r="F6125" s="14"/>
      <c r="G6125" s="32" t="s">
        <v>17530</v>
      </c>
      <c r="H6125" s="23" t="s">
        <v>22370</v>
      </c>
      <c r="I6125" s="19" t="s">
        <v>22357</v>
      </c>
      <c r="J6125" s="32"/>
    </row>
    <row r="6126" spans="1:10" x14ac:dyDescent="0.25">
      <c r="A6126" s="8" t="s">
        <v>3523</v>
      </c>
      <c r="B6126" s="8" t="s">
        <v>8886</v>
      </c>
      <c r="C6126" s="8" t="s">
        <v>10421</v>
      </c>
      <c r="D6126" s="8" t="s">
        <v>10702</v>
      </c>
      <c r="E6126" s="42" t="s">
        <v>10875</v>
      </c>
      <c r="F6126" s="8" t="s">
        <v>25731</v>
      </c>
      <c r="G6126" s="27" t="s">
        <v>17531</v>
      </c>
      <c r="H6126" s="23" t="s">
        <v>22370</v>
      </c>
      <c r="I6126" s="19" t="s">
        <v>22357</v>
      </c>
      <c r="J6126" s="27"/>
    </row>
    <row r="6127" spans="1:10" x14ac:dyDescent="0.25">
      <c r="A6127" s="8" t="s">
        <v>3524</v>
      </c>
      <c r="B6127" s="8" t="s">
        <v>8886</v>
      </c>
      <c r="C6127" s="8" t="s">
        <v>10421</v>
      </c>
      <c r="D6127" s="8" t="s">
        <v>10702</v>
      </c>
      <c r="E6127" s="42" t="s">
        <v>10861</v>
      </c>
      <c r="F6127" s="8" t="s">
        <v>25732</v>
      </c>
      <c r="G6127" s="27" t="s">
        <v>17532</v>
      </c>
      <c r="H6127" s="23" t="s">
        <v>22370</v>
      </c>
      <c r="I6127" s="19" t="s">
        <v>22357</v>
      </c>
      <c r="J6127" s="27" t="s">
        <v>21977</v>
      </c>
    </row>
    <row r="6128" spans="1:10" x14ac:dyDescent="0.25">
      <c r="A6128" s="14" t="s">
        <v>3525</v>
      </c>
      <c r="B6128" s="14" t="s">
        <v>8886</v>
      </c>
      <c r="C6128" s="14" t="s">
        <v>10421</v>
      </c>
      <c r="D6128" s="14" t="s">
        <v>10702</v>
      </c>
      <c r="E6128" s="42" t="s">
        <v>10876</v>
      </c>
      <c r="F6128" s="14" t="s">
        <v>25733</v>
      </c>
      <c r="G6128" s="32" t="s">
        <v>17533</v>
      </c>
      <c r="H6128" s="23" t="s">
        <v>22370</v>
      </c>
      <c r="I6128" s="19" t="s">
        <v>22357</v>
      </c>
      <c r="J6128" s="32"/>
    </row>
    <row r="6129" spans="1:10" x14ac:dyDescent="0.25">
      <c r="A6129" s="8" t="s">
        <v>3526</v>
      </c>
      <c r="B6129" s="8" t="s">
        <v>8886</v>
      </c>
      <c r="C6129" s="8" t="s">
        <v>10421</v>
      </c>
      <c r="D6129" s="8" t="s">
        <v>10702</v>
      </c>
      <c r="E6129" s="42" t="s">
        <v>10886</v>
      </c>
      <c r="F6129" s="8" t="s">
        <v>25734</v>
      </c>
      <c r="G6129" s="27" t="s">
        <v>17534</v>
      </c>
      <c r="H6129" s="23" t="s">
        <v>22370</v>
      </c>
      <c r="I6129" s="19" t="s">
        <v>22357</v>
      </c>
      <c r="J6129" s="27"/>
    </row>
    <row r="6130" spans="1:10" x14ac:dyDescent="0.25">
      <c r="A6130" s="8" t="s">
        <v>3527</v>
      </c>
      <c r="B6130" s="8" t="s">
        <v>8886</v>
      </c>
      <c r="C6130" s="8" t="s">
        <v>10421</v>
      </c>
      <c r="D6130" s="8" t="s">
        <v>10702</v>
      </c>
      <c r="E6130" s="42" t="s">
        <v>10864</v>
      </c>
      <c r="F6130" s="8" t="s">
        <v>25735</v>
      </c>
      <c r="G6130" s="27" t="s">
        <v>17535</v>
      </c>
      <c r="H6130" s="23" t="s">
        <v>22370</v>
      </c>
      <c r="I6130" s="19" t="s">
        <v>22357</v>
      </c>
      <c r="J6130" s="27"/>
    </row>
    <row r="6131" spans="1:10" x14ac:dyDescent="0.25">
      <c r="A6131" s="8" t="s">
        <v>3528</v>
      </c>
      <c r="B6131" s="8" t="s">
        <v>8886</v>
      </c>
      <c r="C6131" s="8" t="s">
        <v>10421</v>
      </c>
      <c r="D6131" s="8" t="s">
        <v>10702</v>
      </c>
      <c r="E6131" s="42" t="s">
        <v>10860</v>
      </c>
      <c r="F6131" s="8" t="s">
        <v>25736</v>
      </c>
      <c r="G6131" s="27" t="s">
        <v>17536</v>
      </c>
      <c r="H6131" s="23" t="s">
        <v>22370</v>
      </c>
      <c r="I6131" s="19" t="s">
        <v>22357</v>
      </c>
      <c r="J6131" s="27"/>
    </row>
    <row r="6132" spans="1:10" x14ac:dyDescent="0.25">
      <c r="A6132" s="8" t="s">
        <v>3529</v>
      </c>
      <c r="B6132" s="8" t="s">
        <v>8886</v>
      </c>
      <c r="C6132" s="8" t="s">
        <v>10421</v>
      </c>
      <c r="D6132" s="8" t="s">
        <v>10702</v>
      </c>
      <c r="E6132" s="42" t="s">
        <v>10863</v>
      </c>
      <c r="F6132" s="8" t="s">
        <v>25737</v>
      </c>
      <c r="G6132" s="27" t="s">
        <v>17537</v>
      </c>
      <c r="H6132" s="23" t="s">
        <v>22370</v>
      </c>
      <c r="I6132" s="19" t="s">
        <v>22357</v>
      </c>
      <c r="J6132" s="27"/>
    </row>
    <row r="6133" spans="1:10" x14ac:dyDescent="0.25">
      <c r="A6133" s="14" t="s">
        <v>3530</v>
      </c>
      <c r="B6133" s="14" t="s">
        <v>8887</v>
      </c>
      <c r="C6133" s="14" t="s">
        <v>10421</v>
      </c>
      <c r="D6133" s="14" t="s">
        <v>10678</v>
      </c>
      <c r="E6133" s="42" t="s">
        <v>10425</v>
      </c>
      <c r="F6133" s="14" t="s">
        <v>12353</v>
      </c>
      <c r="G6133" s="32" t="s">
        <v>17538</v>
      </c>
      <c r="H6133" s="23" t="s">
        <v>22654</v>
      </c>
      <c r="I6133" s="19" t="s">
        <v>22357</v>
      </c>
      <c r="J6133" s="32"/>
    </row>
    <row r="6134" spans="1:10" x14ac:dyDescent="0.25">
      <c r="A6134" s="2" t="s">
        <v>3531</v>
      </c>
      <c r="B6134" s="2" t="s">
        <v>8888</v>
      </c>
      <c r="C6134" s="3" t="s">
        <v>10426</v>
      </c>
      <c r="D6134" s="2" t="s">
        <v>10435</v>
      </c>
      <c r="E6134" s="42" t="s">
        <v>10423</v>
      </c>
      <c r="F6134" s="3" t="s">
        <v>10953</v>
      </c>
      <c r="G6134" s="33" t="s">
        <v>17539</v>
      </c>
      <c r="H6134" s="16" t="s">
        <v>22578</v>
      </c>
      <c r="I6134" s="19" t="s">
        <v>22357</v>
      </c>
      <c r="J6134" s="33" t="s">
        <v>21978</v>
      </c>
    </row>
    <row r="6135" spans="1:10" x14ac:dyDescent="0.25">
      <c r="A6135" s="14" t="s">
        <v>3532</v>
      </c>
      <c r="B6135" s="14" t="s">
        <v>7982</v>
      </c>
      <c r="C6135" s="14" t="s">
        <v>10420</v>
      </c>
      <c r="D6135" s="14" t="s">
        <v>10435</v>
      </c>
      <c r="E6135" s="42" t="s">
        <v>10422</v>
      </c>
      <c r="F6135" s="14" t="s">
        <v>12354</v>
      </c>
      <c r="G6135" s="32" t="s">
        <v>17540</v>
      </c>
      <c r="H6135" s="23" t="s">
        <v>22361</v>
      </c>
      <c r="I6135" s="19" t="s">
        <v>22357</v>
      </c>
      <c r="J6135" s="32" t="s">
        <v>21979</v>
      </c>
    </row>
    <row r="6136" spans="1:10" x14ac:dyDescent="0.25">
      <c r="A6136" s="7" t="s">
        <v>23465</v>
      </c>
      <c r="B6136" s="7" t="s">
        <v>23466</v>
      </c>
      <c r="C6136" s="7" t="s">
        <v>10420</v>
      </c>
      <c r="D6136" s="7" t="s">
        <v>22951</v>
      </c>
      <c r="E6136" s="42">
        <v>2019</v>
      </c>
      <c r="F6136" s="9" t="s">
        <v>23467</v>
      </c>
      <c r="G6136" s="26" t="s">
        <v>23468</v>
      </c>
      <c r="H6136" s="7" t="s">
        <v>23469</v>
      </c>
      <c r="I6136" s="38" t="s">
        <v>22357</v>
      </c>
      <c r="J6136" s="28"/>
    </row>
    <row r="6137" spans="1:10" x14ac:dyDescent="0.25">
      <c r="A6137" s="7" t="s">
        <v>23470</v>
      </c>
      <c r="B6137" s="7" t="s">
        <v>7984</v>
      </c>
      <c r="C6137" s="7" t="s">
        <v>10420</v>
      </c>
      <c r="D6137" s="7" t="s">
        <v>10453</v>
      </c>
      <c r="E6137" s="42">
        <v>2019</v>
      </c>
      <c r="F6137" s="9" t="s">
        <v>23471</v>
      </c>
      <c r="G6137" s="26" t="s">
        <v>23472</v>
      </c>
      <c r="H6137" s="7" t="s">
        <v>23473</v>
      </c>
      <c r="I6137" s="38" t="s">
        <v>22357</v>
      </c>
      <c r="J6137" s="28"/>
    </row>
    <row r="6138" spans="1:10" x14ac:dyDescent="0.25">
      <c r="A6138" s="14" t="s">
        <v>3533</v>
      </c>
      <c r="B6138" s="14" t="s">
        <v>8889</v>
      </c>
      <c r="C6138" s="14" t="s">
        <v>10420</v>
      </c>
      <c r="D6138" s="14" t="s">
        <v>10459</v>
      </c>
      <c r="E6138" s="42" t="s">
        <v>10877</v>
      </c>
      <c r="F6138" s="14" t="s">
        <v>25738</v>
      </c>
      <c r="G6138" s="32" t="s">
        <v>17541</v>
      </c>
      <c r="H6138" s="23" t="s">
        <v>22580</v>
      </c>
      <c r="I6138" s="19" t="s">
        <v>22357</v>
      </c>
      <c r="J6138" s="32" t="s">
        <v>21980</v>
      </c>
    </row>
    <row r="6139" spans="1:10" x14ac:dyDescent="0.25">
      <c r="A6139" s="14" t="s">
        <v>3534</v>
      </c>
      <c r="B6139" s="14" t="s">
        <v>8890</v>
      </c>
      <c r="C6139" s="14" t="s">
        <v>10420</v>
      </c>
      <c r="D6139" s="14" t="s">
        <v>10446</v>
      </c>
      <c r="E6139" s="42" t="s">
        <v>10852</v>
      </c>
      <c r="F6139" s="14" t="s">
        <v>25739</v>
      </c>
      <c r="G6139" s="32" t="s">
        <v>17542</v>
      </c>
      <c r="H6139" s="23" t="s">
        <v>22749</v>
      </c>
      <c r="I6139" s="19" t="s">
        <v>22357</v>
      </c>
      <c r="J6139" s="32"/>
    </row>
    <row r="6140" spans="1:10" x14ac:dyDescent="0.25">
      <c r="A6140" s="8" t="s">
        <v>3535</v>
      </c>
      <c r="B6140" s="8" t="s">
        <v>7987</v>
      </c>
      <c r="C6140" s="8" t="s">
        <v>10421</v>
      </c>
      <c r="D6140" s="8" t="s">
        <v>10435</v>
      </c>
      <c r="E6140" s="42" t="s">
        <v>10852</v>
      </c>
      <c r="F6140" s="8" t="s">
        <v>25740</v>
      </c>
      <c r="G6140" s="27" t="s">
        <v>17543</v>
      </c>
      <c r="H6140" s="23" t="s">
        <v>23743</v>
      </c>
      <c r="I6140" s="19" t="s">
        <v>22357</v>
      </c>
      <c r="J6140" s="27"/>
    </row>
    <row r="6141" spans="1:10" x14ac:dyDescent="0.25">
      <c r="A6141" s="8" t="s">
        <v>3536</v>
      </c>
      <c r="B6141" s="8" t="s">
        <v>8891</v>
      </c>
      <c r="C6141" s="8" t="s">
        <v>10420</v>
      </c>
      <c r="D6141" s="8" t="s">
        <v>10696</v>
      </c>
      <c r="E6141" s="42" t="s">
        <v>10859</v>
      </c>
      <c r="F6141" s="8" t="s">
        <v>12355</v>
      </c>
      <c r="G6141" s="27" t="s">
        <v>17544</v>
      </c>
      <c r="H6141" s="23" t="s">
        <v>22471</v>
      </c>
      <c r="I6141" s="19" t="s">
        <v>22357</v>
      </c>
      <c r="J6141" s="27"/>
    </row>
    <row r="6142" spans="1:10" x14ac:dyDescent="0.25">
      <c r="A6142" s="14" t="s">
        <v>3537</v>
      </c>
      <c r="B6142" s="14" t="s">
        <v>7988</v>
      </c>
      <c r="C6142" s="14" t="s">
        <v>10420</v>
      </c>
      <c r="D6142" s="14" t="s">
        <v>10439</v>
      </c>
      <c r="E6142" s="42" t="s">
        <v>10870</v>
      </c>
      <c r="F6142" s="14" t="s">
        <v>12356</v>
      </c>
      <c r="G6142" s="32" t="s">
        <v>17545</v>
      </c>
      <c r="H6142" s="23" t="s">
        <v>22365</v>
      </c>
      <c r="I6142" s="19" t="s">
        <v>22357</v>
      </c>
      <c r="J6142" s="32"/>
    </row>
    <row r="6143" spans="1:10" x14ac:dyDescent="0.25">
      <c r="A6143" s="8" t="s">
        <v>3538</v>
      </c>
      <c r="B6143" s="8" t="s">
        <v>7988</v>
      </c>
      <c r="C6143" s="8" t="s">
        <v>10420</v>
      </c>
      <c r="D6143" s="8" t="s">
        <v>10439</v>
      </c>
      <c r="E6143" s="42" t="s">
        <v>10422</v>
      </c>
      <c r="F6143" s="8" t="s">
        <v>12357</v>
      </c>
      <c r="G6143" s="27" t="s">
        <v>17546</v>
      </c>
      <c r="H6143" s="23" t="s">
        <v>22362</v>
      </c>
      <c r="I6143" s="19" t="s">
        <v>22357</v>
      </c>
      <c r="J6143" s="27"/>
    </row>
    <row r="6144" spans="1:10" x14ac:dyDescent="0.25">
      <c r="A6144" s="14" t="s">
        <v>3539</v>
      </c>
      <c r="B6144" s="14" t="s">
        <v>7988</v>
      </c>
      <c r="C6144" s="14" t="s">
        <v>10420</v>
      </c>
      <c r="D6144" s="14" t="s">
        <v>10433</v>
      </c>
      <c r="E6144" s="42" t="s">
        <v>10866</v>
      </c>
      <c r="F6144" s="14" t="s">
        <v>12358</v>
      </c>
      <c r="G6144" s="32" t="s">
        <v>17547</v>
      </c>
      <c r="H6144" s="23" t="s">
        <v>22575</v>
      </c>
      <c r="I6144" s="19" t="s">
        <v>22357</v>
      </c>
      <c r="J6144" s="32"/>
    </row>
    <row r="6145" spans="1:10" x14ac:dyDescent="0.25">
      <c r="A6145" s="8" t="s">
        <v>3540</v>
      </c>
      <c r="B6145" s="8" t="s">
        <v>7988</v>
      </c>
      <c r="C6145" s="8" t="s">
        <v>10420</v>
      </c>
      <c r="D6145" s="8" t="s">
        <v>10444</v>
      </c>
      <c r="E6145" s="42" t="s">
        <v>10862</v>
      </c>
      <c r="F6145" s="8" t="s">
        <v>25741</v>
      </c>
      <c r="G6145" s="27" t="s">
        <v>17548</v>
      </c>
      <c r="H6145" s="23" t="s">
        <v>22390</v>
      </c>
      <c r="I6145" s="19" t="s">
        <v>22357</v>
      </c>
      <c r="J6145" s="27"/>
    </row>
    <row r="6146" spans="1:10" x14ac:dyDescent="0.25">
      <c r="A6146" s="14" t="s">
        <v>3541</v>
      </c>
      <c r="B6146" s="14" t="s">
        <v>7988</v>
      </c>
      <c r="C6146" s="14" t="s">
        <v>10420</v>
      </c>
      <c r="D6146" s="14" t="s">
        <v>10433</v>
      </c>
      <c r="E6146" s="42" t="s">
        <v>10886</v>
      </c>
      <c r="F6146" s="14" t="s">
        <v>12359</v>
      </c>
      <c r="G6146" s="32" t="s">
        <v>17549</v>
      </c>
      <c r="H6146" s="23" t="s">
        <v>22361</v>
      </c>
      <c r="I6146" s="19" t="s">
        <v>22357</v>
      </c>
      <c r="J6146" s="32"/>
    </row>
    <row r="6147" spans="1:10" x14ac:dyDescent="0.25">
      <c r="A6147" s="8" t="s">
        <v>3542</v>
      </c>
      <c r="B6147" s="8" t="s">
        <v>7988</v>
      </c>
      <c r="C6147" s="8" t="s">
        <v>10420</v>
      </c>
      <c r="D6147" s="8" t="s">
        <v>10429</v>
      </c>
      <c r="E6147" s="42" t="s">
        <v>10859</v>
      </c>
      <c r="F6147" s="8" t="s">
        <v>25742</v>
      </c>
      <c r="G6147" s="27" t="s">
        <v>17550</v>
      </c>
      <c r="H6147" s="23" t="s">
        <v>22361</v>
      </c>
      <c r="I6147" s="19" t="s">
        <v>22357</v>
      </c>
      <c r="J6147" s="27"/>
    </row>
    <row r="6148" spans="1:10" x14ac:dyDescent="0.25">
      <c r="A6148" s="8" t="s">
        <v>3543</v>
      </c>
      <c r="B6148" s="8" t="s">
        <v>7988</v>
      </c>
      <c r="C6148" s="8" t="s">
        <v>10420</v>
      </c>
      <c r="D6148" s="8" t="s">
        <v>10437</v>
      </c>
      <c r="E6148" s="42" t="s">
        <v>10858</v>
      </c>
      <c r="F6148" s="8" t="s">
        <v>25743</v>
      </c>
      <c r="G6148" s="27" t="s">
        <v>17551</v>
      </c>
      <c r="H6148" s="23" t="s">
        <v>22361</v>
      </c>
      <c r="I6148" s="19" t="s">
        <v>22357</v>
      </c>
      <c r="J6148" s="27"/>
    </row>
    <row r="6149" spans="1:10" x14ac:dyDescent="0.25">
      <c r="A6149" s="8" t="s">
        <v>3544</v>
      </c>
      <c r="B6149" s="8" t="s">
        <v>7988</v>
      </c>
      <c r="C6149" s="8" t="s">
        <v>10420</v>
      </c>
      <c r="D6149" s="8" t="s">
        <v>10433</v>
      </c>
      <c r="E6149" s="42" t="s">
        <v>10861</v>
      </c>
      <c r="F6149" s="8" t="s">
        <v>12360</v>
      </c>
      <c r="G6149" s="27" t="s">
        <v>17552</v>
      </c>
      <c r="H6149" s="23" t="s">
        <v>22361</v>
      </c>
      <c r="I6149" s="19" t="s">
        <v>22357</v>
      </c>
      <c r="J6149" s="27"/>
    </row>
    <row r="6150" spans="1:10" x14ac:dyDescent="0.25">
      <c r="A6150" s="8" t="s">
        <v>3545</v>
      </c>
      <c r="B6150" s="8" t="s">
        <v>7988</v>
      </c>
      <c r="C6150" s="8" t="s">
        <v>10420</v>
      </c>
      <c r="D6150" s="8" t="s">
        <v>10437</v>
      </c>
      <c r="E6150" s="42" t="s">
        <v>10863</v>
      </c>
      <c r="F6150" s="8" t="s">
        <v>25744</v>
      </c>
      <c r="G6150" s="27" t="s">
        <v>17553</v>
      </c>
      <c r="H6150" s="23" t="s">
        <v>22446</v>
      </c>
      <c r="I6150" s="19" t="s">
        <v>22357</v>
      </c>
      <c r="J6150" s="27"/>
    </row>
    <row r="6151" spans="1:10" x14ac:dyDescent="0.25">
      <c r="A6151" s="8" t="s">
        <v>3546</v>
      </c>
      <c r="B6151" s="8" t="s">
        <v>7988</v>
      </c>
      <c r="C6151" s="8" t="s">
        <v>10420</v>
      </c>
      <c r="D6151" s="8" t="s">
        <v>10433</v>
      </c>
      <c r="E6151" s="42" t="s">
        <v>10882</v>
      </c>
      <c r="F6151" s="8" t="s">
        <v>25745</v>
      </c>
      <c r="G6151" s="27" t="s">
        <v>17554</v>
      </c>
      <c r="H6151" s="23" t="s">
        <v>22361</v>
      </c>
      <c r="I6151" s="19" t="s">
        <v>22357</v>
      </c>
      <c r="J6151" s="27"/>
    </row>
    <row r="6152" spans="1:10" x14ac:dyDescent="0.25">
      <c r="A6152" s="14" t="s">
        <v>3547</v>
      </c>
      <c r="B6152" s="14" t="s">
        <v>7988</v>
      </c>
      <c r="C6152" s="14" t="s">
        <v>10420</v>
      </c>
      <c r="D6152" s="14" t="s">
        <v>10433</v>
      </c>
      <c r="E6152" s="42" t="s">
        <v>10866</v>
      </c>
      <c r="F6152" s="14" t="s">
        <v>25746</v>
      </c>
      <c r="G6152" s="32" t="s">
        <v>17555</v>
      </c>
      <c r="H6152" s="23" t="s">
        <v>22390</v>
      </c>
      <c r="I6152" s="19" t="s">
        <v>22357</v>
      </c>
      <c r="J6152" s="32"/>
    </row>
    <row r="6153" spans="1:10" x14ac:dyDescent="0.25">
      <c r="A6153" s="8" t="s">
        <v>3548</v>
      </c>
      <c r="B6153" s="8" t="s">
        <v>7988</v>
      </c>
      <c r="C6153" s="8" t="s">
        <v>10420</v>
      </c>
      <c r="D6153" s="8" t="s">
        <v>10433</v>
      </c>
      <c r="E6153" s="42" t="s">
        <v>10886</v>
      </c>
      <c r="F6153" s="8" t="s">
        <v>12361</v>
      </c>
      <c r="G6153" s="27" t="s">
        <v>17556</v>
      </c>
      <c r="H6153" s="23" t="s">
        <v>22492</v>
      </c>
      <c r="I6153" s="19" t="s">
        <v>22357</v>
      </c>
      <c r="J6153" s="27"/>
    </row>
    <row r="6154" spans="1:10" x14ac:dyDescent="0.25">
      <c r="A6154" s="14" t="s">
        <v>3549</v>
      </c>
      <c r="B6154" s="14" t="s">
        <v>7988</v>
      </c>
      <c r="C6154" s="14" t="s">
        <v>10420</v>
      </c>
      <c r="D6154" s="14" t="s">
        <v>10433</v>
      </c>
      <c r="E6154" s="42" t="s">
        <v>10857</v>
      </c>
      <c r="F6154" s="14" t="s">
        <v>25747</v>
      </c>
      <c r="G6154" s="32" t="s">
        <v>17557</v>
      </c>
      <c r="H6154" s="23" t="s">
        <v>22446</v>
      </c>
      <c r="I6154" s="19" t="s">
        <v>22357</v>
      </c>
      <c r="J6154" s="32"/>
    </row>
    <row r="6155" spans="1:10" x14ac:dyDescent="0.25">
      <c r="A6155" s="14" t="s">
        <v>3550</v>
      </c>
      <c r="B6155" s="14" t="s">
        <v>7988</v>
      </c>
      <c r="C6155" s="14" t="s">
        <v>10420</v>
      </c>
      <c r="D6155" s="14" t="s">
        <v>10441</v>
      </c>
      <c r="E6155" s="42" t="s">
        <v>10861</v>
      </c>
      <c r="F6155" s="14"/>
      <c r="G6155" s="32" t="s">
        <v>17558</v>
      </c>
      <c r="H6155" s="23" t="s">
        <v>22367</v>
      </c>
      <c r="I6155" s="19" t="s">
        <v>22357</v>
      </c>
      <c r="J6155" s="32"/>
    </row>
    <row r="6156" spans="1:10" x14ac:dyDescent="0.25">
      <c r="A6156" s="14" t="s">
        <v>3551</v>
      </c>
      <c r="B6156" s="14" t="s">
        <v>7988</v>
      </c>
      <c r="C6156" s="14" t="s">
        <v>10420</v>
      </c>
      <c r="D6156" s="14" t="s">
        <v>10433</v>
      </c>
      <c r="E6156" s="42" t="s">
        <v>10861</v>
      </c>
      <c r="F6156" s="14" t="s">
        <v>12362</v>
      </c>
      <c r="G6156" s="32" t="s">
        <v>17559</v>
      </c>
      <c r="H6156" s="23" t="s">
        <v>22379</v>
      </c>
      <c r="I6156" s="19" t="s">
        <v>22357</v>
      </c>
      <c r="J6156" s="32"/>
    </row>
    <row r="6157" spans="1:10" x14ac:dyDescent="0.25">
      <c r="A6157" s="14" t="s">
        <v>3552</v>
      </c>
      <c r="B6157" s="14" t="s">
        <v>7988</v>
      </c>
      <c r="C6157" s="14" t="s">
        <v>10420</v>
      </c>
      <c r="D6157" s="14" t="s">
        <v>10433</v>
      </c>
      <c r="E6157" s="42" t="s">
        <v>10866</v>
      </c>
      <c r="F6157" s="14" t="s">
        <v>25747</v>
      </c>
      <c r="G6157" s="32" t="s">
        <v>17560</v>
      </c>
      <c r="H6157" s="23" t="s">
        <v>22361</v>
      </c>
      <c r="I6157" s="19" t="s">
        <v>22357</v>
      </c>
      <c r="J6157" s="32"/>
    </row>
    <row r="6158" spans="1:10" x14ac:dyDescent="0.25">
      <c r="A6158" s="7" t="s">
        <v>23474</v>
      </c>
      <c r="B6158" s="7" t="s">
        <v>7988</v>
      </c>
      <c r="C6158" s="7" t="s">
        <v>10420</v>
      </c>
      <c r="D6158" s="7" t="s">
        <v>10439</v>
      </c>
      <c r="E6158" s="42">
        <v>2020</v>
      </c>
      <c r="F6158" s="9" t="s">
        <v>23475</v>
      </c>
      <c r="G6158" s="28" t="s">
        <v>23476</v>
      </c>
      <c r="H6158" s="7" t="s">
        <v>23477</v>
      </c>
      <c r="I6158" s="38" t="s">
        <v>22357</v>
      </c>
      <c r="J6158" s="28"/>
    </row>
    <row r="6159" spans="1:10" x14ac:dyDescent="0.25">
      <c r="A6159" s="14" t="s">
        <v>3553</v>
      </c>
      <c r="B6159" s="14" t="s">
        <v>7988</v>
      </c>
      <c r="C6159" s="14" t="s">
        <v>10420</v>
      </c>
      <c r="D6159" s="14" t="s">
        <v>10433</v>
      </c>
      <c r="E6159" s="42" t="s">
        <v>10856</v>
      </c>
      <c r="F6159" s="14" t="s">
        <v>25748</v>
      </c>
      <c r="G6159" s="32" t="s">
        <v>17561</v>
      </c>
      <c r="H6159" s="23" t="s">
        <v>22361</v>
      </c>
      <c r="I6159" s="19" t="s">
        <v>22357</v>
      </c>
      <c r="J6159" s="32"/>
    </row>
    <row r="6160" spans="1:10" x14ac:dyDescent="0.25">
      <c r="A6160" s="8" t="s">
        <v>3554</v>
      </c>
      <c r="B6160" s="8" t="s">
        <v>8892</v>
      </c>
      <c r="C6160" s="8" t="s">
        <v>10420</v>
      </c>
      <c r="D6160" s="8" t="s">
        <v>10433</v>
      </c>
      <c r="E6160" s="42" t="s">
        <v>10860</v>
      </c>
      <c r="F6160" s="8" t="s">
        <v>25749</v>
      </c>
      <c r="G6160" s="27" t="s">
        <v>17562</v>
      </c>
      <c r="H6160" s="23" t="s">
        <v>22390</v>
      </c>
      <c r="I6160" s="19" t="s">
        <v>22357</v>
      </c>
      <c r="J6160" s="27" t="s">
        <v>21926</v>
      </c>
    </row>
    <row r="6161" spans="1:10" x14ac:dyDescent="0.25">
      <c r="A6161" s="14" t="s">
        <v>3555</v>
      </c>
      <c r="B6161" s="14" t="s">
        <v>8892</v>
      </c>
      <c r="C6161" s="14" t="s">
        <v>10420</v>
      </c>
      <c r="D6161" s="14" t="s">
        <v>10437</v>
      </c>
      <c r="E6161" s="42" t="s">
        <v>10880</v>
      </c>
      <c r="F6161" s="14" t="s">
        <v>25750</v>
      </c>
      <c r="G6161" s="32" t="s">
        <v>17563</v>
      </c>
      <c r="H6161" s="23" t="s">
        <v>22361</v>
      </c>
      <c r="I6161" s="19" t="s">
        <v>22357</v>
      </c>
      <c r="J6161" s="32"/>
    </row>
    <row r="6162" spans="1:10" x14ac:dyDescent="0.25">
      <c r="A6162" s="14" t="s">
        <v>3556</v>
      </c>
      <c r="B6162" s="14" t="s">
        <v>7991</v>
      </c>
      <c r="C6162" s="14" t="s">
        <v>10420</v>
      </c>
      <c r="D6162" s="14" t="s">
        <v>10439</v>
      </c>
      <c r="E6162" s="42" t="s">
        <v>10855</v>
      </c>
      <c r="F6162" s="14" t="s">
        <v>25751</v>
      </c>
      <c r="G6162" s="32" t="s">
        <v>17564</v>
      </c>
      <c r="H6162" s="23" t="s">
        <v>22368</v>
      </c>
      <c r="I6162" s="19" t="s">
        <v>22357</v>
      </c>
      <c r="J6162" s="32" t="s">
        <v>21981</v>
      </c>
    </row>
    <row r="6163" spans="1:10" x14ac:dyDescent="0.25">
      <c r="A6163" s="8" t="s">
        <v>3557</v>
      </c>
      <c r="B6163" s="8" t="s">
        <v>7991</v>
      </c>
      <c r="C6163" s="8" t="s">
        <v>10420</v>
      </c>
      <c r="D6163" s="8" t="s">
        <v>10439</v>
      </c>
      <c r="E6163" s="42" t="s">
        <v>10869</v>
      </c>
      <c r="F6163" s="8" t="s">
        <v>12363</v>
      </c>
      <c r="G6163" s="27" t="s">
        <v>17565</v>
      </c>
      <c r="H6163" s="23" t="s">
        <v>22447</v>
      </c>
      <c r="I6163" s="19" t="s">
        <v>22357</v>
      </c>
      <c r="J6163" s="27" t="s">
        <v>21981</v>
      </c>
    </row>
    <row r="6164" spans="1:10" x14ac:dyDescent="0.25">
      <c r="A6164" s="14" t="s">
        <v>3558</v>
      </c>
      <c r="B6164" s="14" t="s">
        <v>7991</v>
      </c>
      <c r="C6164" s="14" t="s">
        <v>10420</v>
      </c>
      <c r="D6164" s="14" t="s">
        <v>10439</v>
      </c>
      <c r="E6164" s="42" t="s">
        <v>10855</v>
      </c>
      <c r="F6164" s="14" t="s">
        <v>25752</v>
      </c>
      <c r="G6164" s="32" t="s">
        <v>17566</v>
      </c>
      <c r="H6164" s="23" t="s">
        <v>22387</v>
      </c>
      <c r="I6164" s="19" t="s">
        <v>22357</v>
      </c>
      <c r="J6164" s="32" t="s">
        <v>21981</v>
      </c>
    </row>
    <row r="6165" spans="1:10" x14ac:dyDescent="0.25">
      <c r="A6165" s="14" t="s">
        <v>3559</v>
      </c>
      <c r="B6165" s="14" t="s">
        <v>7991</v>
      </c>
      <c r="C6165" s="14" t="s">
        <v>10420</v>
      </c>
      <c r="D6165" s="14" t="s">
        <v>10439</v>
      </c>
      <c r="E6165" s="42" t="s">
        <v>10863</v>
      </c>
      <c r="F6165" s="14" t="s">
        <v>12364</v>
      </c>
      <c r="G6165" s="32" t="s">
        <v>17567</v>
      </c>
      <c r="H6165" s="23" t="s">
        <v>22373</v>
      </c>
      <c r="I6165" s="19" t="s">
        <v>22357</v>
      </c>
      <c r="J6165" s="32" t="s">
        <v>21982</v>
      </c>
    </row>
    <row r="6166" spans="1:10" x14ac:dyDescent="0.25">
      <c r="A6166" s="8" t="s">
        <v>3560</v>
      </c>
      <c r="B6166" s="8" t="s">
        <v>7991</v>
      </c>
      <c r="C6166" s="8" t="s">
        <v>10420</v>
      </c>
      <c r="D6166" s="8" t="s">
        <v>10439</v>
      </c>
      <c r="E6166" s="42" t="s">
        <v>10871</v>
      </c>
      <c r="F6166" s="8" t="s">
        <v>25753</v>
      </c>
      <c r="G6166" s="27" t="s">
        <v>17568</v>
      </c>
      <c r="H6166" s="23" t="s">
        <v>22379</v>
      </c>
      <c r="I6166" s="19" t="s">
        <v>22357</v>
      </c>
      <c r="J6166" s="27" t="s">
        <v>21982</v>
      </c>
    </row>
    <row r="6167" spans="1:10" x14ac:dyDescent="0.25">
      <c r="A6167" s="14" t="s">
        <v>3561</v>
      </c>
      <c r="B6167" s="14" t="s">
        <v>7991</v>
      </c>
      <c r="C6167" s="14" t="s">
        <v>10420</v>
      </c>
      <c r="D6167" s="14" t="s">
        <v>10439</v>
      </c>
      <c r="E6167" s="42" t="s">
        <v>10858</v>
      </c>
      <c r="F6167" s="14" t="s">
        <v>25754</v>
      </c>
      <c r="G6167" s="32" t="s">
        <v>17569</v>
      </c>
      <c r="H6167" s="23" t="s">
        <v>22367</v>
      </c>
      <c r="I6167" s="19" t="s">
        <v>22357</v>
      </c>
      <c r="J6167" s="32"/>
    </row>
    <row r="6168" spans="1:10" x14ac:dyDescent="0.25">
      <c r="A6168" s="14" t="s">
        <v>3562</v>
      </c>
      <c r="B6168" s="14" t="s">
        <v>7991</v>
      </c>
      <c r="C6168" s="14" t="s">
        <v>10420</v>
      </c>
      <c r="D6168" s="14" t="s">
        <v>10433</v>
      </c>
      <c r="E6168" s="42" t="s">
        <v>10876</v>
      </c>
      <c r="F6168" s="14" t="s">
        <v>12365</v>
      </c>
      <c r="G6168" s="32" t="s">
        <v>17570</v>
      </c>
      <c r="H6168" s="23" t="s">
        <v>22490</v>
      </c>
      <c r="I6168" s="19" t="s">
        <v>22357</v>
      </c>
      <c r="J6168" s="32"/>
    </row>
    <row r="6169" spans="1:10" x14ac:dyDescent="0.25">
      <c r="A6169" s="8" t="s">
        <v>3563</v>
      </c>
      <c r="B6169" s="8" t="s">
        <v>7991</v>
      </c>
      <c r="C6169" s="8" t="s">
        <v>10420</v>
      </c>
      <c r="D6169" s="8" t="s">
        <v>10439</v>
      </c>
      <c r="E6169" s="42" t="s">
        <v>10862</v>
      </c>
      <c r="F6169" s="8" t="s">
        <v>25755</v>
      </c>
      <c r="G6169" s="27" t="s">
        <v>17571</v>
      </c>
      <c r="H6169" s="23" t="s">
        <v>22367</v>
      </c>
      <c r="I6169" s="19" t="s">
        <v>22357</v>
      </c>
      <c r="J6169" s="27"/>
    </row>
    <row r="6170" spans="1:10" x14ac:dyDescent="0.25">
      <c r="A6170" s="8" t="s">
        <v>3564</v>
      </c>
      <c r="B6170" s="8" t="s">
        <v>7991</v>
      </c>
      <c r="C6170" s="8" t="s">
        <v>10420</v>
      </c>
      <c r="D6170" s="8" t="s">
        <v>10439</v>
      </c>
      <c r="E6170" s="42" t="s">
        <v>10880</v>
      </c>
      <c r="F6170" s="8" t="s">
        <v>25756</v>
      </c>
      <c r="G6170" s="27" t="s">
        <v>17572</v>
      </c>
      <c r="H6170" s="23" t="s">
        <v>22380</v>
      </c>
      <c r="I6170" s="19" t="s">
        <v>22357</v>
      </c>
      <c r="J6170" s="27"/>
    </row>
    <row r="6171" spans="1:10" x14ac:dyDescent="0.25">
      <c r="A6171" s="14" t="s">
        <v>3565</v>
      </c>
      <c r="B6171" s="14" t="s">
        <v>7991</v>
      </c>
      <c r="C6171" s="14" t="s">
        <v>10420</v>
      </c>
      <c r="D6171" s="14" t="s">
        <v>10433</v>
      </c>
      <c r="E6171" s="42" t="s">
        <v>10861</v>
      </c>
      <c r="F6171" s="14" t="s">
        <v>25757</v>
      </c>
      <c r="G6171" s="32" t="s">
        <v>17573</v>
      </c>
      <c r="H6171" s="23" t="s">
        <v>22361</v>
      </c>
      <c r="I6171" s="19" t="s">
        <v>22357</v>
      </c>
      <c r="J6171" s="32"/>
    </row>
    <row r="6172" spans="1:10" x14ac:dyDescent="0.25">
      <c r="A6172" s="14" t="s">
        <v>3566</v>
      </c>
      <c r="B6172" s="14" t="s">
        <v>7991</v>
      </c>
      <c r="C6172" s="14" t="s">
        <v>10420</v>
      </c>
      <c r="D6172" s="14" t="s">
        <v>10439</v>
      </c>
      <c r="E6172" s="42" t="s">
        <v>10879</v>
      </c>
      <c r="F6172" s="14" t="s">
        <v>12366</v>
      </c>
      <c r="G6172" s="32" t="s">
        <v>17574</v>
      </c>
      <c r="H6172" s="23" t="s">
        <v>22387</v>
      </c>
      <c r="I6172" s="19" t="s">
        <v>22357</v>
      </c>
      <c r="J6172" s="32"/>
    </row>
    <row r="6173" spans="1:10" x14ac:dyDescent="0.25">
      <c r="A6173" s="8" t="s">
        <v>3567</v>
      </c>
      <c r="B6173" s="8" t="s">
        <v>7991</v>
      </c>
      <c r="C6173" s="8" t="s">
        <v>10420</v>
      </c>
      <c r="D6173" s="8" t="s">
        <v>10439</v>
      </c>
      <c r="E6173" s="42" t="s">
        <v>10424</v>
      </c>
      <c r="F6173" s="8" t="s">
        <v>12367</v>
      </c>
      <c r="G6173" s="27" t="s">
        <v>17575</v>
      </c>
      <c r="H6173" s="23" t="s">
        <v>22374</v>
      </c>
      <c r="I6173" s="19" t="s">
        <v>22357</v>
      </c>
      <c r="J6173" s="27"/>
    </row>
    <row r="6174" spans="1:10" x14ac:dyDescent="0.25">
      <c r="A6174" s="10" t="s">
        <v>3568</v>
      </c>
      <c r="B6174" s="10" t="s">
        <v>8893</v>
      </c>
      <c r="C6174" s="10" t="s">
        <v>10421</v>
      </c>
      <c r="D6174" s="10" t="s">
        <v>10429</v>
      </c>
      <c r="E6174" s="42" t="s">
        <v>10868</v>
      </c>
      <c r="F6174" s="10"/>
      <c r="G6174" s="10" t="s">
        <v>17576</v>
      </c>
      <c r="H6174" s="23" t="s">
        <v>22368</v>
      </c>
      <c r="I6174" s="17" t="s">
        <v>22357</v>
      </c>
      <c r="J6174" s="10" t="s">
        <v>21983</v>
      </c>
    </row>
    <row r="6175" spans="1:10" x14ac:dyDescent="0.25">
      <c r="A6175" s="8" t="s">
        <v>3569</v>
      </c>
      <c r="B6175" s="8" t="s">
        <v>7992</v>
      </c>
      <c r="C6175" s="8" t="s">
        <v>10421</v>
      </c>
      <c r="D6175" s="8" t="s">
        <v>10503</v>
      </c>
      <c r="E6175" s="42" t="s">
        <v>10861</v>
      </c>
      <c r="F6175" s="8" t="s">
        <v>25758</v>
      </c>
      <c r="G6175" s="27" t="s">
        <v>17577</v>
      </c>
      <c r="H6175" s="23" t="s">
        <v>22469</v>
      </c>
      <c r="I6175" s="19" t="s">
        <v>22357</v>
      </c>
      <c r="J6175" s="27" t="s">
        <v>21622</v>
      </c>
    </row>
    <row r="6176" spans="1:10" x14ac:dyDescent="0.25">
      <c r="A6176" s="8" t="s">
        <v>3570</v>
      </c>
      <c r="B6176" s="8" t="s">
        <v>7995</v>
      </c>
      <c r="C6176" s="8" t="s">
        <v>10421</v>
      </c>
      <c r="D6176" s="8" t="s">
        <v>10471</v>
      </c>
      <c r="E6176" s="42" t="s">
        <v>10858</v>
      </c>
      <c r="F6176" s="8" t="s">
        <v>25759</v>
      </c>
      <c r="G6176" s="27" t="s">
        <v>17578</v>
      </c>
      <c r="H6176" s="23" t="s">
        <v>22469</v>
      </c>
      <c r="I6176" s="19" t="s">
        <v>22357</v>
      </c>
      <c r="J6176" s="27" t="s">
        <v>21984</v>
      </c>
    </row>
    <row r="6177" spans="1:10" x14ac:dyDescent="0.25">
      <c r="A6177" s="8" t="s">
        <v>3571</v>
      </c>
      <c r="B6177" s="8" t="s">
        <v>8894</v>
      </c>
      <c r="C6177" s="8" t="s">
        <v>10421</v>
      </c>
      <c r="D6177" s="8" t="s">
        <v>10641</v>
      </c>
      <c r="E6177" s="42" t="s">
        <v>10858</v>
      </c>
      <c r="F6177" s="8" t="s">
        <v>25760</v>
      </c>
      <c r="G6177" s="27" t="s">
        <v>17579</v>
      </c>
      <c r="H6177" s="23" t="s">
        <v>22469</v>
      </c>
      <c r="I6177" s="19" t="s">
        <v>22357</v>
      </c>
      <c r="J6177" s="27" t="s">
        <v>209</v>
      </c>
    </row>
    <row r="6178" spans="1:10" x14ac:dyDescent="0.25">
      <c r="A6178" s="14" t="s">
        <v>3572</v>
      </c>
      <c r="B6178" s="14" t="s">
        <v>8894</v>
      </c>
      <c r="C6178" s="14" t="s">
        <v>10421</v>
      </c>
      <c r="D6178" s="14" t="s">
        <v>10641</v>
      </c>
      <c r="E6178" s="42" t="s">
        <v>10862</v>
      </c>
      <c r="F6178" s="14" t="s">
        <v>25761</v>
      </c>
      <c r="G6178" s="32" t="s">
        <v>17580</v>
      </c>
      <c r="H6178" s="23" t="s">
        <v>22469</v>
      </c>
      <c r="I6178" s="19" t="s">
        <v>22357</v>
      </c>
      <c r="J6178" s="32" t="s">
        <v>209</v>
      </c>
    </row>
    <row r="6179" spans="1:10" x14ac:dyDescent="0.25">
      <c r="A6179" s="8" t="s">
        <v>3573</v>
      </c>
      <c r="B6179" s="8" t="s">
        <v>8894</v>
      </c>
      <c r="C6179" s="8" t="s">
        <v>10421</v>
      </c>
      <c r="D6179" s="8" t="s">
        <v>10641</v>
      </c>
      <c r="E6179" s="42" t="s">
        <v>10862</v>
      </c>
      <c r="F6179" s="8" t="s">
        <v>25762</v>
      </c>
      <c r="G6179" s="27" t="s">
        <v>17581</v>
      </c>
      <c r="H6179" s="23" t="s">
        <v>22469</v>
      </c>
      <c r="I6179" s="19" t="s">
        <v>22357</v>
      </c>
      <c r="J6179" s="27" t="s">
        <v>209</v>
      </c>
    </row>
    <row r="6180" spans="1:10" x14ac:dyDescent="0.25">
      <c r="A6180" s="8" t="s">
        <v>3574</v>
      </c>
      <c r="B6180" s="8" t="s">
        <v>8895</v>
      </c>
      <c r="C6180" s="8" t="s">
        <v>10421</v>
      </c>
      <c r="D6180" s="8" t="s">
        <v>10447</v>
      </c>
      <c r="E6180" s="42" t="s">
        <v>10424</v>
      </c>
      <c r="F6180" s="8" t="s">
        <v>12368</v>
      </c>
      <c r="G6180" s="27" t="s">
        <v>17582</v>
      </c>
      <c r="H6180" s="23" t="s">
        <v>22402</v>
      </c>
      <c r="I6180" s="19" t="s">
        <v>22357</v>
      </c>
      <c r="J6180" s="27"/>
    </row>
    <row r="6181" spans="1:10" x14ac:dyDescent="0.25">
      <c r="A6181" s="8" t="s">
        <v>3575</v>
      </c>
      <c r="B6181" s="8" t="s">
        <v>8896</v>
      </c>
      <c r="C6181" s="8" t="s">
        <v>10421</v>
      </c>
      <c r="D6181" s="8" t="s">
        <v>10439</v>
      </c>
      <c r="E6181" s="42" t="s">
        <v>10856</v>
      </c>
      <c r="F6181" s="8" t="s">
        <v>25763</v>
      </c>
      <c r="G6181" s="27" t="s">
        <v>17583</v>
      </c>
      <c r="H6181" s="23" t="s">
        <v>22471</v>
      </c>
      <c r="I6181" s="19" t="s">
        <v>22357</v>
      </c>
      <c r="J6181" s="27" t="s">
        <v>21525</v>
      </c>
    </row>
    <row r="6182" spans="1:10" x14ac:dyDescent="0.25">
      <c r="A6182" s="8" t="s">
        <v>3576</v>
      </c>
      <c r="B6182" s="8" t="s">
        <v>8897</v>
      </c>
      <c r="C6182" s="8" t="s">
        <v>10421</v>
      </c>
      <c r="D6182" s="8" t="s">
        <v>10447</v>
      </c>
      <c r="E6182" s="42" t="s">
        <v>10860</v>
      </c>
      <c r="F6182" s="8" t="s">
        <v>12369</v>
      </c>
      <c r="G6182" s="27" t="s">
        <v>17584</v>
      </c>
      <c r="H6182" s="23" t="s">
        <v>22445</v>
      </c>
      <c r="I6182" s="19" t="s">
        <v>22357</v>
      </c>
      <c r="J6182" s="27" t="s">
        <v>21985</v>
      </c>
    </row>
    <row r="6183" spans="1:10" x14ac:dyDescent="0.25">
      <c r="A6183" s="8" t="s">
        <v>3577</v>
      </c>
      <c r="B6183" s="8" t="s">
        <v>8897</v>
      </c>
      <c r="C6183" s="8" t="s">
        <v>10421</v>
      </c>
      <c r="D6183" s="8" t="s">
        <v>10447</v>
      </c>
      <c r="E6183" s="42" t="s">
        <v>10866</v>
      </c>
      <c r="F6183" s="8" t="s">
        <v>12370</v>
      </c>
      <c r="G6183" s="27" t="s">
        <v>17585</v>
      </c>
      <c r="H6183" s="23" t="s">
        <v>22368</v>
      </c>
      <c r="I6183" s="19" t="s">
        <v>22357</v>
      </c>
      <c r="J6183" s="27" t="s">
        <v>21985</v>
      </c>
    </row>
    <row r="6184" spans="1:10" x14ac:dyDescent="0.25">
      <c r="A6184" s="8" t="s">
        <v>3578</v>
      </c>
      <c r="B6184" s="8" t="s">
        <v>8897</v>
      </c>
      <c r="C6184" s="8" t="s">
        <v>10421</v>
      </c>
      <c r="D6184" s="8" t="s">
        <v>10447</v>
      </c>
      <c r="E6184" s="42" t="s">
        <v>10863</v>
      </c>
      <c r="F6184" s="8" t="s">
        <v>12371</v>
      </c>
      <c r="G6184" s="27" t="s">
        <v>17586</v>
      </c>
      <c r="H6184" s="23" t="s">
        <v>22441</v>
      </c>
      <c r="I6184" s="19" t="s">
        <v>22357</v>
      </c>
      <c r="J6184" s="27"/>
    </row>
    <row r="6185" spans="1:10" x14ac:dyDescent="0.25">
      <c r="A6185" s="10" t="s">
        <v>3579</v>
      </c>
      <c r="B6185" s="10" t="s">
        <v>8898</v>
      </c>
      <c r="C6185" s="10" t="s">
        <v>10420</v>
      </c>
      <c r="D6185" s="10" t="s">
        <v>10704</v>
      </c>
      <c r="E6185" s="42" t="s">
        <v>10874</v>
      </c>
      <c r="F6185" s="10" t="s">
        <v>12372</v>
      </c>
      <c r="G6185" s="10" t="s">
        <v>17587</v>
      </c>
      <c r="H6185" s="23" t="s">
        <v>22760</v>
      </c>
      <c r="I6185" s="17" t="s">
        <v>22357</v>
      </c>
      <c r="J6185" s="10"/>
    </row>
    <row r="6186" spans="1:10" x14ac:dyDescent="0.25">
      <c r="A6186" s="8" t="s">
        <v>3580</v>
      </c>
      <c r="B6186" s="8" t="s">
        <v>8899</v>
      </c>
      <c r="C6186" s="8" t="s">
        <v>10420</v>
      </c>
      <c r="D6186" s="8" t="s">
        <v>10439</v>
      </c>
      <c r="E6186" s="42" t="s">
        <v>10870</v>
      </c>
      <c r="F6186" s="8" t="s">
        <v>12373</v>
      </c>
      <c r="G6186" s="27" t="s">
        <v>17588</v>
      </c>
      <c r="H6186" s="23" t="s">
        <v>22365</v>
      </c>
      <c r="I6186" s="19" t="s">
        <v>22357</v>
      </c>
      <c r="J6186" s="27"/>
    </row>
    <row r="6187" spans="1:10" x14ac:dyDescent="0.25">
      <c r="A6187" s="14" t="s">
        <v>3581</v>
      </c>
      <c r="B6187" s="14" t="s">
        <v>8900</v>
      </c>
      <c r="C6187" s="14" t="s">
        <v>10421</v>
      </c>
      <c r="D6187" s="14" t="s">
        <v>10447</v>
      </c>
      <c r="E6187" s="42" t="s">
        <v>10855</v>
      </c>
      <c r="F6187" s="14" t="s">
        <v>25764</v>
      </c>
      <c r="G6187" s="32" t="s">
        <v>17589</v>
      </c>
      <c r="H6187" s="23" t="s">
        <v>22373</v>
      </c>
      <c r="I6187" s="19" t="s">
        <v>22357</v>
      </c>
      <c r="J6187" s="32"/>
    </row>
    <row r="6188" spans="1:10" x14ac:dyDescent="0.25">
      <c r="A6188" s="14" t="s">
        <v>3582</v>
      </c>
      <c r="B6188" s="14" t="s">
        <v>8901</v>
      </c>
      <c r="C6188" s="14" t="s">
        <v>10421</v>
      </c>
      <c r="D6188" s="14" t="s">
        <v>10435</v>
      </c>
      <c r="E6188" s="42" t="s">
        <v>10422</v>
      </c>
      <c r="F6188" s="14" t="s">
        <v>12374</v>
      </c>
      <c r="G6188" s="32" t="s">
        <v>17590</v>
      </c>
      <c r="H6188" s="23" t="s">
        <v>22367</v>
      </c>
      <c r="I6188" s="19" t="s">
        <v>22357</v>
      </c>
      <c r="J6188" s="32" t="s">
        <v>21986</v>
      </c>
    </row>
    <row r="6189" spans="1:10" x14ac:dyDescent="0.25">
      <c r="A6189" s="8" t="s">
        <v>3583</v>
      </c>
      <c r="B6189" s="8" t="s">
        <v>8901</v>
      </c>
      <c r="C6189" s="8" t="s">
        <v>10421</v>
      </c>
      <c r="D6189" s="8" t="s">
        <v>10435</v>
      </c>
      <c r="E6189" s="42" t="s">
        <v>10870</v>
      </c>
      <c r="F6189" s="8" t="s">
        <v>12375</v>
      </c>
      <c r="G6189" s="27" t="s">
        <v>17591</v>
      </c>
      <c r="H6189" s="23" t="s">
        <v>22367</v>
      </c>
      <c r="I6189" s="19" t="s">
        <v>22357</v>
      </c>
      <c r="J6189" s="27" t="s">
        <v>21986</v>
      </c>
    </row>
    <row r="6190" spans="1:10" x14ac:dyDescent="0.25">
      <c r="A6190" s="8" t="s">
        <v>3584</v>
      </c>
      <c r="B6190" s="8" t="s">
        <v>8000</v>
      </c>
      <c r="C6190" s="8" t="s">
        <v>10421</v>
      </c>
      <c r="D6190" s="8" t="s">
        <v>10433</v>
      </c>
      <c r="E6190" s="42" t="s">
        <v>10886</v>
      </c>
      <c r="F6190" s="8" t="s">
        <v>25765</v>
      </c>
      <c r="G6190" s="27" t="s">
        <v>17592</v>
      </c>
      <c r="H6190" s="23" t="s">
        <v>22368</v>
      </c>
      <c r="I6190" s="19" t="s">
        <v>22357</v>
      </c>
      <c r="J6190" s="27"/>
    </row>
    <row r="6191" spans="1:10" x14ac:dyDescent="0.25">
      <c r="A6191" s="8" t="s">
        <v>3585</v>
      </c>
      <c r="B6191" s="8" t="s">
        <v>8902</v>
      </c>
      <c r="C6191" s="8" t="s">
        <v>10421</v>
      </c>
      <c r="D6191" s="8" t="s">
        <v>10447</v>
      </c>
      <c r="E6191" s="42" t="s">
        <v>10863</v>
      </c>
      <c r="F6191" s="8" t="s">
        <v>12376</v>
      </c>
      <c r="G6191" s="27" t="s">
        <v>17593</v>
      </c>
      <c r="H6191" s="23" t="s">
        <v>22441</v>
      </c>
      <c r="I6191" s="19" t="s">
        <v>22357</v>
      </c>
      <c r="J6191" s="27"/>
    </row>
    <row r="6192" spans="1:10" x14ac:dyDescent="0.25">
      <c r="A6192" s="14" t="s">
        <v>3586</v>
      </c>
      <c r="B6192" s="14" t="s">
        <v>8001</v>
      </c>
      <c r="C6192" s="14" t="s">
        <v>10421</v>
      </c>
      <c r="D6192" s="14" t="s">
        <v>10439</v>
      </c>
      <c r="E6192" s="42" t="s">
        <v>10862</v>
      </c>
      <c r="F6192" s="14" t="s">
        <v>25766</v>
      </c>
      <c r="G6192" s="32" t="s">
        <v>17594</v>
      </c>
      <c r="H6192" s="23" t="s">
        <v>22441</v>
      </c>
      <c r="I6192" s="19" t="s">
        <v>22357</v>
      </c>
      <c r="J6192" s="32" t="s">
        <v>21929</v>
      </c>
    </row>
    <row r="6193" spans="1:10" x14ac:dyDescent="0.25">
      <c r="A6193" s="7" t="s">
        <v>23478</v>
      </c>
      <c r="B6193" s="7" t="s">
        <v>8001</v>
      </c>
      <c r="C6193" s="7" t="s">
        <v>10420</v>
      </c>
      <c r="D6193" s="7" t="s">
        <v>10439</v>
      </c>
      <c r="E6193" s="42">
        <v>2020</v>
      </c>
      <c r="F6193" s="9" t="s">
        <v>23479</v>
      </c>
      <c r="G6193" s="28" t="s">
        <v>23480</v>
      </c>
      <c r="H6193" s="7" t="s">
        <v>22464</v>
      </c>
      <c r="I6193" s="38" t="s">
        <v>22357</v>
      </c>
      <c r="J6193" s="28"/>
    </row>
    <row r="6194" spans="1:10" x14ac:dyDescent="0.25">
      <c r="A6194" s="7" t="s">
        <v>23481</v>
      </c>
      <c r="B6194" s="7" t="s">
        <v>8001</v>
      </c>
      <c r="C6194" s="7" t="s">
        <v>10420</v>
      </c>
      <c r="D6194" s="7" t="s">
        <v>10439</v>
      </c>
      <c r="E6194" s="42">
        <v>2020</v>
      </c>
      <c r="F6194" s="9" t="s">
        <v>23482</v>
      </c>
      <c r="G6194" s="26" t="s">
        <v>23483</v>
      </c>
      <c r="H6194" s="7" t="s">
        <v>23389</v>
      </c>
      <c r="I6194" s="38" t="s">
        <v>22357</v>
      </c>
      <c r="J6194" s="28"/>
    </row>
    <row r="6195" spans="1:10" x14ac:dyDescent="0.25">
      <c r="A6195" s="14" t="s">
        <v>3587</v>
      </c>
      <c r="B6195" s="14" t="s">
        <v>8001</v>
      </c>
      <c r="C6195" s="14" t="s">
        <v>10421</v>
      </c>
      <c r="D6195" s="14" t="s">
        <v>10439</v>
      </c>
      <c r="E6195" s="42" t="s">
        <v>10855</v>
      </c>
      <c r="F6195" s="14" t="s">
        <v>25767</v>
      </c>
      <c r="G6195" s="32" t="s">
        <v>17595</v>
      </c>
      <c r="H6195" s="23" t="s">
        <v>22441</v>
      </c>
      <c r="I6195" s="19" t="s">
        <v>22357</v>
      </c>
      <c r="J6195" s="32"/>
    </row>
    <row r="6196" spans="1:10" x14ac:dyDescent="0.25">
      <c r="A6196" s="8" t="s">
        <v>3588</v>
      </c>
      <c r="B6196" s="8" t="s">
        <v>8903</v>
      </c>
      <c r="C6196" s="8" t="s">
        <v>10420</v>
      </c>
      <c r="D6196" s="8" t="s">
        <v>10440</v>
      </c>
      <c r="E6196" s="42" t="s">
        <v>10863</v>
      </c>
      <c r="F6196" s="8" t="s">
        <v>12377</v>
      </c>
      <c r="G6196" s="27" t="s">
        <v>17596</v>
      </c>
      <c r="H6196" s="23" t="s">
        <v>22703</v>
      </c>
      <c r="I6196" s="19" t="s">
        <v>22357</v>
      </c>
      <c r="J6196" s="27"/>
    </row>
    <row r="6197" spans="1:10" x14ac:dyDescent="0.25">
      <c r="A6197" s="8" t="s">
        <v>3589</v>
      </c>
      <c r="B6197" s="8" t="s">
        <v>8904</v>
      </c>
      <c r="C6197" s="8" t="s">
        <v>10421</v>
      </c>
      <c r="D6197" s="8" t="s">
        <v>10705</v>
      </c>
      <c r="E6197" s="42" t="s">
        <v>10425</v>
      </c>
      <c r="F6197" s="8" t="s">
        <v>12378</v>
      </c>
      <c r="G6197" s="27" t="s">
        <v>17597</v>
      </c>
      <c r="H6197" s="23" t="s">
        <v>22441</v>
      </c>
      <c r="I6197" s="19" t="s">
        <v>22357</v>
      </c>
      <c r="J6197" s="27"/>
    </row>
    <row r="6198" spans="1:10" x14ac:dyDescent="0.25">
      <c r="A6198" s="14" t="s">
        <v>3590</v>
      </c>
      <c r="B6198" s="14" t="s">
        <v>8905</v>
      </c>
      <c r="C6198" s="14" t="s">
        <v>10421</v>
      </c>
      <c r="D6198" s="14" t="s">
        <v>10431</v>
      </c>
      <c r="E6198" s="42" t="s">
        <v>10857</v>
      </c>
      <c r="F6198" s="14" t="s">
        <v>12379</v>
      </c>
      <c r="G6198" s="32" t="s">
        <v>17598</v>
      </c>
      <c r="H6198" s="23" t="s">
        <v>22368</v>
      </c>
      <c r="I6198" s="19" t="s">
        <v>22357</v>
      </c>
      <c r="J6198" s="32" t="s">
        <v>21987</v>
      </c>
    </row>
    <row r="6199" spans="1:10" x14ac:dyDescent="0.25">
      <c r="A6199" s="8" t="s">
        <v>3591</v>
      </c>
      <c r="B6199" s="8" t="s">
        <v>8906</v>
      </c>
      <c r="C6199" s="8" t="s">
        <v>10421</v>
      </c>
      <c r="D6199" s="8" t="s">
        <v>10641</v>
      </c>
      <c r="E6199" s="42" t="s">
        <v>10868</v>
      </c>
      <c r="F6199" s="8"/>
      <c r="G6199" s="27" t="s">
        <v>17599</v>
      </c>
      <c r="H6199" s="23" t="s">
        <v>23736</v>
      </c>
      <c r="I6199" s="19" t="s">
        <v>22357</v>
      </c>
      <c r="J6199" s="27" t="s">
        <v>21988</v>
      </c>
    </row>
    <row r="6200" spans="1:10" x14ac:dyDescent="0.25">
      <c r="A6200" s="14" t="s">
        <v>3592</v>
      </c>
      <c r="B6200" s="14" t="s">
        <v>8907</v>
      </c>
      <c r="C6200" s="14" t="s">
        <v>10421</v>
      </c>
      <c r="D6200" s="14" t="s">
        <v>10439</v>
      </c>
      <c r="E6200" s="42" t="s">
        <v>10853</v>
      </c>
      <c r="F6200" s="14" t="s">
        <v>25768</v>
      </c>
      <c r="G6200" s="32" t="s">
        <v>17600</v>
      </c>
      <c r="H6200" s="23" t="s">
        <v>22372</v>
      </c>
      <c r="I6200" s="19" t="s">
        <v>22357</v>
      </c>
      <c r="J6200" s="32"/>
    </row>
    <row r="6201" spans="1:10" x14ac:dyDescent="0.25">
      <c r="A6201" s="8" t="s">
        <v>3593</v>
      </c>
      <c r="B6201" s="8" t="s">
        <v>8908</v>
      </c>
      <c r="C6201" s="8" t="s">
        <v>10420</v>
      </c>
      <c r="D6201" s="8" t="s">
        <v>10439</v>
      </c>
      <c r="E6201" s="42" t="s">
        <v>10853</v>
      </c>
      <c r="F6201" s="8"/>
      <c r="G6201" s="27" t="s">
        <v>17601</v>
      </c>
      <c r="H6201" s="23" t="s">
        <v>22361</v>
      </c>
      <c r="I6201" s="19" t="s">
        <v>22357</v>
      </c>
      <c r="J6201" s="27"/>
    </row>
    <row r="6202" spans="1:10" x14ac:dyDescent="0.25">
      <c r="A6202" s="8" t="s">
        <v>3594</v>
      </c>
      <c r="B6202" s="8" t="s">
        <v>8909</v>
      </c>
      <c r="C6202" s="8" t="s">
        <v>10421</v>
      </c>
      <c r="D6202" s="8" t="s">
        <v>10437</v>
      </c>
      <c r="E6202" s="42" t="s">
        <v>10879</v>
      </c>
      <c r="F6202" s="8" t="s">
        <v>12380</v>
      </c>
      <c r="G6202" s="27" t="s">
        <v>17602</v>
      </c>
      <c r="H6202" s="23" t="s">
        <v>22424</v>
      </c>
      <c r="I6202" s="19" t="s">
        <v>22357</v>
      </c>
      <c r="J6202" s="27"/>
    </row>
    <row r="6203" spans="1:10" x14ac:dyDescent="0.25">
      <c r="A6203" s="17" t="s">
        <v>3595</v>
      </c>
      <c r="B6203" s="17" t="s">
        <v>8910</v>
      </c>
      <c r="C6203" s="17" t="s">
        <v>10420</v>
      </c>
      <c r="D6203" s="17" t="s">
        <v>10439</v>
      </c>
      <c r="E6203" s="42" t="s">
        <v>10424</v>
      </c>
      <c r="F6203" s="17" t="s">
        <v>12381</v>
      </c>
      <c r="G6203" s="17" t="s">
        <v>17603</v>
      </c>
      <c r="H6203" s="23" t="s">
        <v>22550</v>
      </c>
      <c r="I6203" s="17" t="s">
        <v>22357</v>
      </c>
      <c r="J6203" s="17"/>
    </row>
    <row r="6204" spans="1:10" x14ac:dyDescent="0.25">
      <c r="A6204" s="14" t="s">
        <v>2897</v>
      </c>
      <c r="B6204" s="14" t="s">
        <v>8911</v>
      </c>
      <c r="C6204" s="14" t="s">
        <v>10420</v>
      </c>
      <c r="D6204" s="14" t="s">
        <v>10450</v>
      </c>
      <c r="E6204" s="42" t="s">
        <v>10853</v>
      </c>
      <c r="F6204" s="14" t="s">
        <v>25769</v>
      </c>
      <c r="G6204" s="32" t="s">
        <v>17604</v>
      </c>
      <c r="H6204" s="16" t="s">
        <v>22442</v>
      </c>
      <c r="I6204" s="19" t="s">
        <v>22357</v>
      </c>
      <c r="J6204" s="32"/>
    </row>
    <row r="6205" spans="1:10" x14ac:dyDescent="0.25">
      <c r="A6205" s="14" t="s">
        <v>3596</v>
      </c>
      <c r="B6205" s="14" t="s">
        <v>8912</v>
      </c>
      <c r="C6205" s="14" t="s">
        <v>10421</v>
      </c>
      <c r="D6205" s="14" t="s">
        <v>10706</v>
      </c>
      <c r="E6205" s="42" t="s">
        <v>10861</v>
      </c>
      <c r="F6205" s="14" t="s">
        <v>12382</v>
      </c>
      <c r="G6205" s="32" t="s">
        <v>17605</v>
      </c>
      <c r="H6205" s="23" t="s">
        <v>22441</v>
      </c>
      <c r="I6205" s="19" t="s">
        <v>22357</v>
      </c>
      <c r="J6205" s="32"/>
    </row>
    <row r="6206" spans="1:10" x14ac:dyDescent="0.25">
      <c r="A6206" s="14" t="s">
        <v>3597</v>
      </c>
      <c r="B6206" s="14" t="s">
        <v>8006</v>
      </c>
      <c r="C6206" s="14" t="s">
        <v>10420</v>
      </c>
      <c r="D6206" s="14" t="s">
        <v>10431</v>
      </c>
      <c r="E6206" s="42" t="s">
        <v>10859</v>
      </c>
      <c r="F6206" s="14" t="s">
        <v>12383</v>
      </c>
      <c r="G6206" s="32" t="s">
        <v>17606</v>
      </c>
      <c r="H6206" s="23" t="s">
        <v>22368</v>
      </c>
      <c r="I6206" s="19" t="s">
        <v>22357</v>
      </c>
      <c r="J6206" s="32"/>
    </row>
    <row r="6207" spans="1:10" x14ac:dyDescent="0.25">
      <c r="A6207" s="14" t="s">
        <v>3598</v>
      </c>
      <c r="B6207" s="14" t="s">
        <v>8006</v>
      </c>
      <c r="C6207" s="14" t="s">
        <v>10420</v>
      </c>
      <c r="D6207" s="14" t="s">
        <v>10437</v>
      </c>
      <c r="E6207" s="42" t="s">
        <v>10866</v>
      </c>
      <c r="F6207" s="14" t="s">
        <v>12384</v>
      </c>
      <c r="G6207" s="32" t="s">
        <v>17607</v>
      </c>
      <c r="H6207" s="23" t="s">
        <v>22368</v>
      </c>
      <c r="I6207" s="19" t="s">
        <v>22357</v>
      </c>
      <c r="J6207" s="32"/>
    </row>
    <row r="6208" spans="1:10" x14ac:dyDescent="0.25">
      <c r="A6208" s="8" t="s">
        <v>3599</v>
      </c>
      <c r="B6208" s="8" t="s">
        <v>8006</v>
      </c>
      <c r="C6208" s="8" t="s">
        <v>10420</v>
      </c>
      <c r="D6208" s="8" t="s">
        <v>10433</v>
      </c>
      <c r="E6208" s="42" t="s">
        <v>10874</v>
      </c>
      <c r="F6208" s="8" t="s">
        <v>12385</v>
      </c>
      <c r="G6208" s="27" t="s">
        <v>17608</v>
      </c>
      <c r="H6208" s="23" t="s">
        <v>22365</v>
      </c>
      <c r="I6208" s="19" t="s">
        <v>22357</v>
      </c>
      <c r="J6208" s="27"/>
    </row>
    <row r="6209" spans="1:10" x14ac:dyDescent="0.25">
      <c r="A6209" s="8" t="s">
        <v>3600</v>
      </c>
      <c r="B6209" s="8" t="s">
        <v>8006</v>
      </c>
      <c r="C6209" s="8" t="s">
        <v>10420</v>
      </c>
      <c r="D6209" s="8" t="s">
        <v>10433</v>
      </c>
      <c r="E6209" s="42" t="s">
        <v>10864</v>
      </c>
      <c r="F6209" s="8" t="s">
        <v>12386</v>
      </c>
      <c r="G6209" s="27" t="s">
        <v>17609</v>
      </c>
      <c r="H6209" s="23" t="s">
        <v>22490</v>
      </c>
      <c r="I6209" s="19" t="s">
        <v>22357</v>
      </c>
      <c r="J6209" s="27"/>
    </row>
    <row r="6210" spans="1:10" x14ac:dyDescent="0.25">
      <c r="A6210" s="8" t="s">
        <v>3601</v>
      </c>
      <c r="B6210" s="8" t="s">
        <v>8006</v>
      </c>
      <c r="C6210" s="8" t="s">
        <v>10420</v>
      </c>
      <c r="D6210" s="8" t="s">
        <v>10444</v>
      </c>
      <c r="E6210" s="42" t="s">
        <v>10860</v>
      </c>
      <c r="F6210" s="8" t="s">
        <v>25770</v>
      </c>
      <c r="G6210" s="27" t="s">
        <v>17610</v>
      </c>
      <c r="H6210" s="23" t="s">
        <v>22497</v>
      </c>
      <c r="I6210" s="19" t="s">
        <v>22357</v>
      </c>
      <c r="J6210" s="27"/>
    </row>
    <row r="6211" spans="1:10" x14ac:dyDescent="0.25">
      <c r="A6211" s="8" t="s">
        <v>3602</v>
      </c>
      <c r="B6211" s="8" t="s">
        <v>8006</v>
      </c>
      <c r="C6211" s="8" t="s">
        <v>10420</v>
      </c>
      <c r="D6211" s="8" t="s">
        <v>10433</v>
      </c>
      <c r="E6211" s="42" t="s">
        <v>10878</v>
      </c>
      <c r="F6211" s="8" t="s">
        <v>12387</v>
      </c>
      <c r="G6211" s="27" t="s">
        <v>17611</v>
      </c>
      <c r="H6211" s="23" t="s">
        <v>22781</v>
      </c>
      <c r="I6211" s="19" t="s">
        <v>22357</v>
      </c>
      <c r="J6211" s="27"/>
    </row>
    <row r="6212" spans="1:10" x14ac:dyDescent="0.25">
      <c r="A6212" s="8" t="s">
        <v>3603</v>
      </c>
      <c r="B6212" s="8" t="s">
        <v>8006</v>
      </c>
      <c r="C6212" s="8" t="s">
        <v>10420</v>
      </c>
      <c r="D6212" s="8" t="s">
        <v>10433</v>
      </c>
      <c r="E6212" s="42" t="s">
        <v>10860</v>
      </c>
      <c r="F6212" s="8" t="s">
        <v>12388</v>
      </c>
      <c r="G6212" s="27" t="s">
        <v>17612</v>
      </c>
      <c r="H6212" s="23" t="s">
        <v>22368</v>
      </c>
      <c r="I6212" s="19" t="s">
        <v>22357</v>
      </c>
      <c r="J6212" s="27"/>
    </row>
    <row r="6213" spans="1:10" x14ac:dyDescent="0.25">
      <c r="A6213" s="14" t="s">
        <v>3604</v>
      </c>
      <c r="B6213" s="14" t="s">
        <v>8006</v>
      </c>
      <c r="C6213" s="14" t="s">
        <v>10420</v>
      </c>
      <c r="D6213" s="14" t="s">
        <v>10433</v>
      </c>
      <c r="E6213" s="42" t="s">
        <v>10876</v>
      </c>
      <c r="F6213" s="14" t="s">
        <v>12389</v>
      </c>
      <c r="G6213" s="32" t="s">
        <v>17613</v>
      </c>
      <c r="H6213" s="23" t="s">
        <v>22392</v>
      </c>
      <c r="I6213" s="19" t="s">
        <v>22357</v>
      </c>
      <c r="J6213" s="32"/>
    </row>
    <row r="6214" spans="1:10" x14ac:dyDescent="0.25">
      <c r="A6214" s="14" t="s">
        <v>3605</v>
      </c>
      <c r="B6214" s="14" t="s">
        <v>8007</v>
      </c>
      <c r="C6214" s="14" t="s">
        <v>10420</v>
      </c>
      <c r="D6214" s="14" t="s">
        <v>10488</v>
      </c>
      <c r="E6214" s="42" t="s">
        <v>10858</v>
      </c>
      <c r="F6214" s="14" t="s">
        <v>25771</v>
      </c>
      <c r="G6214" s="32" t="s">
        <v>17614</v>
      </c>
      <c r="H6214" s="23" t="s">
        <v>22398</v>
      </c>
      <c r="I6214" s="19" t="s">
        <v>22357</v>
      </c>
      <c r="J6214" s="32" t="s">
        <v>3607</v>
      </c>
    </row>
    <row r="6215" spans="1:10" x14ac:dyDescent="0.25">
      <c r="A6215" s="8" t="s">
        <v>3606</v>
      </c>
      <c r="B6215" s="8" t="s">
        <v>8007</v>
      </c>
      <c r="C6215" s="8" t="s">
        <v>10420</v>
      </c>
      <c r="D6215" s="8" t="s">
        <v>10488</v>
      </c>
      <c r="E6215" s="42" t="s">
        <v>10858</v>
      </c>
      <c r="F6215" s="8" t="s">
        <v>25772</v>
      </c>
      <c r="G6215" s="27" t="s">
        <v>17615</v>
      </c>
      <c r="H6215" s="23" t="s">
        <v>22398</v>
      </c>
      <c r="I6215" s="19" t="s">
        <v>22357</v>
      </c>
      <c r="J6215" s="27" t="s">
        <v>3607</v>
      </c>
    </row>
    <row r="6216" spans="1:10" x14ac:dyDescent="0.25">
      <c r="A6216" s="14" t="s">
        <v>3607</v>
      </c>
      <c r="B6216" s="14" t="s">
        <v>8007</v>
      </c>
      <c r="C6216" s="14" t="s">
        <v>10420</v>
      </c>
      <c r="D6216" s="14" t="s">
        <v>10488</v>
      </c>
      <c r="E6216" s="42" t="s">
        <v>10856</v>
      </c>
      <c r="F6216" s="14"/>
      <c r="G6216" s="32" t="s">
        <v>17616</v>
      </c>
      <c r="H6216" s="23" t="s">
        <v>22365</v>
      </c>
      <c r="I6216" s="19" t="s">
        <v>22357</v>
      </c>
      <c r="J6216" s="32" t="s">
        <v>3607</v>
      </c>
    </row>
    <row r="6217" spans="1:10" x14ac:dyDescent="0.25">
      <c r="A6217" s="7" t="s">
        <v>23484</v>
      </c>
      <c r="B6217" s="7" t="s">
        <v>8008</v>
      </c>
      <c r="C6217" s="7" t="s">
        <v>10420</v>
      </c>
      <c r="D6217" s="7" t="s">
        <v>10555</v>
      </c>
      <c r="E6217" s="42">
        <v>2019</v>
      </c>
      <c r="F6217" s="9" t="s">
        <v>23485</v>
      </c>
      <c r="G6217" s="26" t="s">
        <v>23486</v>
      </c>
      <c r="H6217" s="7" t="s">
        <v>23389</v>
      </c>
      <c r="I6217" s="38" t="s">
        <v>22357</v>
      </c>
      <c r="J6217" s="28"/>
    </row>
    <row r="6218" spans="1:10" x14ac:dyDescent="0.25">
      <c r="A6218" s="8" t="s">
        <v>3608</v>
      </c>
      <c r="B6218" s="8" t="s">
        <v>8913</v>
      </c>
      <c r="C6218" s="8" t="s">
        <v>10421</v>
      </c>
      <c r="D6218" s="8" t="s">
        <v>10522</v>
      </c>
      <c r="E6218" s="42" t="s">
        <v>10863</v>
      </c>
      <c r="F6218" s="8" t="s">
        <v>12390</v>
      </c>
      <c r="G6218" s="27" t="s">
        <v>17617</v>
      </c>
      <c r="H6218" s="23" t="s">
        <v>22381</v>
      </c>
      <c r="I6218" s="19" t="s">
        <v>22357</v>
      </c>
      <c r="J6218" s="27"/>
    </row>
    <row r="6219" spans="1:10" x14ac:dyDescent="0.25">
      <c r="A6219" s="8" t="s">
        <v>3609</v>
      </c>
      <c r="B6219" s="8" t="s">
        <v>8914</v>
      </c>
      <c r="C6219" s="8" t="s">
        <v>10420</v>
      </c>
      <c r="D6219" s="8" t="s">
        <v>10447</v>
      </c>
      <c r="E6219" s="42" t="s">
        <v>10855</v>
      </c>
      <c r="F6219" s="8" t="s">
        <v>25773</v>
      </c>
      <c r="G6219" s="27" t="s">
        <v>17618</v>
      </c>
      <c r="H6219" s="23" t="s">
        <v>22464</v>
      </c>
      <c r="I6219" s="19" t="s">
        <v>22357</v>
      </c>
      <c r="J6219" s="27"/>
    </row>
    <row r="6220" spans="1:10" x14ac:dyDescent="0.25">
      <c r="A6220" s="14" t="s">
        <v>3610</v>
      </c>
      <c r="B6220" s="14" t="s">
        <v>8016</v>
      </c>
      <c r="C6220" s="14" t="s">
        <v>10421</v>
      </c>
      <c r="D6220" s="14" t="s">
        <v>10447</v>
      </c>
      <c r="E6220" s="42" t="s">
        <v>10861</v>
      </c>
      <c r="F6220" s="14" t="s">
        <v>12391</v>
      </c>
      <c r="G6220" s="32" t="s">
        <v>17619</v>
      </c>
      <c r="H6220" s="23" t="s">
        <v>22372</v>
      </c>
      <c r="I6220" s="19" t="s">
        <v>22357</v>
      </c>
      <c r="J6220" s="32" t="s">
        <v>21839</v>
      </c>
    </row>
    <row r="6221" spans="1:10" x14ac:dyDescent="0.25">
      <c r="A6221" s="8" t="s">
        <v>3611</v>
      </c>
      <c r="B6221" s="8" t="s">
        <v>8915</v>
      </c>
      <c r="C6221" s="8" t="s">
        <v>10421</v>
      </c>
      <c r="D6221" s="8" t="s">
        <v>10430</v>
      </c>
      <c r="E6221" s="42" t="s">
        <v>10865</v>
      </c>
      <c r="F6221" s="8" t="s">
        <v>25774</v>
      </c>
      <c r="G6221" s="27" t="s">
        <v>17620</v>
      </c>
      <c r="H6221" s="23" t="s">
        <v>22370</v>
      </c>
      <c r="I6221" s="19" t="s">
        <v>22357</v>
      </c>
      <c r="J6221" s="27"/>
    </row>
    <row r="6222" spans="1:10" x14ac:dyDescent="0.25">
      <c r="A6222" s="8" t="s">
        <v>3612</v>
      </c>
      <c r="B6222" s="8" t="s">
        <v>8916</v>
      </c>
      <c r="C6222" s="8" t="s">
        <v>10421</v>
      </c>
      <c r="D6222" s="8" t="s">
        <v>10442</v>
      </c>
      <c r="E6222" s="42" t="s">
        <v>10866</v>
      </c>
      <c r="F6222" s="8" t="s">
        <v>12392</v>
      </c>
      <c r="G6222" s="27" t="s">
        <v>17621</v>
      </c>
      <c r="H6222" s="23" t="s">
        <v>22107</v>
      </c>
      <c r="I6222" s="19" t="s">
        <v>22357</v>
      </c>
      <c r="J6222" s="27" t="s">
        <v>21629</v>
      </c>
    </row>
    <row r="6223" spans="1:10" x14ac:dyDescent="0.25">
      <c r="A6223" s="8" t="s">
        <v>3613</v>
      </c>
      <c r="B6223" s="8" t="s">
        <v>8917</v>
      </c>
      <c r="C6223" s="8" t="s">
        <v>10421</v>
      </c>
      <c r="D6223" s="8" t="s">
        <v>10707</v>
      </c>
      <c r="E6223" s="42" t="s">
        <v>10871</v>
      </c>
      <c r="F6223" s="8"/>
      <c r="G6223" s="27" t="s">
        <v>17622</v>
      </c>
      <c r="H6223" s="23" t="s">
        <v>22469</v>
      </c>
      <c r="I6223" s="19" t="s">
        <v>22357</v>
      </c>
      <c r="J6223" s="27" t="s">
        <v>21989</v>
      </c>
    </row>
    <row r="6224" spans="1:10" x14ac:dyDescent="0.25">
      <c r="A6224" s="14" t="s">
        <v>3614</v>
      </c>
      <c r="B6224" s="14" t="s">
        <v>8917</v>
      </c>
      <c r="C6224" s="14" t="s">
        <v>10421</v>
      </c>
      <c r="D6224" s="14" t="s">
        <v>10707</v>
      </c>
      <c r="E6224" s="42" t="s">
        <v>10863</v>
      </c>
      <c r="F6224" s="14"/>
      <c r="G6224" s="32" t="s">
        <v>17623</v>
      </c>
      <c r="H6224" s="23" t="s">
        <v>22469</v>
      </c>
      <c r="I6224" s="19" t="s">
        <v>22357</v>
      </c>
      <c r="J6224" s="32" t="s">
        <v>21989</v>
      </c>
    </row>
    <row r="6225" spans="1:10" x14ac:dyDescent="0.25">
      <c r="A6225" s="14" t="s">
        <v>3615</v>
      </c>
      <c r="B6225" s="14" t="s">
        <v>8918</v>
      </c>
      <c r="C6225" s="14" t="s">
        <v>10421</v>
      </c>
      <c r="D6225" s="14" t="s">
        <v>10439</v>
      </c>
      <c r="E6225" s="42" t="s">
        <v>10852</v>
      </c>
      <c r="F6225" s="14" t="s">
        <v>25775</v>
      </c>
      <c r="G6225" s="32" t="s">
        <v>17624</v>
      </c>
      <c r="H6225" s="23" t="s">
        <v>22441</v>
      </c>
      <c r="I6225" s="19" t="s">
        <v>22357</v>
      </c>
      <c r="J6225" s="32"/>
    </row>
    <row r="6226" spans="1:10" x14ac:dyDescent="0.25">
      <c r="A6226" s="8" t="s">
        <v>3616</v>
      </c>
      <c r="B6226" s="8" t="s">
        <v>8021</v>
      </c>
      <c r="C6226" s="8" t="s">
        <v>10421</v>
      </c>
      <c r="D6226" s="8" t="s">
        <v>10708</v>
      </c>
      <c r="E6226" s="42" t="s">
        <v>10862</v>
      </c>
      <c r="F6226" s="8" t="s">
        <v>25776</v>
      </c>
      <c r="G6226" s="27" t="s">
        <v>17625</v>
      </c>
      <c r="H6226" s="23" t="s">
        <v>23739</v>
      </c>
      <c r="I6226" s="19" t="s">
        <v>22357</v>
      </c>
      <c r="J6226" s="27" t="s">
        <v>21990</v>
      </c>
    </row>
    <row r="6227" spans="1:10" x14ac:dyDescent="0.25">
      <c r="A6227" s="8" t="s">
        <v>3617</v>
      </c>
      <c r="B6227" s="8" t="s">
        <v>8023</v>
      </c>
      <c r="C6227" s="8" t="s">
        <v>10420</v>
      </c>
      <c r="D6227" s="8" t="s">
        <v>10447</v>
      </c>
      <c r="E6227" s="42" t="s">
        <v>10882</v>
      </c>
      <c r="F6227" s="8" t="s">
        <v>12393</v>
      </c>
      <c r="G6227" s="27" t="s">
        <v>17626</v>
      </c>
      <c r="H6227" s="23" t="s">
        <v>22829</v>
      </c>
      <c r="I6227" s="19" t="s">
        <v>22357</v>
      </c>
      <c r="J6227" s="27"/>
    </row>
    <row r="6228" spans="1:10" x14ac:dyDescent="0.25">
      <c r="A6228" s="14" t="s">
        <v>3618</v>
      </c>
      <c r="B6228" s="14" t="s">
        <v>8023</v>
      </c>
      <c r="C6228" s="14" t="s">
        <v>10420</v>
      </c>
      <c r="D6228" s="14" t="s">
        <v>10433</v>
      </c>
      <c r="E6228" s="42" t="s">
        <v>10859</v>
      </c>
      <c r="F6228" s="14" t="s">
        <v>25777</v>
      </c>
      <c r="G6228" s="32" t="s">
        <v>17627</v>
      </c>
      <c r="H6228" s="23" t="s">
        <v>22755</v>
      </c>
      <c r="I6228" s="19" t="s">
        <v>22357</v>
      </c>
      <c r="J6228" s="32"/>
    </row>
    <row r="6229" spans="1:10" x14ac:dyDescent="0.25">
      <c r="A6229" s="2" t="s">
        <v>3619</v>
      </c>
      <c r="B6229" s="2" t="s">
        <v>8919</v>
      </c>
      <c r="C6229" s="3" t="s">
        <v>10427</v>
      </c>
      <c r="D6229" s="2" t="s">
        <v>10435</v>
      </c>
      <c r="E6229" s="42" t="s">
        <v>10425</v>
      </c>
      <c r="F6229" s="3" t="s">
        <v>10954</v>
      </c>
      <c r="G6229" s="33" t="s">
        <v>17628</v>
      </c>
      <c r="H6229" s="16" t="s">
        <v>22368</v>
      </c>
      <c r="I6229" s="19" t="s">
        <v>22357</v>
      </c>
      <c r="J6229" s="33" t="s">
        <v>21991</v>
      </c>
    </row>
    <row r="6230" spans="1:10" x14ac:dyDescent="0.25">
      <c r="A6230" s="2" t="s">
        <v>3620</v>
      </c>
      <c r="B6230" s="2" t="s">
        <v>8919</v>
      </c>
      <c r="C6230" s="3" t="s">
        <v>10427</v>
      </c>
      <c r="D6230" s="2" t="s">
        <v>10435</v>
      </c>
      <c r="E6230" s="42" t="s">
        <v>10423</v>
      </c>
      <c r="F6230" s="3" t="s">
        <v>10955</v>
      </c>
      <c r="G6230" s="33" t="s">
        <v>17629</v>
      </c>
      <c r="H6230" s="16" t="s">
        <v>22368</v>
      </c>
      <c r="I6230" s="19" t="s">
        <v>22357</v>
      </c>
      <c r="J6230" s="33" t="s">
        <v>21991</v>
      </c>
    </row>
    <row r="6231" spans="1:10" x14ac:dyDescent="0.25">
      <c r="A6231" s="2" t="s">
        <v>3621</v>
      </c>
      <c r="B6231" s="2" t="s">
        <v>8919</v>
      </c>
      <c r="C6231" s="3" t="s">
        <v>10427</v>
      </c>
      <c r="D6231" s="2" t="s">
        <v>10435</v>
      </c>
      <c r="E6231" s="42" t="s">
        <v>10423</v>
      </c>
      <c r="F6231" s="3" t="s">
        <v>10956</v>
      </c>
      <c r="G6231" s="33" t="s">
        <v>17630</v>
      </c>
      <c r="H6231" s="16" t="s">
        <v>22368</v>
      </c>
      <c r="I6231" s="19" t="s">
        <v>22357</v>
      </c>
      <c r="J6231" s="33" t="s">
        <v>21991</v>
      </c>
    </row>
    <row r="6232" spans="1:10" x14ac:dyDescent="0.25">
      <c r="A6232" s="14" t="s">
        <v>3622</v>
      </c>
      <c r="B6232" s="14" t="s">
        <v>8024</v>
      </c>
      <c r="C6232" s="14" t="s">
        <v>10420</v>
      </c>
      <c r="D6232" s="14" t="s">
        <v>10431</v>
      </c>
      <c r="E6232" s="42" t="s">
        <v>10876</v>
      </c>
      <c r="F6232" s="14" t="s">
        <v>25778</v>
      </c>
      <c r="G6232" s="32" t="s">
        <v>17631</v>
      </c>
      <c r="H6232" s="23" t="s">
        <v>22362</v>
      </c>
      <c r="I6232" s="19" t="s">
        <v>22357</v>
      </c>
      <c r="J6232" s="32" t="s">
        <v>21992</v>
      </c>
    </row>
    <row r="6233" spans="1:10" x14ac:dyDescent="0.25">
      <c r="A6233" s="8" t="s">
        <v>3623</v>
      </c>
      <c r="B6233" s="8" t="s">
        <v>8024</v>
      </c>
      <c r="C6233" s="8" t="s">
        <v>10420</v>
      </c>
      <c r="D6233" s="8" t="s">
        <v>10431</v>
      </c>
      <c r="E6233" s="42" t="s">
        <v>10876</v>
      </c>
      <c r="F6233" s="8" t="s">
        <v>25779</v>
      </c>
      <c r="G6233" s="27" t="s">
        <v>17632</v>
      </c>
      <c r="H6233" s="23" t="s">
        <v>22362</v>
      </c>
      <c r="I6233" s="19" t="s">
        <v>22357</v>
      </c>
      <c r="J6233" s="27" t="s">
        <v>21992</v>
      </c>
    </row>
    <row r="6234" spans="1:10" x14ac:dyDescent="0.25">
      <c r="A6234" s="14" t="s">
        <v>3624</v>
      </c>
      <c r="B6234" s="14" t="s">
        <v>8024</v>
      </c>
      <c r="C6234" s="14" t="s">
        <v>10420</v>
      </c>
      <c r="D6234" s="14" t="s">
        <v>10431</v>
      </c>
      <c r="E6234" s="42" t="s">
        <v>10876</v>
      </c>
      <c r="F6234" s="14" t="s">
        <v>25780</v>
      </c>
      <c r="G6234" s="32" t="s">
        <v>17633</v>
      </c>
      <c r="H6234" s="23" t="s">
        <v>22362</v>
      </c>
      <c r="I6234" s="19" t="s">
        <v>22357</v>
      </c>
      <c r="J6234" s="32" t="s">
        <v>21992</v>
      </c>
    </row>
    <row r="6235" spans="1:10" x14ac:dyDescent="0.25">
      <c r="A6235" s="8" t="s">
        <v>3625</v>
      </c>
      <c r="B6235" s="8" t="s">
        <v>8024</v>
      </c>
      <c r="C6235" s="8" t="s">
        <v>10420</v>
      </c>
      <c r="D6235" s="8" t="s">
        <v>10431</v>
      </c>
      <c r="E6235" s="42" t="s">
        <v>10876</v>
      </c>
      <c r="F6235" s="8" t="s">
        <v>25781</v>
      </c>
      <c r="G6235" s="27" t="s">
        <v>17634</v>
      </c>
      <c r="H6235" s="23" t="s">
        <v>22362</v>
      </c>
      <c r="I6235" s="19" t="s">
        <v>22357</v>
      </c>
      <c r="J6235" s="27" t="s">
        <v>21992</v>
      </c>
    </row>
    <row r="6236" spans="1:10" x14ac:dyDescent="0.25">
      <c r="A6236" s="14" t="s">
        <v>3626</v>
      </c>
      <c r="B6236" s="14" t="s">
        <v>8024</v>
      </c>
      <c r="C6236" s="14" t="s">
        <v>10420</v>
      </c>
      <c r="D6236" s="14" t="s">
        <v>10431</v>
      </c>
      <c r="E6236" s="42" t="s">
        <v>10876</v>
      </c>
      <c r="F6236" s="14" t="s">
        <v>25782</v>
      </c>
      <c r="G6236" s="32" t="s">
        <v>17635</v>
      </c>
      <c r="H6236" s="23" t="s">
        <v>22362</v>
      </c>
      <c r="I6236" s="19" t="s">
        <v>22357</v>
      </c>
      <c r="J6236" s="32" t="s">
        <v>21992</v>
      </c>
    </row>
    <row r="6237" spans="1:10" x14ac:dyDescent="0.25">
      <c r="A6237" s="8" t="s">
        <v>3627</v>
      </c>
      <c r="B6237" s="8" t="s">
        <v>8024</v>
      </c>
      <c r="C6237" s="8" t="s">
        <v>10420</v>
      </c>
      <c r="D6237" s="8" t="s">
        <v>10431</v>
      </c>
      <c r="E6237" s="42" t="s">
        <v>10876</v>
      </c>
      <c r="F6237" s="8" t="s">
        <v>25783</v>
      </c>
      <c r="G6237" s="27" t="s">
        <v>17636</v>
      </c>
      <c r="H6237" s="23" t="s">
        <v>22362</v>
      </c>
      <c r="I6237" s="19" t="s">
        <v>22357</v>
      </c>
      <c r="J6237" s="27" t="s">
        <v>21992</v>
      </c>
    </row>
    <row r="6238" spans="1:10" x14ac:dyDescent="0.25">
      <c r="A6238" s="8" t="s">
        <v>3628</v>
      </c>
      <c r="B6238" s="8" t="s">
        <v>8024</v>
      </c>
      <c r="C6238" s="8" t="s">
        <v>10420</v>
      </c>
      <c r="D6238" s="8" t="s">
        <v>10431</v>
      </c>
      <c r="E6238" s="42" t="s">
        <v>10865</v>
      </c>
      <c r="F6238" s="8" t="s">
        <v>25784</v>
      </c>
      <c r="G6238" s="27" t="s">
        <v>17637</v>
      </c>
      <c r="H6238" s="23" t="s">
        <v>22361</v>
      </c>
      <c r="I6238" s="19" t="s">
        <v>22357</v>
      </c>
      <c r="J6238" s="27"/>
    </row>
    <row r="6239" spans="1:10" x14ac:dyDescent="0.25">
      <c r="A6239" s="8" t="s">
        <v>3629</v>
      </c>
      <c r="B6239" s="8" t="s">
        <v>8920</v>
      </c>
      <c r="C6239" s="8" t="s">
        <v>10421</v>
      </c>
      <c r="D6239" s="8" t="s">
        <v>10584</v>
      </c>
      <c r="E6239" s="42" t="s">
        <v>10886</v>
      </c>
      <c r="F6239" s="8" t="s">
        <v>12394</v>
      </c>
      <c r="G6239" s="27" t="s">
        <v>17638</v>
      </c>
      <c r="H6239" s="23" t="s">
        <v>22441</v>
      </c>
      <c r="I6239" s="19" t="s">
        <v>22357</v>
      </c>
      <c r="J6239" s="27"/>
    </row>
    <row r="6240" spans="1:10" x14ac:dyDescent="0.25">
      <c r="A6240" s="14" t="s">
        <v>3630</v>
      </c>
      <c r="B6240" s="14" t="s">
        <v>8921</v>
      </c>
      <c r="C6240" s="14" t="s">
        <v>10421</v>
      </c>
      <c r="D6240" s="14" t="s">
        <v>10433</v>
      </c>
      <c r="E6240" s="42" t="s">
        <v>10865</v>
      </c>
      <c r="F6240" s="14" t="s">
        <v>25785</v>
      </c>
      <c r="G6240" s="32" t="s">
        <v>17639</v>
      </c>
      <c r="H6240" s="23" t="s">
        <v>22441</v>
      </c>
      <c r="I6240" s="19" t="s">
        <v>22357</v>
      </c>
      <c r="J6240" s="32"/>
    </row>
    <row r="6241" spans="1:10" x14ac:dyDescent="0.25">
      <c r="A6241" s="8" t="s">
        <v>3631</v>
      </c>
      <c r="B6241" s="8" t="s">
        <v>8922</v>
      </c>
      <c r="C6241" s="8" t="s">
        <v>10420</v>
      </c>
      <c r="D6241" s="8" t="s">
        <v>10484</v>
      </c>
      <c r="E6241" s="42" t="s">
        <v>10882</v>
      </c>
      <c r="F6241" s="8" t="s">
        <v>12395</v>
      </c>
      <c r="G6241" s="27" t="s">
        <v>17640</v>
      </c>
      <c r="H6241" s="23" t="s">
        <v>22364</v>
      </c>
      <c r="I6241" s="19" t="s">
        <v>22357</v>
      </c>
      <c r="J6241" s="27"/>
    </row>
    <row r="6242" spans="1:10" x14ac:dyDescent="0.25">
      <c r="A6242" s="14" t="s">
        <v>3632</v>
      </c>
      <c r="B6242" s="14" t="s">
        <v>8923</v>
      </c>
      <c r="C6242" s="14" t="s">
        <v>10421</v>
      </c>
      <c r="D6242" s="14" t="s">
        <v>10649</v>
      </c>
      <c r="E6242" s="42" t="s">
        <v>10859</v>
      </c>
      <c r="F6242" s="14" t="s">
        <v>12396</v>
      </c>
      <c r="G6242" s="32" t="s">
        <v>17641</v>
      </c>
      <c r="H6242" s="23" t="s">
        <v>22107</v>
      </c>
      <c r="I6242" s="19" t="s">
        <v>22357</v>
      </c>
      <c r="J6242" s="32"/>
    </row>
    <row r="6243" spans="1:10" x14ac:dyDescent="0.25">
      <c r="A6243" s="8" t="s">
        <v>3633</v>
      </c>
      <c r="B6243" s="8" t="s">
        <v>8025</v>
      </c>
      <c r="C6243" s="8" t="s">
        <v>10421</v>
      </c>
      <c r="D6243" s="8" t="s">
        <v>10437</v>
      </c>
      <c r="E6243" s="42" t="s">
        <v>10861</v>
      </c>
      <c r="F6243" s="8" t="s">
        <v>12397</v>
      </c>
      <c r="G6243" s="27" t="s">
        <v>17642</v>
      </c>
      <c r="H6243" s="23" t="s">
        <v>22365</v>
      </c>
      <c r="I6243" s="19" t="s">
        <v>22357</v>
      </c>
      <c r="J6243" s="27"/>
    </row>
    <row r="6244" spans="1:10" x14ac:dyDescent="0.25">
      <c r="A6244" s="14" t="s">
        <v>3634</v>
      </c>
      <c r="B6244" s="14" t="s">
        <v>8924</v>
      </c>
      <c r="C6244" s="14" t="s">
        <v>10421</v>
      </c>
      <c r="D6244" s="14" t="s">
        <v>10433</v>
      </c>
      <c r="E6244" s="42" t="s">
        <v>10859</v>
      </c>
      <c r="F6244" s="14" t="s">
        <v>12398</v>
      </c>
      <c r="G6244" s="32" t="s">
        <v>17643</v>
      </c>
      <c r="H6244" s="23" t="s">
        <v>22830</v>
      </c>
      <c r="I6244" s="19" t="s">
        <v>22357</v>
      </c>
      <c r="J6244" s="32"/>
    </row>
    <row r="6245" spans="1:10" x14ac:dyDescent="0.25">
      <c r="A6245" s="14" t="s">
        <v>3635</v>
      </c>
      <c r="B6245" s="14" t="s">
        <v>8925</v>
      </c>
      <c r="C6245" s="14" t="s">
        <v>10421</v>
      </c>
      <c r="D6245" s="14" t="s">
        <v>10430</v>
      </c>
      <c r="E6245" s="42" t="s">
        <v>10855</v>
      </c>
      <c r="F6245" s="14" t="s">
        <v>25786</v>
      </c>
      <c r="G6245" s="32" t="s">
        <v>17644</v>
      </c>
      <c r="H6245" s="23" t="s">
        <v>22370</v>
      </c>
      <c r="I6245" s="19" t="s">
        <v>22357</v>
      </c>
      <c r="J6245" s="32" t="s">
        <v>21993</v>
      </c>
    </row>
    <row r="6246" spans="1:10" x14ac:dyDescent="0.25">
      <c r="A6246" s="14" t="s">
        <v>3636</v>
      </c>
      <c r="B6246" s="14" t="s">
        <v>8029</v>
      </c>
      <c r="C6246" s="14" t="s">
        <v>10420</v>
      </c>
      <c r="D6246" s="14" t="s">
        <v>10430</v>
      </c>
      <c r="E6246" s="42" t="s">
        <v>10876</v>
      </c>
      <c r="F6246" s="14" t="s">
        <v>12399</v>
      </c>
      <c r="G6246" s="32" t="s">
        <v>17645</v>
      </c>
      <c r="H6246" s="23" t="s">
        <v>22441</v>
      </c>
      <c r="I6246" s="19" t="s">
        <v>22357</v>
      </c>
      <c r="J6246" s="32"/>
    </row>
    <row r="6247" spans="1:10" x14ac:dyDescent="0.25">
      <c r="A6247" s="8" t="s">
        <v>3637</v>
      </c>
      <c r="B6247" s="8" t="s">
        <v>8029</v>
      </c>
      <c r="C6247" s="8" t="s">
        <v>10420</v>
      </c>
      <c r="D6247" s="8" t="s">
        <v>10437</v>
      </c>
      <c r="E6247" s="42" t="s">
        <v>10864</v>
      </c>
      <c r="F6247" s="8" t="s">
        <v>12400</v>
      </c>
      <c r="G6247" s="27" t="s">
        <v>17646</v>
      </c>
      <c r="H6247" s="23" t="s">
        <v>22490</v>
      </c>
      <c r="I6247" s="19" t="s">
        <v>22357</v>
      </c>
      <c r="J6247" s="27"/>
    </row>
    <row r="6248" spans="1:10" x14ac:dyDescent="0.25">
      <c r="A6248" s="14" t="s">
        <v>3638</v>
      </c>
      <c r="B6248" s="14" t="s">
        <v>8029</v>
      </c>
      <c r="C6248" s="14" t="s">
        <v>10420</v>
      </c>
      <c r="D6248" s="14" t="s">
        <v>10437</v>
      </c>
      <c r="E6248" s="42" t="s">
        <v>10866</v>
      </c>
      <c r="F6248" s="14" t="s">
        <v>12401</v>
      </c>
      <c r="G6248" s="32" t="s">
        <v>17647</v>
      </c>
      <c r="H6248" s="23" t="s">
        <v>22381</v>
      </c>
      <c r="I6248" s="19" t="s">
        <v>22357</v>
      </c>
      <c r="J6248" s="32"/>
    </row>
    <row r="6249" spans="1:10" x14ac:dyDescent="0.25">
      <c r="A6249" s="14" t="s">
        <v>3639</v>
      </c>
      <c r="B6249" s="14" t="s">
        <v>8029</v>
      </c>
      <c r="C6249" s="14" t="s">
        <v>10420</v>
      </c>
      <c r="D6249" s="14" t="s">
        <v>10438</v>
      </c>
      <c r="E6249" s="42" t="s">
        <v>10865</v>
      </c>
      <c r="F6249" s="14"/>
      <c r="G6249" s="32" t="s">
        <v>17648</v>
      </c>
      <c r="H6249" s="23" t="s">
        <v>22408</v>
      </c>
      <c r="I6249" s="19" t="s">
        <v>22357</v>
      </c>
      <c r="J6249" s="32" t="s">
        <v>21994</v>
      </c>
    </row>
    <row r="6250" spans="1:10" x14ac:dyDescent="0.25">
      <c r="A6250" s="8" t="s">
        <v>3640</v>
      </c>
      <c r="B6250" s="8" t="s">
        <v>8029</v>
      </c>
      <c r="C6250" s="8" t="s">
        <v>10420</v>
      </c>
      <c r="D6250" s="8" t="s">
        <v>10438</v>
      </c>
      <c r="E6250" s="42" t="s">
        <v>10865</v>
      </c>
      <c r="F6250" s="8"/>
      <c r="G6250" s="27" t="s">
        <v>17648</v>
      </c>
      <c r="H6250" s="23" t="s">
        <v>22361</v>
      </c>
      <c r="I6250" s="19" t="s">
        <v>22357</v>
      </c>
      <c r="J6250" s="27" t="s">
        <v>21994</v>
      </c>
    </row>
    <row r="6251" spans="1:10" x14ac:dyDescent="0.25">
      <c r="A6251" s="14" t="s">
        <v>3641</v>
      </c>
      <c r="B6251" s="14" t="s">
        <v>8029</v>
      </c>
      <c r="C6251" s="14" t="s">
        <v>10420</v>
      </c>
      <c r="D6251" s="14" t="s">
        <v>10438</v>
      </c>
      <c r="E6251" s="42" t="s">
        <v>10865</v>
      </c>
      <c r="F6251" s="14"/>
      <c r="G6251" s="32" t="s">
        <v>17648</v>
      </c>
      <c r="H6251" s="23" t="s">
        <v>22361</v>
      </c>
      <c r="I6251" s="19" t="s">
        <v>22357</v>
      </c>
      <c r="J6251" s="32" t="s">
        <v>21994</v>
      </c>
    </row>
    <row r="6252" spans="1:10" x14ac:dyDescent="0.25">
      <c r="A6252" s="8" t="s">
        <v>3642</v>
      </c>
      <c r="B6252" s="8" t="s">
        <v>8029</v>
      </c>
      <c r="C6252" s="8" t="s">
        <v>10420</v>
      </c>
      <c r="D6252" s="8" t="s">
        <v>10438</v>
      </c>
      <c r="E6252" s="42" t="s">
        <v>10865</v>
      </c>
      <c r="F6252" s="8"/>
      <c r="G6252" s="27" t="s">
        <v>17648</v>
      </c>
      <c r="H6252" s="23" t="s">
        <v>22361</v>
      </c>
      <c r="I6252" s="19" t="s">
        <v>22357</v>
      </c>
      <c r="J6252" s="27" t="s">
        <v>21994</v>
      </c>
    </row>
    <row r="6253" spans="1:10" x14ac:dyDescent="0.25">
      <c r="A6253" s="14" t="s">
        <v>3643</v>
      </c>
      <c r="B6253" s="14" t="s">
        <v>8029</v>
      </c>
      <c r="C6253" s="14" t="s">
        <v>10420</v>
      </c>
      <c r="D6253" s="14" t="s">
        <v>10438</v>
      </c>
      <c r="E6253" s="42" t="s">
        <v>10865</v>
      </c>
      <c r="F6253" s="14" t="s">
        <v>25787</v>
      </c>
      <c r="G6253" s="32" t="s">
        <v>17648</v>
      </c>
      <c r="H6253" s="23" t="s">
        <v>22361</v>
      </c>
      <c r="I6253" s="19" t="s">
        <v>22357</v>
      </c>
      <c r="J6253" s="32" t="s">
        <v>21994</v>
      </c>
    </row>
    <row r="6254" spans="1:10" x14ac:dyDescent="0.25">
      <c r="A6254" s="14" t="s">
        <v>3644</v>
      </c>
      <c r="B6254" s="14" t="s">
        <v>8029</v>
      </c>
      <c r="C6254" s="14" t="s">
        <v>10420</v>
      </c>
      <c r="D6254" s="14" t="s">
        <v>10437</v>
      </c>
      <c r="E6254" s="42" t="s">
        <v>10857</v>
      </c>
      <c r="F6254" s="14" t="s">
        <v>12402</v>
      </c>
      <c r="G6254" s="32" t="s">
        <v>17649</v>
      </c>
      <c r="H6254" s="23" t="s">
        <v>22379</v>
      </c>
      <c r="I6254" s="19" t="s">
        <v>22357</v>
      </c>
      <c r="J6254" s="32"/>
    </row>
    <row r="6255" spans="1:10" x14ac:dyDescent="0.25">
      <c r="A6255" s="14" t="s">
        <v>3645</v>
      </c>
      <c r="B6255" s="14" t="s">
        <v>8029</v>
      </c>
      <c r="C6255" s="14" t="s">
        <v>10420</v>
      </c>
      <c r="D6255" s="14" t="s">
        <v>10433</v>
      </c>
      <c r="E6255" s="42" t="s">
        <v>10887</v>
      </c>
      <c r="F6255" s="14" t="s">
        <v>25788</v>
      </c>
      <c r="G6255" s="32" t="s">
        <v>17650</v>
      </c>
      <c r="H6255" s="23" t="s">
        <v>22441</v>
      </c>
      <c r="I6255" s="19" t="s">
        <v>22357</v>
      </c>
      <c r="J6255" s="32"/>
    </row>
    <row r="6256" spans="1:10" x14ac:dyDescent="0.25">
      <c r="A6256" s="17" t="s">
        <v>3646</v>
      </c>
      <c r="B6256" s="17" t="s">
        <v>8029</v>
      </c>
      <c r="C6256" s="17" t="s">
        <v>10420</v>
      </c>
      <c r="D6256" s="17" t="s">
        <v>10433</v>
      </c>
      <c r="E6256" s="42" t="s">
        <v>10865</v>
      </c>
      <c r="F6256" s="17" t="s">
        <v>25789</v>
      </c>
      <c r="G6256" s="17" t="s">
        <v>17651</v>
      </c>
      <c r="H6256" s="23" t="s">
        <v>22441</v>
      </c>
      <c r="I6256" s="17" t="s">
        <v>22357</v>
      </c>
      <c r="J6256" s="17"/>
    </row>
    <row r="6257" spans="1:11" x14ac:dyDescent="0.25">
      <c r="A6257" s="8" t="s">
        <v>3647</v>
      </c>
      <c r="B6257" s="8" t="s">
        <v>8926</v>
      </c>
      <c r="C6257" s="8" t="s">
        <v>10421</v>
      </c>
      <c r="D6257" s="8" t="s">
        <v>10439</v>
      </c>
      <c r="E6257" s="42" t="s">
        <v>10880</v>
      </c>
      <c r="F6257" s="8" t="s">
        <v>25790</v>
      </c>
      <c r="G6257" s="27" t="s">
        <v>17652</v>
      </c>
      <c r="H6257" s="23" t="s">
        <v>22469</v>
      </c>
      <c r="I6257" s="19" t="s">
        <v>22357</v>
      </c>
      <c r="J6257" s="27" t="s">
        <v>21995</v>
      </c>
    </row>
    <row r="6258" spans="1:11" x14ac:dyDescent="0.25">
      <c r="A6258" s="47" t="s">
        <v>27729</v>
      </c>
      <c r="B6258" s="47" t="s">
        <v>27730</v>
      </c>
      <c r="C6258" s="47" t="s">
        <v>10421</v>
      </c>
      <c r="D6258" s="47" t="s">
        <v>23426</v>
      </c>
      <c r="E6258" s="48">
        <v>2021</v>
      </c>
      <c r="F6258" s="1" t="s">
        <v>27731</v>
      </c>
      <c r="G6258" s="51" t="s">
        <v>27732</v>
      </c>
      <c r="H6258" s="47" t="s">
        <v>23344</v>
      </c>
      <c r="I6258" s="52" t="s">
        <v>22357</v>
      </c>
      <c r="J6258" s="51" t="s">
        <v>27733</v>
      </c>
      <c r="K6258" s="46" t="s">
        <v>27762</v>
      </c>
    </row>
    <row r="6259" spans="1:11" x14ac:dyDescent="0.25">
      <c r="A6259" s="14" t="s">
        <v>3648</v>
      </c>
      <c r="B6259" s="14" t="s">
        <v>8927</v>
      </c>
      <c r="C6259" s="14" t="s">
        <v>10420</v>
      </c>
      <c r="D6259" s="14" t="s">
        <v>10709</v>
      </c>
      <c r="E6259" s="42" t="s">
        <v>10868</v>
      </c>
      <c r="F6259" s="14"/>
      <c r="G6259" s="32" t="s">
        <v>17653</v>
      </c>
      <c r="H6259" s="23" t="s">
        <v>22750</v>
      </c>
      <c r="I6259" s="19" t="s">
        <v>22357</v>
      </c>
      <c r="J6259" s="32"/>
    </row>
    <row r="6260" spans="1:11" x14ac:dyDescent="0.25">
      <c r="A6260" s="8" t="s">
        <v>3649</v>
      </c>
      <c r="B6260" s="8" t="s">
        <v>8928</v>
      </c>
      <c r="C6260" s="8" t="s">
        <v>10421</v>
      </c>
      <c r="D6260" s="8" t="s">
        <v>10659</v>
      </c>
      <c r="E6260" s="42" t="s">
        <v>10853</v>
      </c>
      <c r="F6260" s="8" t="s">
        <v>25791</v>
      </c>
      <c r="G6260" s="27" t="s">
        <v>17654</v>
      </c>
      <c r="H6260" s="23" t="s">
        <v>22445</v>
      </c>
      <c r="I6260" s="19" t="s">
        <v>22357</v>
      </c>
      <c r="J6260" s="27"/>
    </row>
    <row r="6261" spans="1:11" x14ac:dyDescent="0.25">
      <c r="A6261" s="8" t="s">
        <v>3650</v>
      </c>
      <c r="B6261" s="8" t="s">
        <v>8929</v>
      </c>
      <c r="C6261" s="8" t="s">
        <v>10421</v>
      </c>
      <c r="D6261" s="8" t="s">
        <v>10563</v>
      </c>
      <c r="E6261" s="42" t="s">
        <v>10865</v>
      </c>
      <c r="F6261" s="8" t="s">
        <v>25792</v>
      </c>
      <c r="G6261" s="27" t="s">
        <v>17655</v>
      </c>
      <c r="H6261" s="23" t="s">
        <v>23752</v>
      </c>
      <c r="I6261" s="19" t="s">
        <v>22357</v>
      </c>
      <c r="J6261" s="27"/>
    </row>
    <row r="6262" spans="1:11" x14ac:dyDescent="0.25">
      <c r="A6262" s="14" t="s">
        <v>3651</v>
      </c>
      <c r="B6262" s="14" t="s">
        <v>8930</v>
      </c>
      <c r="C6262" s="14" t="s">
        <v>10420</v>
      </c>
      <c r="D6262" s="14" t="s">
        <v>10433</v>
      </c>
      <c r="E6262" s="42" t="s">
        <v>10855</v>
      </c>
      <c r="F6262" s="14" t="s">
        <v>12403</v>
      </c>
      <c r="G6262" s="32" t="s">
        <v>17656</v>
      </c>
      <c r="H6262" s="23" t="s">
        <v>22441</v>
      </c>
      <c r="I6262" s="19" t="s">
        <v>22357</v>
      </c>
      <c r="J6262" s="32"/>
    </row>
    <row r="6263" spans="1:11" x14ac:dyDescent="0.25">
      <c r="A6263" s="8" t="s">
        <v>3652</v>
      </c>
      <c r="B6263" s="8" t="s">
        <v>8931</v>
      </c>
      <c r="C6263" s="8" t="s">
        <v>10420</v>
      </c>
      <c r="D6263" s="8" t="s">
        <v>10476</v>
      </c>
      <c r="E6263" s="42" t="s">
        <v>10865</v>
      </c>
      <c r="F6263" s="8" t="s">
        <v>25793</v>
      </c>
      <c r="G6263" s="27" t="s">
        <v>17657</v>
      </c>
      <c r="H6263" s="23" t="s">
        <v>22455</v>
      </c>
      <c r="I6263" s="19" t="s">
        <v>22357</v>
      </c>
      <c r="J6263" s="27"/>
    </row>
    <row r="6264" spans="1:11" x14ac:dyDescent="0.25">
      <c r="A6264" s="8" t="s">
        <v>3653</v>
      </c>
      <c r="B6264" s="8" t="s">
        <v>8932</v>
      </c>
      <c r="C6264" s="8" t="s">
        <v>10420</v>
      </c>
      <c r="D6264" s="8" t="s">
        <v>10484</v>
      </c>
      <c r="E6264" s="42" t="s">
        <v>10852</v>
      </c>
      <c r="F6264" s="8" t="s">
        <v>12404</v>
      </c>
      <c r="G6264" s="27" t="s">
        <v>17658</v>
      </c>
      <c r="H6264" s="23" t="s">
        <v>22652</v>
      </c>
      <c r="I6264" s="19" t="s">
        <v>22357</v>
      </c>
      <c r="J6264" s="27"/>
    </row>
    <row r="6265" spans="1:11" x14ac:dyDescent="0.25">
      <c r="A6265" s="14" t="s">
        <v>3654</v>
      </c>
      <c r="B6265" s="14" t="s">
        <v>8932</v>
      </c>
      <c r="C6265" s="14" t="s">
        <v>10420</v>
      </c>
      <c r="D6265" s="14" t="s">
        <v>10447</v>
      </c>
      <c r="E6265" s="42" t="s">
        <v>10868</v>
      </c>
      <c r="F6265" s="14" t="s">
        <v>12405</v>
      </c>
      <c r="G6265" s="32" t="s">
        <v>17659</v>
      </c>
      <c r="H6265" s="23" t="s">
        <v>22649</v>
      </c>
      <c r="I6265" s="19" t="s">
        <v>22357</v>
      </c>
      <c r="J6265" s="32"/>
    </row>
    <row r="6266" spans="1:11" x14ac:dyDescent="0.25">
      <c r="A6266" s="8" t="s">
        <v>3655</v>
      </c>
      <c r="B6266" s="8" t="s">
        <v>8932</v>
      </c>
      <c r="C6266" s="8" t="s">
        <v>10420</v>
      </c>
      <c r="D6266" s="8" t="s">
        <v>10447</v>
      </c>
      <c r="E6266" s="42" t="s">
        <v>10858</v>
      </c>
      <c r="F6266" s="8" t="s">
        <v>12406</v>
      </c>
      <c r="G6266" s="27" t="s">
        <v>17660</v>
      </c>
      <c r="H6266" s="23" t="s">
        <v>22649</v>
      </c>
      <c r="I6266" s="19" t="s">
        <v>22357</v>
      </c>
      <c r="J6266" s="27"/>
    </row>
    <row r="6267" spans="1:11" x14ac:dyDescent="0.25">
      <c r="A6267" s="8" t="s">
        <v>3656</v>
      </c>
      <c r="B6267" s="8" t="s">
        <v>8932</v>
      </c>
      <c r="C6267" s="8" t="s">
        <v>10420</v>
      </c>
      <c r="D6267" s="8" t="s">
        <v>10447</v>
      </c>
      <c r="E6267" s="42" t="s">
        <v>10858</v>
      </c>
      <c r="F6267" s="8" t="s">
        <v>12407</v>
      </c>
      <c r="G6267" s="27" t="s">
        <v>17661</v>
      </c>
      <c r="H6267" s="23" t="s">
        <v>22649</v>
      </c>
      <c r="I6267" s="19" t="s">
        <v>22357</v>
      </c>
      <c r="J6267" s="27"/>
    </row>
    <row r="6268" spans="1:11" x14ac:dyDescent="0.25">
      <c r="A6268" s="8" t="s">
        <v>3657</v>
      </c>
      <c r="B6268" s="8" t="s">
        <v>8932</v>
      </c>
      <c r="C6268" s="8" t="s">
        <v>10420</v>
      </c>
      <c r="D6268" s="8" t="s">
        <v>10447</v>
      </c>
      <c r="E6268" s="42" t="s">
        <v>10862</v>
      </c>
      <c r="F6268" s="8" t="s">
        <v>12408</v>
      </c>
      <c r="G6268" s="27" t="s">
        <v>17662</v>
      </c>
      <c r="H6268" s="23" t="s">
        <v>22649</v>
      </c>
      <c r="I6268" s="19" t="s">
        <v>22357</v>
      </c>
      <c r="J6268" s="27"/>
    </row>
    <row r="6269" spans="1:11" x14ac:dyDescent="0.25">
      <c r="A6269" s="8" t="s">
        <v>3658</v>
      </c>
      <c r="B6269" s="8" t="s">
        <v>8933</v>
      </c>
      <c r="C6269" s="8" t="s">
        <v>10421</v>
      </c>
      <c r="D6269" s="8" t="s">
        <v>10439</v>
      </c>
      <c r="E6269" s="42" t="s">
        <v>10856</v>
      </c>
      <c r="F6269" s="8" t="s">
        <v>25794</v>
      </c>
      <c r="G6269" s="27" t="s">
        <v>17663</v>
      </c>
      <c r="H6269" s="23" t="s">
        <v>22441</v>
      </c>
      <c r="I6269" s="19" t="s">
        <v>22357</v>
      </c>
      <c r="J6269" s="27"/>
    </row>
    <row r="6270" spans="1:11" x14ac:dyDescent="0.25">
      <c r="A6270" s="8" t="s">
        <v>3659</v>
      </c>
      <c r="B6270" s="8" t="s">
        <v>8934</v>
      </c>
      <c r="C6270" s="8" t="s">
        <v>10421</v>
      </c>
      <c r="D6270" s="8" t="s">
        <v>10710</v>
      </c>
      <c r="E6270" s="42" t="s">
        <v>10858</v>
      </c>
      <c r="F6270" s="8"/>
      <c r="G6270" s="27" t="s">
        <v>17664</v>
      </c>
      <c r="H6270" s="23" t="s">
        <v>23739</v>
      </c>
      <c r="I6270" s="19" t="s">
        <v>22357</v>
      </c>
      <c r="J6270" s="27"/>
    </row>
    <row r="6271" spans="1:11" x14ac:dyDescent="0.25">
      <c r="A6271" s="14" t="s">
        <v>3660</v>
      </c>
      <c r="B6271" s="14" t="s">
        <v>8935</v>
      </c>
      <c r="C6271" s="14" t="s">
        <v>10421</v>
      </c>
      <c r="D6271" s="14" t="s">
        <v>10711</v>
      </c>
      <c r="E6271" s="42" t="s">
        <v>10868</v>
      </c>
      <c r="F6271" s="14"/>
      <c r="G6271" s="32" t="s">
        <v>17665</v>
      </c>
      <c r="H6271" s="23" t="s">
        <v>23753</v>
      </c>
      <c r="I6271" s="19" t="s">
        <v>22357</v>
      </c>
      <c r="J6271" s="32"/>
    </row>
    <row r="6272" spans="1:11" x14ac:dyDescent="0.25">
      <c r="A6272" s="8" t="s">
        <v>3661</v>
      </c>
      <c r="B6272" s="8" t="s">
        <v>8936</v>
      </c>
      <c r="C6272" s="8" t="s">
        <v>10421</v>
      </c>
      <c r="D6272" s="8" t="s">
        <v>10430</v>
      </c>
      <c r="E6272" s="42" t="s">
        <v>10424</v>
      </c>
      <c r="F6272" s="8" t="s">
        <v>12409</v>
      </c>
      <c r="G6272" s="27" t="s">
        <v>17666</v>
      </c>
      <c r="H6272" s="23" t="s">
        <v>22442</v>
      </c>
      <c r="I6272" s="19" t="s">
        <v>22357</v>
      </c>
      <c r="J6272" s="27"/>
    </row>
    <row r="6273" spans="1:10" x14ac:dyDescent="0.25">
      <c r="A6273" s="7" t="s">
        <v>23487</v>
      </c>
      <c r="B6273" s="7" t="s">
        <v>23488</v>
      </c>
      <c r="C6273" s="7" t="s">
        <v>10420</v>
      </c>
      <c r="D6273" s="7" t="s">
        <v>10747</v>
      </c>
      <c r="E6273" s="42">
        <v>2019</v>
      </c>
      <c r="F6273" s="9" t="s">
        <v>23489</v>
      </c>
      <c r="G6273" s="26" t="s">
        <v>23490</v>
      </c>
      <c r="H6273" s="7" t="s">
        <v>23389</v>
      </c>
      <c r="I6273" s="38" t="s">
        <v>22357</v>
      </c>
      <c r="J6273" s="28"/>
    </row>
    <row r="6274" spans="1:10" x14ac:dyDescent="0.25">
      <c r="A6274" s="14" t="s">
        <v>3662</v>
      </c>
      <c r="B6274" s="14" t="s">
        <v>8041</v>
      </c>
      <c r="C6274" s="14" t="s">
        <v>10420</v>
      </c>
      <c r="D6274" s="14" t="s">
        <v>10433</v>
      </c>
      <c r="E6274" s="42" t="s">
        <v>10856</v>
      </c>
      <c r="F6274" s="14" t="s">
        <v>25795</v>
      </c>
      <c r="G6274" s="32" t="s">
        <v>17667</v>
      </c>
      <c r="H6274" s="23" t="s">
        <v>22441</v>
      </c>
      <c r="I6274" s="19" t="s">
        <v>22357</v>
      </c>
      <c r="J6274" s="32"/>
    </row>
    <row r="6275" spans="1:10" x14ac:dyDescent="0.25">
      <c r="A6275" s="2" t="s">
        <v>3663</v>
      </c>
      <c r="B6275" s="2" t="s">
        <v>8937</v>
      </c>
      <c r="C6275" s="3" t="s">
        <v>10426</v>
      </c>
      <c r="D6275" s="2" t="s">
        <v>10435</v>
      </c>
      <c r="E6275" s="42" t="s">
        <v>10423</v>
      </c>
      <c r="F6275" s="3" t="s">
        <v>10957</v>
      </c>
      <c r="G6275" s="33" t="s">
        <v>17668</v>
      </c>
      <c r="H6275" s="16" t="s">
        <v>22579</v>
      </c>
      <c r="I6275" s="19" t="s">
        <v>22357</v>
      </c>
      <c r="J6275" s="33" t="s">
        <v>21996</v>
      </c>
    </row>
    <row r="6276" spans="1:10" x14ac:dyDescent="0.25">
      <c r="A6276" s="14" t="s">
        <v>3664</v>
      </c>
      <c r="B6276" s="14" t="s">
        <v>8042</v>
      </c>
      <c r="C6276" s="14" t="s">
        <v>10421</v>
      </c>
      <c r="D6276" s="14" t="s">
        <v>10441</v>
      </c>
      <c r="E6276" s="42" t="s">
        <v>10871</v>
      </c>
      <c r="F6276" s="14" t="s">
        <v>25796</v>
      </c>
      <c r="G6276" s="32" t="s">
        <v>17669</v>
      </c>
      <c r="H6276" s="23" t="s">
        <v>22441</v>
      </c>
      <c r="I6276" s="19" t="s">
        <v>22357</v>
      </c>
      <c r="J6276" s="32"/>
    </row>
    <row r="6277" spans="1:10" x14ac:dyDescent="0.25">
      <c r="A6277" s="8" t="s">
        <v>3665</v>
      </c>
      <c r="B6277" s="8" t="s">
        <v>8042</v>
      </c>
      <c r="C6277" s="8" t="s">
        <v>10421</v>
      </c>
      <c r="D6277" s="8" t="s">
        <v>10484</v>
      </c>
      <c r="E6277" s="42" t="s">
        <v>10861</v>
      </c>
      <c r="F6277" s="8" t="s">
        <v>12410</v>
      </c>
      <c r="G6277" s="27" t="s">
        <v>17670</v>
      </c>
      <c r="H6277" s="23" t="s">
        <v>22365</v>
      </c>
      <c r="I6277" s="19" t="s">
        <v>22357</v>
      </c>
      <c r="J6277" s="27" t="s">
        <v>21997</v>
      </c>
    </row>
    <row r="6278" spans="1:10" x14ac:dyDescent="0.25">
      <c r="A6278" s="14" t="s">
        <v>3666</v>
      </c>
      <c r="B6278" s="14" t="s">
        <v>8042</v>
      </c>
      <c r="C6278" s="14" t="s">
        <v>10421</v>
      </c>
      <c r="D6278" s="14" t="s">
        <v>10441</v>
      </c>
      <c r="E6278" s="42" t="s">
        <v>10865</v>
      </c>
      <c r="F6278" s="14" t="s">
        <v>25797</v>
      </c>
      <c r="G6278" s="32" t="s">
        <v>17671</v>
      </c>
      <c r="H6278" s="23" t="s">
        <v>22442</v>
      </c>
      <c r="I6278" s="19" t="s">
        <v>22357</v>
      </c>
      <c r="J6278" s="32"/>
    </row>
    <row r="6279" spans="1:10" x14ac:dyDescent="0.25">
      <c r="A6279" s="14" t="s">
        <v>3667</v>
      </c>
      <c r="B6279" s="14" t="s">
        <v>8938</v>
      </c>
      <c r="C6279" s="14" t="s">
        <v>10420</v>
      </c>
      <c r="D6279" s="14" t="s">
        <v>10433</v>
      </c>
      <c r="E6279" s="42" t="s">
        <v>10875</v>
      </c>
      <c r="F6279" s="14" t="s">
        <v>12411</v>
      </c>
      <c r="G6279" s="32" t="s">
        <v>17672</v>
      </c>
      <c r="H6279" s="23" t="s">
        <v>22471</v>
      </c>
      <c r="I6279" s="19" t="s">
        <v>22357</v>
      </c>
      <c r="J6279" s="32"/>
    </row>
    <row r="6280" spans="1:10" x14ac:dyDescent="0.25">
      <c r="A6280" s="8" t="s">
        <v>3668</v>
      </c>
      <c r="B6280" s="8" t="s">
        <v>8939</v>
      </c>
      <c r="C6280" s="8" t="s">
        <v>10421</v>
      </c>
      <c r="D6280" s="8" t="s">
        <v>10435</v>
      </c>
      <c r="E6280" s="42" t="s">
        <v>10858</v>
      </c>
      <c r="F6280" s="8"/>
      <c r="G6280" s="27" t="s">
        <v>17673</v>
      </c>
      <c r="H6280" s="23" t="s">
        <v>22444</v>
      </c>
      <c r="I6280" s="19" t="s">
        <v>22357</v>
      </c>
      <c r="J6280" s="27"/>
    </row>
    <row r="6281" spans="1:10" x14ac:dyDescent="0.25">
      <c r="A6281" s="14" t="s">
        <v>3669</v>
      </c>
      <c r="B6281" s="14" t="s">
        <v>8939</v>
      </c>
      <c r="C6281" s="14" t="s">
        <v>10421</v>
      </c>
      <c r="D6281" s="14" t="s">
        <v>10435</v>
      </c>
      <c r="E6281" s="42" t="s">
        <v>10853</v>
      </c>
      <c r="F6281" s="14" t="s">
        <v>25798</v>
      </c>
      <c r="G6281" s="32" t="s">
        <v>17674</v>
      </c>
      <c r="H6281" s="23" t="s">
        <v>22379</v>
      </c>
      <c r="I6281" s="19" t="s">
        <v>22357</v>
      </c>
      <c r="J6281" s="32" t="s">
        <v>21998</v>
      </c>
    </row>
    <row r="6282" spans="1:10" x14ac:dyDescent="0.25">
      <c r="A6282" s="8" t="s">
        <v>3670</v>
      </c>
      <c r="B6282" s="8" t="s">
        <v>8939</v>
      </c>
      <c r="C6282" s="8" t="s">
        <v>10421</v>
      </c>
      <c r="D6282" s="8" t="s">
        <v>10435</v>
      </c>
      <c r="E6282" s="42" t="s">
        <v>10862</v>
      </c>
      <c r="F6282" s="8" t="s">
        <v>25799</v>
      </c>
      <c r="G6282" s="27" t="s">
        <v>17675</v>
      </c>
      <c r="H6282" s="23" t="s">
        <v>22372</v>
      </c>
      <c r="I6282" s="19" t="s">
        <v>22357</v>
      </c>
      <c r="J6282" s="27"/>
    </row>
    <row r="6283" spans="1:10" x14ac:dyDescent="0.25">
      <c r="A6283" s="14" t="s">
        <v>3671</v>
      </c>
      <c r="B6283" s="14" t="s">
        <v>8940</v>
      </c>
      <c r="C6283" s="14" t="s">
        <v>10421</v>
      </c>
      <c r="D6283" s="14" t="s">
        <v>10447</v>
      </c>
      <c r="E6283" s="42" t="s">
        <v>10880</v>
      </c>
      <c r="F6283" s="14" t="s">
        <v>25800</v>
      </c>
      <c r="G6283" s="32" t="s">
        <v>17676</v>
      </c>
      <c r="H6283" s="23" t="s">
        <v>22390</v>
      </c>
      <c r="I6283" s="19" t="s">
        <v>22357</v>
      </c>
      <c r="J6283" s="32" t="s">
        <v>3674</v>
      </c>
    </row>
    <row r="6284" spans="1:10" x14ac:dyDescent="0.25">
      <c r="A6284" s="8" t="s">
        <v>3672</v>
      </c>
      <c r="B6284" s="8" t="s">
        <v>8940</v>
      </c>
      <c r="C6284" s="8" t="s">
        <v>10421</v>
      </c>
      <c r="D6284" s="8" t="s">
        <v>10447</v>
      </c>
      <c r="E6284" s="42" t="s">
        <v>10855</v>
      </c>
      <c r="F6284" s="8"/>
      <c r="G6284" s="27" t="s">
        <v>17677</v>
      </c>
      <c r="H6284" s="23" t="s">
        <v>22370</v>
      </c>
      <c r="I6284" s="19" t="s">
        <v>22357</v>
      </c>
      <c r="J6284" s="27" t="s">
        <v>3674</v>
      </c>
    </row>
    <row r="6285" spans="1:10" x14ac:dyDescent="0.25">
      <c r="A6285" s="8" t="s">
        <v>3673</v>
      </c>
      <c r="B6285" s="8" t="s">
        <v>8940</v>
      </c>
      <c r="C6285" s="8" t="s">
        <v>10421</v>
      </c>
      <c r="D6285" s="8" t="s">
        <v>10447</v>
      </c>
      <c r="E6285" s="42" t="s">
        <v>10870</v>
      </c>
      <c r="F6285" s="8" t="s">
        <v>12412</v>
      </c>
      <c r="G6285" s="27" t="s">
        <v>17678</v>
      </c>
      <c r="H6285" s="23" t="s">
        <v>22521</v>
      </c>
      <c r="I6285" s="19" t="s">
        <v>22357</v>
      </c>
      <c r="J6285" s="27" t="s">
        <v>3674</v>
      </c>
    </row>
    <row r="6286" spans="1:10" x14ac:dyDescent="0.25">
      <c r="A6286" s="14" t="s">
        <v>3674</v>
      </c>
      <c r="B6286" s="14" t="s">
        <v>8940</v>
      </c>
      <c r="C6286" s="14" t="s">
        <v>10421</v>
      </c>
      <c r="D6286" s="14" t="s">
        <v>10447</v>
      </c>
      <c r="E6286" s="42" t="s">
        <v>10858</v>
      </c>
      <c r="F6286" s="14" t="s">
        <v>25801</v>
      </c>
      <c r="G6286" s="32" t="s">
        <v>17679</v>
      </c>
      <c r="H6286" s="23" t="s">
        <v>22380</v>
      </c>
      <c r="I6286" s="19" t="s">
        <v>22357</v>
      </c>
      <c r="J6286" s="32" t="s">
        <v>3674</v>
      </c>
    </row>
    <row r="6287" spans="1:10" x14ac:dyDescent="0.25">
      <c r="A6287" s="8" t="s">
        <v>3675</v>
      </c>
      <c r="B6287" s="8" t="s">
        <v>8940</v>
      </c>
      <c r="C6287" s="8" t="s">
        <v>10421</v>
      </c>
      <c r="D6287" s="8" t="s">
        <v>10447</v>
      </c>
      <c r="E6287" s="42" t="s">
        <v>10879</v>
      </c>
      <c r="F6287" s="8" t="s">
        <v>12413</v>
      </c>
      <c r="G6287" s="27" t="s">
        <v>17680</v>
      </c>
      <c r="H6287" s="23" t="s">
        <v>22380</v>
      </c>
      <c r="I6287" s="19" t="s">
        <v>22357</v>
      </c>
      <c r="J6287" s="27" t="s">
        <v>3674</v>
      </c>
    </row>
    <row r="6288" spans="1:10" x14ac:dyDescent="0.25">
      <c r="A6288" s="14" t="s">
        <v>3676</v>
      </c>
      <c r="B6288" s="14" t="s">
        <v>8940</v>
      </c>
      <c r="C6288" s="14" t="s">
        <v>10421</v>
      </c>
      <c r="D6288" s="14" t="s">
        <v>10447</v>
      </c>
      <c r="E6288" s="42" t="s">
        <v>10425</v>
      </c>
      <c r="F6288" s="14" t="s">
        <v>12414</v>
      </c>
      <c r="G6288" s="32" t="s">
        <v>17681</v>
      </c>
      <c r="H6288" s="23" t="s">
        <v>22368</v>
      </c>
      <c r="I6288" s="19" t="s">
        <v>22357</v>
      </c>
      <c r="J6288" s="32" t="s">
        <v>3674</v>
      </c>
    </row>
    <row r="6289" spans="1:10" x14ac:dyDescent="0.25">
      <c r="A6289" s="8" t="s">
        <v>3677</v>
      </c>
      <c r="B6289" s="8" t="s">
        <v>8940</v>
      </c>
      <c r="C6289" s="8" t="s">
        <v>10421</v>
      </c>
      <c r="D6289" s="8" t="s">
        <v>10447</v>
      </c>
      <c r="E6289" s="42" t="s">
        <v>10879</v>
      </c>
      <c r="F6289" s="8" t="s">
        <v>12415</v>
      </c>
      <c r="G6289" s="27" t="s">
        <v>17682</v>
      </c>
      <c r="H6289" s="23" t="s">
        <v>22380</v>
      </c>
      <c r="I6289" s="19" t="s">
        <v>22357</v>
      </c>
      <c r="J6289" s="27" t="s">
        <v>3674</v>
      </c>
    </row>
    <row r="6290" spans="1:10" x14ac:dyDescent="0.25">
      <c r="A6290" s="14" t="s">
        <v>3678</v>
      </c>
      <c r="B6290" s="14" t="s">
        <v>8940</v>
      </c>
      <c r="C6290" s="14" t="s">
        <v>10421</v>
      </c>
      <c r="D6290" s="14" t="s">
        <v>10447</v>
      </c>
      <c r="E6290" s="42" t="s">
        <v>10855</v>
      </c>
      <c r="F6290" s="14" t="s">
        <v>25801</v>
      </c>
      <c r="G6290" s="32" t="s">
        <v>17683</v>
      </c>
      <c r="H6290" s="23" t="s">
        <v>22370</v>
      </c>
      <c r="I6290" s="19" t="s">
        <v>22357</v>
      </c>
      <c r="J6290" s="32" t="s">
        <v>3674</v>
      </c>
    </row>
    <row r="6291" spans="1:10" x14ac:dyDescent="0.25">
      <c r="A6291" s="8" t="s">
        <v>3679</v>
      </c>
      <c r="B6291" s="8" t="s">
        <v>8941</v>
      </c>
      <c r="C6291" s="8" t="s">
        <v>10421</v>
      </c>
      <c r="D6291" s="8" t="s">
        <v>10539</v>
      </c>
      <c r="E6291" s="42" t="s">
        <v>10865</v>
      </c>
      <c r="F6291" s="8" t="s">
        <v>25802</v>
      </c>
      <c r="G6291" s="27" t="s">
        <v>17684</v>
      </c>
      <c r="H6291" s="23" t="s">
        <v>22368</v>
      </c>
      <c r="I6291" s="19" t="s">
        <v>22357</v>
      </c>
      <c r="J6291" s="27"/>
    </row>
    <row r="6292" spans="1:10" x14ac:dyDescent="0.25">
      <c r="A6292" s="14" t="s">
        <v>3680</v>
      </c>
      <c r="B6292" s="14" t="s">
        <v>8045</v>
      </c>
      <c r="C6292" s="14" t="s">
        <v>10421</v>
      </c>
      <c r="D6292" s="14" t="s">
        <v>10438</v>
      </c>
      <c r="E6292" s="42" t="s">
        <v>10859</v>
      </c>
      <c r="F6292" s="14" t="s">
        <v>25803</v>
      </c>
      <c r="G6292" s="32" t="s">
        <v>17685</v>
      </c>
      <c r="H6292" s="23" t="s">
        <v>22376</v>
      </c>
      <c r="I6292" s="19" t="s">
        <v>22357</v>
      </c>
      <c r="J6292" s="32" t="s">
        <v>21999</v>
      </c>
    </row>
    <row r="6293" spans="1:10" x14ac:dyDescent="0.25">
      <c r="A6293" s="8" t="s">
        <v>3681</v>
      </c>
      <c r="B6293" s="8" t="s">
        <v>8045</v>
      </c>
      <c r="C6293" s="8" t="s">
        <v>10421</v>
      </c>
      <c r="D6293" s="8" t="s">
        <v>10438</v>
      </c>
      <c r="E6293" s="42" t="s">
        <v>10860</v>
      </c>
      <c r="F6293" s="8" t="s">
        <v>25804</v>
      </c>
      <c r="G6293" s="27" t="s">
        <v>17686</v>
      </c>
      <c r="H6293" s="23" t="s">
        <v>22376</v>
      </c>
      <c r="I6293" s="19" t="s">
        <v>22357</v>
      </c>
      <c r="J6293" s="27" t="s">
        <v>21999</v>
      </c>
    </row>
    <row r="6294" spans="1:10" x14ac:dyDescent="0.25">
      <c r="A6294" s="14" t="s">
        <v>3682</v>
      </c>
      <c r="B6294" s="14" t="s">
        <v>8045</v>
      </c>
      <c r="C6294" s="14" t="s">
        <v>10421</v>
      </c>
      <c r="D6294" s="14" t="s">
        <v>10438</v>
      </c>
      <c r="E6294" s="42" t="s">
        <v>10861</v>
      </c>
      <c r="F6294" s="14" t="s">
        <v>25805</v>
      </c>
      <c r="G6294" s="32" t="s">
        <v>17687</v>
      </c>
      <c r="H6294" s="23" t="s">
        <v>22376</v>
      </c>
      <c r="I6294" s="19" t="s">
        <v>22357</v>
      </c>
      <c r="J6294" s="32" t="s">
        <v>21999</v>
      </c>
    </row>
    <row r="6295" spans="1:10" x14ac:dyDescent="0.25">
      <c r="A6295" s="14" t="s">
        <v>3683</v>
      </c>
      <c r="B6295" s="14" t="s">
        <v>8045</v>
      </c>
      <c r="C6295" s="14" t="s">
        <v>10421</v>
      </c>
      <c r="D6295" s="14" t="s">
        <v>10431</v>
      </c>
      <c r="E6295" s="42" t="s">
        <v>10875</v>
      </c>
      <c r="F6295" s="14" t="s">
        <v>12416</v>
      </c>
      <c r="G6295" s="32" t="s">
        <v>17688</v>
      </c>
      <c r="H6295" s="23" t="s">
        <v>22379</v>
      </c>
      <c r="I6295" s="19" t="s">
        <v>22357</v>
      </c>
      <c r="J6295" s="32"/>
    </row>
    <row r="6296" spans="1:10" x14ac:dyDescent="0.25">
      <c r="A6296" s="8" t="s">
        <v>3684</v>
      </c>
      <c r="B6296" s="8" t="s">
        <v>8045</v>
      </c>
      <c r="C6296" s="8" t="s">
        <v>10421</v>
      </c>
      <c r="D6296" s="8" t="s">
        <v>10438</v>
      </c>
      <c r="E6296" s="42" t="s">
        <v>10863</v>
      </c>
      <c r="F6296" s="8" t="s">
        <v>12417</v>
      </c>
      <c r="G6296" s="27" t="s">
        <v>17689</v>
      </c>
      <c r="H6296" s="23" t="s">
        <v>22361</v>
      </c>
      <c r="I6296" s="19" t="s">
        <v>22357</v>
      </c>
      <c r="J6296" s="27"/>
    </row>
    <row r="6297" spans="1:10" x14ac:dyDescent="0.25">
      <c r="A6297" s="8" t="s">
        <v>3685</v>
      </c>
      <c r="B6297" s="8" t="s">
        <v>8045</v>
      </c>
      <c r="C6297" s="8" t="s">
        <v>10421</v>
      </c>
      <c r="D6297" s="8" t="s">
        <v>10438</v>
      </c>
      <c r="E6297" s="42" t="s">
        <v>10859</v>
      </c>
      <c r="F6297" s="8" t="s">
        <v>25806</v>
      </c>
      <c r="G6297" s="27" t="s">
        <v>17690</v>
      </c>
      <c r="H6297" s="23" t="s">
        <v>22427</v>
      </c>
      <c r="I6297" s="19" t="s">
        <v>22357</v>
      </c>
      <c r="J6297" s="27" t="s">
        <v>21999</v>
      </c>
    </row>
    <row r="6298" spans="1:10" x14ac:dyDescent="0.25">
      <c r="A6298" s="8" t="s">
        <v>3686</v>
      </c>
      <c r="B6298" s="8" t="s">
        <v>8045</v>
      </c>
      <c r="C6298" s="8" t="s">
        <v>10421</v>
      </c>
      <c r="D6298" s="8" t="s">
        <v>10438</v>
      </c>
      <c r="E6298" s="42" t="s">
        <v>10860</v>
      </c>
      <c r="F6298" s="8" t="s">
        <v>25807</v>
      </c>
      <c r="G6298" s="27" t="s">
        <v>17691</v>
      </c>
      <c r="H6298" s="23" t="s">
        <v>22376</v>
      </c>
      <c r="I6298" s="19" t="s">
        <v>22357</v>
      </c>
      <c r="J6298" s="27" t="s">
        <v>21999</v>
      </c>
    </row>
    <row r="6299" spans="1:10" x14ac:dyDescent="0.25">
      <c r="A6299" s="14" t="s">
        <v>3687</v>
      </c>
      <c r="B6299" s="14" t="s">
        <v>8045</v>
      </c>
      <c r="C6299" s="14" t="s">
        <v>10421</v>
      </c>
      <c r="D6299" s="14" t="s">
        <v>10438</v>
      </c>
      <c r="E6299" s="42" t="s">
        <v>10861</v>
      </c>
      <c r="F6299" s="14" t="s">
        <v>25808</v>
      </c>
      <c r="G6299" s="32" t="s">
        <v>17692</v>
      </c>
      <c r="H6299" s="23" t="s">
        <v>22376</v>
      </c>
      <c r="I6299" s="19" t="s">
        <v>22357</v>
      </c>
      <c r="J6299" s="32"/>
    </row>
    <row r="6300" spans="1:10" x14ac:dyDescent="0.25">
      <c r="A6300" s="14" t="s">
        <v>3688</v>
      </c>
      <c r="B6300" s="14" t="s">
        <v>8942</v>
      </c>
      <c r="C6300" s="14" t="s">
        <v>10421</v>
      </c>
      <c r="D6300" s="14" t="s">
        <v>10574</v>
      </c>
      <c r="E6300" s="42" t="s">
        <v>10855</v>
      </c>
      <c r="F6300" s="14" t="s">
        <v>25809</v>
      </c>
      <c r="G6300" s="32" t="s">
        <v>17693</v>
      </c>
      <c r="H6300" s="23" t="s">
        <v>22469</v>
      </c>
      <c r="I6300" s="19" t="s">
        <v>22357</v>
      </c>
      <c r="J6300" s="32" t="s">
        <v>22000</v>
      </c>
    </row>
    <row r="6301" spans="1:10" x14ac:dyDescent="0.25">
      <c r="A6301" s="14" t="s">
        <v>3689</v>
      </c>
      <c r="B6301" s="14" t="s">
        <v>8943</v>
      </c>
      <c r="C6301" s="14" t="s">
        <v>10421</v>
      </c>
      <c r="D6301" s="14" t="s">
        <v>10430</v>
      </c>
      <c r="E6301" s="42" t="s">
        <v>10861</v>
      </c>
      <c r="F6301" s="14" t="s">
        <v>12418</v>
      </c>
      <c r="G6301" s="32" t="s">
        <v>17694</v>
      </c>
      <c r="H6301" s="23" t="s">
        <v>22434</v>
      </c>
      <c r="I6301" s="19" t="s">
        <v>22357</v>
      </c>
      <c r="J6301" s="32"/>
    </row>
    <row r="6302" spans="1:10" x14ac:dyDescent="0.25">
      <c r="A6302" s="8" t="s">
        <v>3690</v>
      </c>
      <c r="B6302" s="8" t="s">
        <v>8943</v>
      </c>
      <c r="C6302" s="8" t="s">
        <v>10421</v>
      </c>
      <c r="D6302" s="8" t="s">
        <v>10430</v>
      </c>
      <c r="E6302" s="42" t="s">
        <v>10871</v>
      </c>
      <c r="F6302" s="8"/>
      <c r="G6302" s="27" t="s">
        <v>17695</v>
      </c>
      <c r="H6302" s="23" t="s">
        <v>22434</v>
      </c>
      <c r="I6302" s="19" t="s">
        <v>22357</v>
      </c>
      <c r="J6302" s="27" t="s">
        <v>21831</v>
      </c>
    </row>
    <row r="6303" spans="1:10" x14ac:dyDescent="0.25">
      <c r="A6303" s="14" t="s">
        <v>3691</v>
      </c>
      <c r="B6303" s="14" t="s">
        <v>8944</v>
      </c>
      <c r="C6303" s="14" t="s">
        <v>10420</v>
      </c>
      <c r="D6303" s="14" t="s">
        <v>10453</v>
      </c>
      <c r="E6303" s="42" t="s">
        <v>10858</v>
      </c>
      <c r="F6303" s="14"/>
      <c r="G6303" s="32" t="s">
        <v>17696</v>
      </c>
      <c r="H6303" s="23" t="s">
        <v>22374</v>
      </c>
      <c r="I6303" s="19" t="s">
        <v>22357</v>
      </c>
      <c r="J6303" s="32"/>
    </row>
    <row r="6304" spans="1:10" x14ac:dyDescent="0.25">
      <c r="A6304" s="8" t="s">
        <v>3692</v>
      </c>
      <c r="B6304" s="8" t="s">
        <v>8945</v>
      </c>
      <c r="C6304" s="8" t="s">
        <v>10421</v>
      </c>
      <c r="D6304" s="8" t="s">
        <v>10430</v>
      </c>
      <c r="E6304" s="42" t="s">
        <v>10854</v>
      </c>
      <c r="F6304" s="8" t="s">
        <v>25810</v>
      </c>
      <c r="G6304" s="27" t="s">
        <v>17697</v>
      </c>
      <c r="H6304" s="23" t="s">
        <v>22372</v>
      </c>
      <c r="I6304" s="19" t="s">
        <v>22357</v>
      </c>
      <c r="J6304" s="27"/>
    </row>
    <row r="6305" spans="1:10" x14ac:dyDescent="0.25">
      <c r="A6305" s="8" t="s">
        <v>3693</v>
      </c>
      <c r="B6305" s="8" t="s">
        <v>8946</v>
      </c>
      <c r="C6305" s="8" t="s">
        <v>10421</v>
      </c>
      <c r="D6305" s="8" t="s">
        <v>10431</v>
      </c>
      <c r="E6305" s="42" t="s">
        <v>10863</v>
      </c>
      <c r="F6305" s="8" t="s">
        <v>25811</v>
      </c>
      <c r="G6305" s="27" t="s">
        <v>17698</v>
      </c>
      <c r="H6305" s="23" t="s">
        <v>22367</v>
      </c>
      <c r="I6305" s="19" t="s">
        <v>22357</v>
      </c>
      <c r="J6305" s="27"/>
    </row>
    <row r="6306" spans="1:10" x14ac:dyDescent="0.25">
      <c r="A6306" s="14" t="s">
        <v>3694</v>
      </c>
      <c r="B6306" s="14" t="s">
        <v>8947</v>
      </c>
      <c r="C6306" s="14" t="s">
        <v>10420</v>
      </c>
      <c r="D6306" s="14" t="s">
        <v>10430</v>
      </c>
      <c r="E6306" s="42" t="s">
        <v>10853</v>
      </c>
      <c r="F6306" s="14" t="s">
        <v>25812</v>
      </c>
      <c r="G6306" s="32" t="s">
        <v>17699</v>
      </c>
      <c r="H6306" s="23" t="s">
        <v>22374</v>
      </c>
      <c r="I6306" s="19" t="s">
        <v>22357</v>
      </c>
      <c r="J6306" s="32"/>
    </row>
    <row r="6307" spans="1:10" x14ac:dyDescent="0.25">
      <c r="A6307" s="14" t="s">
        <v>3695</v>
      </c>
      <c r="B6307" s="14" t="s">
        <v>8048</v>
      </c>
      <c r="C6307" s="14" t="s">
        <v>10420</v>
      </c>
      <c r="D6307" s="14" t="s">
        <v>10439</v>
      </c>
      <c r="E6307" s="42" t="s">
        <v>10860</v>
      </c>
      <c r="F6307" s="14" t="s">
        <v>12419</v>
      </c>
      <c r="G6307" s="32" t="s">
        <v>17700</v>
      </c>
      <c r="H6307" s="23" t="s">
        <v>22471</v>
      </c>
      <c r="I6307" s="19" t="s">
        <v>22357</v>
      </c>
      <c r="J6307" s="32"/>
    </row>
    <row r="6308" spans="1:10" x14ac:dyDescent="0.25">
      <c r="A6308" s="14" t="s">
        <v>3696</v>
      </c>
      <c r="B6308" s="14" t="s">
        <v>8048</v>
      </c>
      <c r="C6308" s="14" t="s">
        <v>10420</v>
      </c>
      <c r="D6308" s="14" t="s">
        <v>10439</v>
      </c>
      <c r="E6308" s="42" t="s">
        <v>10858</v>
      </c>
      <c r="F6308" s="14" t="s">
        <v>12420</v>
      </c>
      <c r="G6308" s="32" t="s">
        <v>17701</v>
      </c>
      <c r="H6308" s="23" t="s">
        <v>22649</v>
      </c>
      <c r="I6308" s="19" t="s">
        <v>22357</v>
      </c>
      <c r="J6308" s="32" t="s">
        <v>21525</v>
      </c>
    </row>
    <row r="6309" spans="1:10" x14ac:dyDescent="0.25">
      <c r="A6309" s="8" t="s">
        <v>3697</v>
      </c>
      <c r="B6309" s="8" t="s">
        <v>8948</v>
      </c>
      <c r="C6309" s="8" t="s">
        <v>10420</v>
      </c>
      <c r="D6309" s="8" t="s">
        <v>10433</v>
      </c>
      <c r="E6309" s="42" t="s">
        <v>10852</v>
      </c>
      <c r="F6309" s="8" t="s">
        <v>25813</v>
      </c>
      <c r="G6309" s="27" t="s">
        <v>17702</v>
      </c>
      <c r="H6309" s="23" t="s">
        <v>22393</v>
      </c>
      <c r="I6309" s="19" t="s">
        <v>22357</v>
      </c>
      <c r="J6309" s="27"/>
    </row>
    <row r="6310" spans="1:10" x14ac:dyDescent="0.25">
      <c r="A6310" s="14" t="s">
        <v>3698</v>
      </c>
      <c r="B6310" s="14" t="s">
        <v>8948</v>
      </c>
      <c r="C6310" s="14" t="s">
        <v>10420</v>
      </c>
      <c r="D6310" s="14" t="s">
        <v>10437</v>
      </c>
      <c r="E6310" s="42" t="s">
        <v>10880</v>
      </c>
      <c r="F6310" s="14" t="s">
        <v>25814</v>
      </c>
      <c r="G6310" s="32" t="s">
        <v>17703</v>
      </c>
      <c r="H6310" s="23" t="s">
        <v>22361</v>
      </c>
      <c r="I6310" s="19" t="s">
        <v>22357</v>
      </c>
      <c r="J6310" s="32" t="s">
        <v>21912</v>
      </c>
    </row>
    <row r="6311" spans="1:10" x14ac:dyDescent="0.25">
      <c r="A6311" s="7" t="s">
        <v>23491</v>
      </c>
      <c r="B6311" s="7" t="s">
        <v>8948</v>
      </c>
      <c r="C6311" s="7" t="s">
        <v>10420</v>
      </c>
      <c r="D6311" s="7" t="s">
        <v>10497</v>
      </c>
      <c r="E6311" s="42">
        <v>2019</v>
      </c>
      <c r="F6311" s="9" t="s">
        <v>23492</v>
      </c>
      <c r="G6311" s="26" t="s">
        <v>23493</v>
      </c>
      <c r="H6311" s="7" t="s">
        <v>22442</v>
      </c>
      <c r="I6311" s="38" t="s">
        <v>22357</v>
      </c>
      <c r="J6311" s="28"/>
    </row>
    <row r="6312" spans="1:10" x14ac:dyDescent="0.25">
      <c r="A6312" s="8" t="s">
        <v>3699</v>
      </c>
      <c r="B6312" s="8" t="s">
        <v>8948</v>
      </c>
      <c r="C6312" s="8" t="s">
        <v>10420</v>
      </c>
      <c r="D6312" s="8" t="s">
        <v>10433</v>
      </c>
      <c r="E6312" s="42" t="s">
        <v>10879</v>
      </c>
      <c r="F6312" s="8" t="s">
        <v>12421</v>
      </c>
      <c r="G6312" s="27" t="s">
        <v>17704</v>
      </c>
      <c r="H6312" s="23" t="s">
        <v>22551</v>
      </c>
      <c r="I6312" s="19" t="s">
        <v>22357</v>
      </c>
      <c r="J6312" s="27"/>
    </row>
    <row r="6313" spans="1:10" x14ac:dyDescent="0.25">
      <c r="A6313" s="8" t="s">
        <v>3700</v>
      </c>
      <c r="B6313" s="8" t="s">
        <v>8051</v>
      </c>
      <c r="C6313" s="8" t="s">
        <v>10420</v>
      </c>
      <c r="D6313" s="8" t="s">
        <v>10488</v>
      </c>
      <c r="E6313" s="42" t="s">
        <v>10856</v>
      </c>
      <c r="F6313" s="8" t="s">
        <v>25815</v>
      </c>
      <c r="G6313" s="27" t="s">
        <v>17705</v>
      </c>
      <c r="H6313" s="23" t="s">
        <v>22446</v>
      </c>
      <c r="I6313" s="19" t="s">
        <v>22357</v>
      </c>
      <c r="J6313" s="27"/>
    </row>
    <row r="6314" spans="1:10" x14ac:dyDescent="0.25">
      <c r="A6314" s="14" t="s">
        <v>3701</v>
      </c>
      <c r="B6314" s="14" t="s">
        <v>8051</v>
      </c>
      <c r="C6314" s="14" t="s">
        <v>10420</v>
      </c>
      <c r="D6314" s="14" t="s">
        <v>10488</v>
      </c>
      <c r="E6314" s="42" t="s">
        <v>10862</v>
      </c>
      <c r="F6314" s="14" t="s">
        <v>25816</v>
      </c>
      <c r="G6314" s="32" t="s">
        <v>17706</v>
      </c>
      <c r="H6314" s="23" t="s">
        <v>22817</v>
      </c>
      <c r="I6314" s="19" t="s">
        <v>22357</v>
      </c>
      <c r="J6314" s="32"/>
    </row>
    <row r="6315" spans="1:10" x14ac:dyDescent="0.25">
      <c r="A6315" s="14" t="s">
        <v>3702</v>
      </c>
      <c r="B6315" s="14" t="s">
        <v>8051</v>
      </c>
      <c r="C6315" s="14" t="s">
        <v>10420</v>
      </c>
      <c r="D6315" s="14" t="s">
        <v>10488</v>
      </c>
      <c r="E6315" s="42" t="s">
        <v>10879</v>
      </c>
      <c r="F6315" s="14" t="s">
        <v>12422</v>
      </c>
      <c r="G6315" s="32" t="s">
        <v>17707</v>
      </c>
      <c r="H6315" s="23" t="s">
        <v>22774</v>
      </c>
      <c r="I6315" s="19" t="s">
        <v>22357</v>
      </c>
      <c r="J6315" s="32"/>
    </row>
    <row r="6316" spans="1:10" x14ac:dyDescent="0.25">
      <c r="A6316" s="14" t="s">
        <v>3703</v>
      </c>
      <c r="B6316" s="14" t="s">
        <v>8051</v>
      </c>
      <c r="C6316" s="14" t="s">
        <v>10420</v>
      </c>
      <c r="D6316" s="14" t="s">
        <v>10435</v>
      </c>
      <c r="E6316" s="42" t="s">
        <v>10853</v>
      </c>
      <c r="F6316" s="14" t="s">
        <v>25817</v>
      </c>
      <c r="G6316" s="32" t="s">
        <v>17708</v>
      </c>
      <c r="H6316" s="23" t="s">
        <v>22486</v>
      </c>
      <c r="I6316" s="19" t="s">
        <v>22357</v>
      </c>
      <c r="J6316" s="32"/>
    </row>
    <row r="6317" spans="1:10" x14ac:dyDescent="0.25">
      <c r="A6317" s="14" t="s">
        <v>3704</v>
      </c>
      <c r="B6317" s="14" t="s">
        <v>8051</v>
      </c>
      <c r="C6317" s="14" t="s">
        <v>10420</v>
      </c>
      <c r="D6317" s="14" t="s">
        <v>10488</v>
      </c>
      <c r="E6317" s="42" t="s">
        <v>10424</v>
      </c>
      <c r="F6317" s="14" t="s">
        <v>12423</v>
      </c>
      <c r="G6317" s="32" t="s">
        <v>17709</v>
      </c>
      <c r="H6317" s="23" t="s">
        <v>22654</v>
      </c>
      <c r="I6317" s="19" t="s">
        <v>22357</v>
      </c>
      <c r="J6317" s="32"/>
    </row>
    <row r="6318" spans="1:10" x14ac:dyDescent="0.25">
      <c r="A6318" s="14" t="s">
        <v>3705</v>
      </c>
      <c r="B6318" s="14" t="s">
        <v>8051</v>
      </c>
      <c r="C6318" s="14" t="s">
        <v>10420</v>
      </c>
      <c r="D6318" s="14" t="s">
        <v>10476</v>
      </c>
      <c r="E6318" s="42" t="s">
        <v>10871</v>
      </c>
      <c r="F6318" s="14" t="s">
        <v>25818</v>
      </c>
      <c r="G6318" s="32" t="s">
        <v>17710</v>
      </c>
      <c r="H6318" s="23" t="s">
        <v>22432</v>
      </c>
      <c r="I6318" s="19" t="s">
        <v>22357</v>
      </c>
      <c r="J6318" s="32" t="s">
        <v>21588</v>
      </c>
    </row>
    <row r="6319" spans="1:10" x14ac:dyDescent="0.25">
      <c r="A6319" s="8" t="s">
        <v>3706</v>
      </c>
      <c r="B6319" s="8" t="s">
        <v>8949</v>
      </c>
      <c r="C6319" s="8" t="s">
        <v>10421</v>
      </c>
      <c r="D6319" s="8" t="s">
        <v>10439</v>
      </c>
      <c r="E6319" s="42" t="s">
        <v>10882</v>
      </c>
      <c r="F6319" s="8" t="s">
        <v>12424</v>
      </c>
      <c r="G6319" s="27" t="s">
        <v>17711</v>
      </c>
      <c r="H6319" s="23" t="s">
        <v>22368</v>
      </c>
      <c r="I6319" s="19" t="s">
        <v>22357</v>
      </c>
      <c r="J6319" s="27"/>
    </row>
    <row r="6320" spans="1:10" x14ac:dyDescent="0.25">
      <c r="A6320" s="8" t="s">
        <v>3707</v>
      </c>
      <c r="B6320" s="8" t="s">
        <v>8054</v>
      </c>
      <c r="C6320" s="8" t="s">
        <v>10421</v>
      </c>
      <c r="D6320" s="8" t="s">
        <v>10447</v>
      </c>
      <c r="E6320" s="42" t="s">
        <v>10879</v>
      </c>
      <c r="F6320" s="8" t="s">
        <v>12425</v>
      </c>
      <c r="G6320" s="27" t="s">
        <v>17712</v>
      </c>
      <c r="H6320" s="23" t="s">
        <v>22365</v>
      </c>
      <c r="I6320" s="19" t="s">
        <v>22357</v>
      </c>
      <c r="J6320" s="27"/>
    </row>
    <row r="6321" spans="1:10" x14ac:dyDescent="0.25">
      <c r="A6321" s="17" t="s">
        <v>3708</v>
      </c>
      <c r="B6321" s="17" t="s">
        <v>8950</v>
      </c>
      <c r="C6321" s="17" t="s">
        <v>10421</v>
      </c>
      <c r="D6321" s="17" t="s">
        <v>10498</v>
      </c>
      <c r="E6321" s="42" t="s">
        <v>10880</v>
      </c>
      <c r="F6321" s="17" t="s">
        <v>25819</v>
      </c>
      <c r="G6321" s="17" t="s">
        <v>17713</v>
      </c>
      <c r="H6321" s="23" t="s">
        <v>22815</v>
      </c>
      <c r="I6321" s="17" t="s">
        <v>22357</v>
      </c>
      <c r="J6321" s="17"/>
    </row>
    <row r="6322" spans="1:10" x14ac:dyDescent="0.25">
      <c r="A6322" s="8" t="s">
        <v>3709</v>
      </c>
      <c r="B6322" s="8" t="s">
        <v>8951</v>
      </c>
      <c r="C6322" s="8" t="s">
        <v>10421</v>
      </c>
      <c r="D6322" s="8" t="s">
        <v>10713</v>
      </c>
      <c r="E6322" s="42" t="s">
        <v>10853</v>
      </c>
      <c r="F6322" s="8"/>
      <c r="G6322" s="27" t="s">
        <v>17714</v>
      </c>
      <c r="H6322" s="23" t="s">
        <v>22469</v>
      </c>
      <c r="I6322" s="19" t="s">
        <v>22357</v>
      </c>
      <c r="J6322" s="27"/>
    </row>
    <row r="6323" spans="1:10" x14ac:dyDescent="0.25">
      <c r="A6323" s="8" t="s">
        <v>3710</v>
      </c>
      <c r="B6323" s="8" t="s">
        <v>8952</v>
      </c>
      <c r="C6323" s="8" t="s">
        <v>10421</v>
      </c>
      <c r="D6323" s="8" t="s">
        <v>10714</v>
      </c>
      <c r="E6323" s="42" t="s">
        <v>10853</v>
      </c>
      <c r="F6323" s="8" t="s">
        <v>25820</v>
      </c>
      <c r="G6323" s="27" t="s">
        <v>17715</v>
      </c>
      <c r="H6323" s="23" t="s">
        <v>23754</v>
      </c>
      <c r="I6323" s="19" t="s">
        <v>22357</v>
      </c>
      <c r="J6323" s="27"/>
    </row>
    <row r="6324" spans="1:10" x14ac:dyDescent="0.25">
      <c r="A6324" s="14" t="s">
        <v>3711</v>
      </c>
      <c r="B6324" s="14" t="s">
        <v>8952</v>
      </c>
      <c r="C6324" s="14" t="s">
        <v>10421</v>
      </c>
      <c r="D6324" s="14" t="s">
        <v>10435</v>
      </c>
      <c r="E6324" s="42" t="s">
        <v>10853</v>
      </c>
      <c r="F6324" s="14" t="s">
        <v>25821</v>
      </c>
      <c r="G6324" s="32" t="s">
        <v>17716</v>
      </c>
      <c r="H6324" s="23" t="s">
        <v>23755</v>
      </c>
      <c r="I6324" s="19" t="s">
        <v>22357</v>
      </c>
      <c r="J6324" s="32"/>
    </row>
    <row r="6325" spans="1:10" x14ac:dyDescent="0.25">
      <c r="A6325" s="8" t="s">
        <v>1368</v>
      </c>
      <c r="B6325" s="8" t="s">
        <v>8057</v>
      </c>
      <c r="C6325" s="8" t="s">
        <v>10420</v>
      </c>
      <c r="D6325" s="8" t="s">
        <v>10497</v>
      </c>
      <c r="E6325" s="42" t="s">
        <v>10422</v>
      </c>
      <c r="F6325" s="8" t="s">
        <v>11496</v>
      </c>
      <c r="G6325" s="27" t="s">
        <v>15405</v>
      </c>
      <c r="H6325" s="23" t="s">
        <v>22370</v>
      </c>
      <c r="I6325" s="19" t="s">
        <v>22357</v>
      </c>
      <c r="J6325" s="27"/>
    </row>
    <row r="6326" spans="1:10" x14ac:dyDescent="0.25">
      <c r="A6326" s="14" t="s">
        <v>3712</v>
      </c>
      <c r="B6326" s="14" t="s">
        <v>8953</v>
      </c>
      <c r="C6326" s="14" t="s">
        <v>10421</v>
      </c>
      <c r="D6326" s="14" t="s">
        <v>10439</v>
      </c>
      <c r="E6326" s="42" t="s">
        <v>10859</v>
      </c>
      <c r="F6326" s="14" t="s">
        <v>12426</v>
      </c>
      <c r="G6326" s="32" t="s">
        <v>17717</v>
      </c>
      <c r="H6326" s="23" t="s">
        <v>22575</v>
      </c>
      <c r="I6326" s="19" t="s">
        <v>22357</v>
      </c>
      <c r="J6326" s="32"/>
    </row>
    <row r="6327" spans="1:10" x14ac:dyDescent="0.25">
      <c r="A6327" s="14" t="s">
        <v>3713</v>
      </c>
      <c r="B6327" s="14" t="s">
        <v>8954</v>
      </c>
      <c r="C6327" s="14" t="s">
        <v>10421</v>
      </c>
      <c r="D6327" s="14" t="s">
        <v>10431</v>
      </c>
      <c r="E6327" s="42" t="s">
        <v>10866</v>
      </c>
      <c r="F6327" s="14" t="s">
        <v>12427</v>
      </c>
      <c r="G6327" s="32" t="s">
        <v>17718</v>
      </c>
      <c r="H6327" s="23" t="s">
        <v>22490</v>
      </c>
      <c r="I6327" s="19" t="s">
        <v>22357</v>
      </c>
      <c r="J6327" s="32"/>
    </row>
    <row r="6328" spans="1:10" x14ac:dyDescent="0.25">
      <c r="A6328" s="14" t="s">
        <v>3714</v>
      </c>
      <c r="B6328" s="14" t="s">
        <v>8954</v>
      </c>
      <c r="C6328" s="14" t="s">
        <v>10421</v>
      </c>
      <c r="D6328" s="14" t="s">
        <v>10644</v>
      </c>
      <c r="E6328" s="42" t="s">
        <v>10958</v>
      </c>
      <c r="F6328" s="14" t="s">
        <v>12428</v>
      </c>
      <c r="G6328" s="32" t="s">
        <v>17719</v>
      </c>
      <c r="H6328" s="23" t="s">
        <v>22379</v>
      </c>
      <c r="I6328" s="19" t="s">
        <v>22357</v>
      </c>
      <c r="J6328" s="32"/>
    </row>
    <row r="6329" spans="1:10" x14ac:dyDescent="0.25">
      <c r="A6329" s="8" t="s">
        <v>3715</v>
      </c>
      <c r="B6329" s="8" t="s">
        <v>8955</v>
      </c>
      <c r="C6329" s="8" t="s">
        <v>10421</v>
      </c>
      <c r="D6329" s="8" t="s">
        <v>10715</v>
      </c>
      <c r="E6329" s="42" t="s">
        <v>10854</v>
      </c>
      <c r="F6329" s="8"/>
      <c r="G6329" s="27" t="s">
        <v>17720</v>
      </c>
      <c r="H6329" s="23" t="s">
        <v>22469</v>
      </c>
      <c r="I6329" s="19" t="s">
        <v>22357</v>
      </c>
      <c r="J6329" s="27"/>
    </row>
    <row r="6330" spans="1:10" x14ac:dyDescent="0.25">
      <c r="A6330" s="14" t="s">
        <v>3716</v>
      </c>
      <c r="B6330" s="14" t="s">
        <v>8956</v>
      </c>
      <c r="C6330" s="14" t="s">
        <v>10420</v>
      </c>
      <c r="D6330" s="14" t="s">
        <v>10716</v>
      </c>
      <c r="E6330" s="42" t="s">
        <v>10861</v>
      </c>
      <c r="F6330" s="14" t="s">
        <v>12429</v>
      </c>
      <c r="G6330" s="32" t="s">
        <v>17721</v>
      </c>
      <c r="H6330" s="23" t="s">
        <v>22750</v>
      </c>
      <c r="I6330" s="19" t="s">
        <v>22357</v>
      </c>
      <c r="J6330" s="32"/>
    </row>
    <row r="6331" spans="1:10" x14ac:dyDescent="0.25">
      <c r="A6331" s="14" t="s">
        <v>3717</v>
      </c>
      <c r="B6331" s="14" t="s">
        <v>8957</v>
      </c>
      <c r="C6331" s="14" t="s">
        <v>10421</v>
      </c>
      <c r="D6331" s="14" t="s">
        <v>10622</v>
      </c>
      <c r="E6331" s="42" t="s">
        <v>10858</v>
      </c>
      <c r="F6331" s="14" t="s">
        <v>25822</v>
      </c>
      <c r="G6331" s="32" t="s">
        <v>17722</v>
      </c>
      <c r="H6331" s="23" t="s">
        <v>23735</v>
      </c>
      <c r="I6331" s="19" t="s">
        <v>22357</v>
      </c>
      <c r="J6331" s="32" t="s">
        <v>21843</v>
      </c>
    </row>
    <row r="6332" spans="1:10" x14ac:dyDescent="0.25">
      <c r="A6332" s="14" t="s">
        <v>3718</v>
      </c>
      <c r="B6332" s="14" t="s">
        <v>8958</v>
      </c>
      <c r="C6332" s="14" t="s">
        <v>10421</v>
      </c>
      <c r="D6332" s="14" t="s">
        <v>10429</v>
      </c>
      <c r="E6332" s="42" t="s">
        <v>10870</v>
      </c>
      <c r="F6332" s="14" t="s">
        <v>12430</v>
      </c>
      <c r="G6332" s="32" t="s">
        <v>17723</v>
      </c>
      <c r="H6332" s="23" t="s">
        <v>22478</v>
      </c>
      <c r="I6332" s="19" t="s">
        <v>22357</v>
      </c>
      <c r="J6332" s="32"/>
    </row>
    <row r="6333" spans="1:10" x14ac:dyDescent="0.25">
      <c r="A6333" s="2" t="s">
        <v>3719</v>
      </c>
      <c r="B6333" s="2" t="s">
        <v>8959</v>
      </c>
      <c r="C6333" s="3" t="s">
        <v>10427</v>
      </c>
      <c r="D6333" s="2" t="s">
        <v>10603</v>
      </c>
      <c r="E6333" s="42" t="s">
        <v>10423</v>
      </c>
      <c r="F6333" s="3" t="s">
        <v>10959</v>
      </c>
      <c r="G6333" s="33" t="s">
        <v>17724</v>
      </c>
      <c r="H6333" s="16" t="s">
        <v>22367</v>
      </c>
      <c r="I6333" s="19" t="s">
        <v>22357</v>
      </c>
      <c r="J6333" s="33" t="s">
        <v>22001</v>
      </c>
    </row>
    <row r="6334" spans="1:10" x14ac:dyDescent="0.25">
      <c r="A6334" s="14" t="s">
        <v>3720</v>
      </c>
      <c r="B6334" s="14" t="s">
        <v>8061</v>
      </c>
      <c r="C6334" s="14" t="s">
        <v>10420</v>
      </c>
      <c r="D6334" s="14" t="s">
        <v>10439</v>
      </c>
      <c r="E6334" s="42" t="s">
        <v>10859</v>
      </c>
      <c r="F6334" s="14" t="s">
        <v>12431</v>
      </c>
      <c r="G6334" s="32" t="s">
        <v>17725</v>
      </c>
      <c r="H6334" s="23" t="s">
        <v>22365</v>
      </c>
      <c r="I6334" s="19" t="s">
        <v>22357</v>
      </c>
      <c r="J6334" s="32"/>
    </row>
    <row r="6335" spans="1:10" x14ac:dyDescent="0.25">
      <c r="A6335" s="8" t="s">
        <v>3721</v>
      </c>
      <c r="B6335" s="8" t="s">
        <v>8061</v>
      </c>
      <c r="C6335" s="8" t="s">
        <v>10420</v>
      </c>
      <c r="D6335" s="8" t="s">
        <v>10454</v>
      </c>
      <c r="E6335" s="42" t="s">
        <v>10871</v>
      </c>
      <c r="F6335" s="8" t="s">
        <v>12432</v>
      </c>
      <c r="G6335" s="27" t="s">
        <v>17726</v>
      </c>
      <c r="H6335" s="23" t="s">
        <v>22392</v>
      </c>
      <c r="I6335" s="19" t="s">
        <v>22357</v>
      </c>
      <c r="J6335" s="27"/>
    </row>
    <row r="6336" spans="1:10" x14ac:dyDescent="0.25">
      <c r="A6336" s="8" t="s">
        <v>3722</v>
      </c>
      <c r="B6336" s="8" t="s">
        <v>8960</v>
      </c>
      <c r="C6336" s="8" t="s">
        <v>10421</v>
      </c>
      <c r="D6336" s="8" t="s">
        <v>10447</v>
      </c>
      <c r="E6336" s="42" t="s">
        <v>10859</v>
      </c>
      <c r="F6336" s="8" t="s">
        <v>12433</v>
      </c>
      <c r="G6336" s="27" t="s">
        <v>17727</v>
      </c>
      <c r="H6336" s="23" t="s">
        <v>22368</v>
      </c>
      <c r="I6336" s="19" t="s">
        <v>22357</v>
      </c>
      <c r="J6336" s="27"/>
    </row>
    <row r="6337" spans="1:11" x14ac:dyDescent="0.25">
      <c r="A6337" s="14" t="s">
        <v>3723</v>
      </c>
      <c r="B6337" s="14" t="s">
        <v>8961</v>
      </c>
      <c r="C6337" s="14" t="s">
        <v>10421</v>
      </c>
      <c r="D6337" s="14" t="s">
        <v>10439</v>
      </c>
      <c r="E6337" s="42" t="s">
        <v>10871</v>
      </c>
      <c r="F6337" s="14" t="s">
        <v>25823</v>
      </c>
      <c r="G6337" s="32" t="s">
        <v>17728</v>
      </c>
      <c r="H6337" s="23" t="s">
        <v>22800</v>
      </c>
      <c r="I6337" s="19" t="s">
        <v>22357</v>
      </c>
      <c r="J6337" s="32"/>
    </row>
    <row r="6338" spans="1:11" x14ac:dyDescent="0.25">
      <c r="A6338" s="8" t="s">
        <v>3724</v>
      </c>
      <c r="B6338" s="8" t="s">
        <v>8961</v>
      </c>
      <c r="C6338" s="8" t="s">
        <v>10421</v>
      </c>
      <c r="D6338" s="8" t="s">
        <v>10439</v>
      </c>
      <c r="E6338" s="42" t="s">
        <v>10869</v>
      </c>
      <c r="F6338" s="8" t="s">
        <v>25824</v>
      </c>
      <c r="G6338" s="27" t="s">
        <v>17729</v>
      </c>
      <c r="H6338" s="23" t="s">
        <v>22654</v>
      </c>
      <c r="I6338" s="19" t="s">
        <v>22357</v>
      </c>
      <c r="J6338" s="27"/>
    </row>
    <row r="6339" spans="1:11" x14ac:dyDescent="0.25">
      <c r="A6339" s="14" t="s">
        <v>3725</v>
      </c>
      <c r="B6339" s="14" t="s">
        <v>8962</v>
      </c>
      <c r="C6339" s="14" t="s">
        <v>10421</v>
      </c>
      <c r="D6339" s="14" t="s">
        <v>10539</v>
      </c>
      <c r="E6339" s="42" t="s">
        <v>10866</v>
      </c>
      <c r="F6339" s="14" t="s">
        <v>25825</v>
      </c>
      <c r="G6339" s="32" t="s">
        <v>17730</v>
      </c>
      <c r="H6339" s="23" t="s">
        <v>22368</v>
      </c>
      <c r="I6339" s="19" t="s">
        <v>22357</v>
      </c>
      <c r="J6339" s="32"/>
    </row>
    <row r="6340" spans="1:11" x14ac:dyDescent="0.25">
      <c r="A6340" s="14" t="s">
        <v>3726</v>
      </c>
      <c r="B6340" s="14" t="s">
        <v>8962</v>
      </c>
      <c r="C6340" s="14" t="s">
        <v>10421</v>
      </c>
      <c r="D6340" s="14" t="s">
        <v>10539</v>
      </c>
      <c r="E6340" s="42" t="s">
        <v>10866</v>
      </c>
      <c r="F6340" s="14"/>
      <c r="G6340" s="32" t="s">
        <v>17731</v>
      </c>
      <c r="H6340" s="23" t="s">
        <v>22518</v>
      </c>
      <c r="I6340" s="19" t="s">
        <v>22357</v>
      </c>
      <c r="J6340" s="32"/>
    </row>
    <row r="6341" spans="1:11" x14ac:dyDescent="0.25">
      <c r="A6341" s="8" t="s">
        <v>3727</v>
      </c>
      <c r="B6341" s="8" t="s">
        <v>8962</v>
      </c>
      <c r="C6341" s="8" t="s">
        <v>10421</v>
      </c>
      <c r="D6341" s="8" t="s">
        <v>10539</v>
      </c>
      <c r="E6341" s="42" t="s">
        <v>10866</v>
      </c>
      <c r="F6341" s="8" t="s">
        <v>25826</v>
      </c>
      <c r="G6341" s="27" t="s">
        <v>17732</v>
      </c>
      <c r="H6341" s="23" t="s">
        <v>22518</v>
      </c>
      <c r="I6341" s="19" t="s">
        <v>22357</v>
      </c>
      <c r="J6341" s="27" t="s">
        <v>22002</v>
      </c>
    </row>
    <row r="6342" spans="1:11" x14ac:dyDescent="0.25">
      <c r="A6342" s="8" t="s">
        <v>3728</v>
      </c>
      <c r="B6342" s="8" t="s">
        <v>8962</v>
      </c>
      <c r="C6342" s="8" t="s">
        <v>10421</v>
      </c>
      <c r="D6342" s="8" t="s">
        <v>10447</v>
      </c>
      <c r="E6342" s="42" t="s">
        <v>10860</v>
      </c>
      <c r="F6342" s="8" t="s">
        <v>12434</v>
      </c>
      <c r="G6342" s="27" t="s">
        <v>17733</v>
      </c>
      <c r="H6342" s="23" t="s">
        <v>22368</v>
      </c>
      <c r="I6342" s="19" t="s">
        <v>22357</v>
      </c>
      <c r="J6342" s="27" t="s">
        <v>22002</v>
      </c>
    </row>
    <row r="6343" spans="1:11" x14ac:dyDescent="0.25">
      <c r="A6343" s="14" t="s">
        <v>3729</v>
      </c>
      <c r="B6343" s="14" t="s">
        <v>8962</v>
      </c>
      <c r="C6343" s="14" t="s">
        <v>10421</v>
      </c>
      <c r="D6343" s="14" t="s">
        <v>10447</v>
      </c>
      <c r="E6343" s="42" t="s">
        <v>10863</v>
      </c>
      <c r="F6343" s="14" t="s">
        <v>12435</v>
      </c>
      <c r="G6343" s="32" t="s">
        <v>17734</v>
      </c>
      <c r="H6343" s="23" t="s">
        <v>22518</v>
      </c>
      <c r="I6343" s="19" t="s">
        <v>22357</v>
      </c>
      <c r="J6343" s="32" t="s">
        <v>22002</v>
      </c>
    </row>
    <row r="6344" spans="1:11" x14ac:dyDescent="0.25">
      <c r="A6344" s="14" t="s">
        <v>3730</v>
      </c>
      <c r="B6344" s="14" t="s">
        <v>8962</v>
      </c>
      <c r="C6344" s="14" t="s">
        <v>10421</v>
      </c>
      <c r="D6344" s="14" t="s">
        <v>10539</v>
      </c>
      <c r="E6344" s="42" t="s">
        <v>10866</v>
      </c>
      <c r="F6344" s="14" t="s">
        <v>25827</v>
      </c>
      <c r="G6344" s="32" t="s">
        <v>17735</v>
      </c>
      <c r="H6344" s="23" t="s">
        <v>22518</v>
      </c>
      <c r="I6344" s="19" t="s">
        <v>22357</v>
      </c>
      <c r="J6344" s="32"/>
    </row>
    <row r="6345" spans="1:11" x14ac:dyDescent="0.25">
      <c r="A6345" s="10" t="s">
        <v>3731</v>
      </c>
      <c r="B6345" s="10" t="s">
        <v>8962</v>
      </c>
      <c r="C6345" s="10" t="s">
        <v>10421</v>
      </c>
      <c r="D6345" s="10" t="s">
        <v>10539</v>
      </c>
      <c r="E6345" s="42" t="s">
        <v>10866</v>
      </c>
      <c r="F6345" s="10" t="s">
        <v>25828</v>
      </c>
      <c r="G6345" s="10" t="s">
        <v>17732</v>
      </c>
      <c r="H6345" s="23" t="s">
        <v>22518</v>
      </c>
      <c r="I6345" s="17" t="s">
        <v>22357</v>
      </c>
      <c r="J6345" s="10"/>
    </row>
    <row r="6346" spans="1:11" x14ac:dyDescent="0.25">
      <c r="A6346" s="10" t="s">
        <v>3732</v>
      </c>
      <c r="B6346" s="10" t="s">
        <v>8963</v>
      </c>
      <c r="C6346" s="10" t="s">
        <v>10421</v>
      </c>
      <c r="D6346" s="10" t="s">
        <v>10717</v>
      </c>
      <c r="E6346" s="42" t="s">
        <v>10853</v>
      </c>
      <c r="F6346" s="10" t="s">
        <v>25829</v>
      </c>
      <c r="G6346" s="10" t="s">
        <v>17736</v>
      </c>
      <c r="H6346" s="23" t="s">
        <v>22399</v>
      </c>
      <c r="I6346" s="17" t="s">
        <v>22357</v>
      </c>
      <c r="J6346" s="10"/>
    </row>
    <row r="6347" spans="1:11" x14ac:dyDescent="0.25">
      <c r="A6347" s="60" t="s">
        <v>27734</v>
      </c>
      <c r="B6347" s="60" t="s">
        <v>8062</v>
      </c>
      <c r="C6347" s="60" t="s">
        <v>10420</v>
      </c>
      <c r="D6347" s="60" t="s">
        <v>27700</v>
      </c>
      <c r="E6347" s="48">
        <v>2021</v>
      </c>
      <c r="F6347" s="62" t="s">
        <v>27735</v>
      </c>
      <c r="G6347" s="60" t="s">
        <v>27736</v>
      </c>
      <c r="H6347" s="47" t="s">
        <v>27703</v>
      </c>
      <c r="I6347" s="60" t="s">
        <v>22357</v>
      </c>
      <c r="J6347" s="60" t="s">
        <v>27704</v>
      </c>
      <c r="K6347" s="46" t="s">
        <v>27762</v>
      </c>
    </row>
    <row r="6348" spans="1:11" x14ac:dyDescent="0.25">
      <c r="A6348" s="7" t="s">
        <v>23494</v>
      </c>
      <c r="B6348" s="7" t="s">
        <v>8062</v>
      </c>
      <c r="C6348" s="7" t="s">
        <v>10420</v>
      </c>
      <c r="D6348" s="7" t="s">
        <v>10439</v>
      </c>
      <c r="E6348" s="42">
        <v>2021</v>
      </c>
      <c r="F6348" s="9" t="s">
        <v>23495</v>
      </c>
      <c r="G6348" s="28" t="s">
        <v>23496</v>
      </c>
      <c r="H6348" s="7" t="s">
        <v>22812</v>
      </c>
      <c r="I6348" s="38" t="s">
        <v>22357</v>
      </c>
      <c r="J6348" s="28"/>
    </row>
    <row r="6349" spans="1:11" x14ac:dyDescent="0.25">
      <c r="A6349" s="8" t="s">
        <v>3733</v>
      </c>
      <c r="B6349" s="8" t="s">
        <v>8964</v>
      </c>
      <c r="C6349" s="8" t="s">
        <v>10421</v>
      </c>
      <c r="D6349" s="8" t="s">
        <v>10484</v>
      </c>
      <c r="E6349" s="42" t="s">
        <v>10852</v>
      </c>
      <c r="F6349" s="8" t="s">
        <v>25830</v>
      </c>
      <c r="G6349" s="27" t="s">
        <v>17737</v>
      </c>
      <c r="H6349" s="23" t="s">
        <v>22367</v>
      </c>
      <c r="I6349" s="19" t="s">
        <v>22357</v>
      </c>
      <c r="J6349" s="27" t="s">
        <v>22003</v>
      </c>
    </row>
    <row r="6350" spans="1:11" x14ac:dyDescent="0.25">
      <c r="A6350" s="8" t="s">
        <v>2667</v>
      </c>
      <c r="B6350" s="8" t="s">
        <v>8965</v>
      </c>
      <c r="C6350" s="8" t="s">
        <v>10421</v>
      </c>
      <c r="D6350" s="8" t="s">
        <v>10433</v>
      </c>
      <c r="E6350" s="42" t="s">
        <v>10864</v>
      </c>
      <c r="F6350" s="8" t="s">
        <v>12436</v>
      </c>
      <c r="G6350" s="27" t="s">
        <v>17738</v>
      </c>
      <c r="H6350" s="16" t="s">
        <v>22367</v>
      </c>
      <c r="I6350" s="19" t="s">
        <v>22357</v>
      </c>
      <c r="J6350" s="27"/>
    </row>
    <row r="6351" spans="1:11" x14ac:dyDescent="0.25">
      <c r="A6351" s="8" t="s">
        <v>3734</v>
      </c>
      <c r="B6351" s="8" t="s">
        <v>8966</v>
      </c>
      <c r="C6351" s="8" t="s">
        <v>10420</v>
      </c>
      <c r="D6351" s="8" t="s">
        <v>10447</v>
      </c>
      <c r="E6351" s="42" t="s">
        <v>10886</v>
      </c>
      <c r="F6351" s="8" t="s">
        <v>12437</v>
      </c>
      <c r="G6351" s="27" t="s">
        <v>17739</v>
      </c>
      <c r="H6351" s="23" t="s">
        <v>22107</v>
      </c>
      <c r="I6351" s="19" t="s">
        <v>22357</v>
      </c>
      <c r="J6351" s="27"/>
    </row>
    <row r="6352" spans="1:11" x14ac:dyDescent="0.25">
      <c r="A6352" s="8" t="s">
        <v>3451</v>
      </c>
      <c r="B6352" s="8" t="s">
        <v>8967</v>
      </c>
      <c r="C6352" s="8" t="s">
        <v>10421</v>
      </c>
      <c r="D6352" s="8" t="s">
        <v>10442</v>
      </c>
      <c r="E6352" s="42" t="s">
        <v>10859</v>
      </c>
      <c r="F6352" s="8" t="s">
        <v>12438</v>
      </c>
      <c r="G6352" s="27" t="s">
        <v>17740</v>
      </c>
      <c r="H6352" s="16" t="s">
        <v>22480</v>
      </c>
      <c r="I6352" s="19" t="s">
        <v>22357</v>
      </c>
      <c r="J6352" s="27" t="s">
        <v>21935</v>
      </c>
    </row>
    <row r="6353" spans="1:11" x14ac:dyDescent="0.25">
      <c r="A6353" s="14" t="s">
        <v>3735</v>
      </c>
      <c r="B6353" s="14" t="s">
        <v>8968</v>
      </c>
      <c r="C6353" s="14" t="s">
        <v>10421</v>
      </c>
      <c r="D6353" s="14" t="s">
        <v>10522</v>
      </c>
      <c r="E6353" s="42" t="s">
        <v>10860</v>
      </c>
      <c r="F6353" s="14" t="s">
        <v>12439</v>
      </c>
      <c r="G6353" s="32" t="s">
        <v>17741</v>
      </c>
      <c r="H6353" s="23" t="s">
        <v>22471</v>
      </c>
      <c r="I6353" s="19" t="s">
        <v>22357</v>
      </c>
      <c r="J6353" s="32"/>
    </row>
    <row r="6354" spans="1:11" x14ac:dyDescent="0.25">
      <c r="A6354" s="8" t="s">
        <v>3736</v>
      </c>
      <c r="B6354" s="8" t="s">
        <v>8969</v>
      </c>
      <c r="C6354" s="8" t="s">
        <v>10421</v>
      </c>
      <c r="D6354" s="8" t="s">
        <v>10430</v>
      </c>
      <c r="E6354" s="42" t="s">
        <v>10860</v>
      </c>
      <c r="F6354" s="8" t="s">
        <v>25831</v>
      </c>
      <c r="G6354" s="27" t="s">
        <v>17742</v>
      </c>
      <c r="H6354" s="23" t="s">
        <v>22434</v>
      </c>
      <c r="I6354" s="19" t="s">
        <v>22357</v>
      </c>
      <c r="J6354" s="27" t="s">
        <v>21831</v>
      </c>
    </row>
    <row r="6355" spans="1:11" x14ac:dyDescent="0.25">
      <c r="A6355" s="8" t="s">
        <v>3737</v>
      </c>
      <c r="B6355" s="8" t="s">
        <v>8970</v>
      </c>
      <c r="C6355" s="8" t="s">
        <v>10421</v>
      </c>
      <c r="D6355" s="8" t="s">
        <v>10584</v>
      </c>
      <c r="E6355" s="42" t="s">
        <v>10887</v>
      </c>
      <c r="F6355" s="8" t="s">
        <v>12440</v>
      </c>
      <c r="G6355" s="27" t="s">
        <v>17743</v>
      </c>
      <c r="H6355" s="23" t="s">
        <v>22379</v>
      </c>
      <c r="I6355" s="19" t="s">
        <v>22357</v>
      </c>
      <c r="J6355" s="27"/>
    </row>
    <row r="6356" spans="1:11" x14ac:dyDescent="0.25">
      <c r="A6356" s="8" t="s">
        <v>3738</v>
      </c>
      <c r="B6356" s="8" t="s">
        <v>8066</v>
      </c>
      <c r="C6356" s="8" t="s">
        <v>10420</v>
      </c>
      <c r="D6356" s="8" t="s">
        <v>10438</v>
      </c>
      <c r="E6356" s="42" t="s">
        <v>10860</v>
      </c>
      <c r="F6356" s="8" t="s">
        <v>12441</v>
      </c>
      <c r="G6356" s="27" t="s">
        <v>17744</v>
      </c>
      <c r="H6356" s="23" t="s">
        <v>22471</v>
      </c>
      <c r="I6356" s="19" t="s">
        <v>22357</v>
      </c>
      <c r="J6356" s="27"/>
    </row>
    <row r="6357" spans="1:11" x14ac:dyDescent="0.25">
      <c r="A6357" s="8" t="s">
        <v>3739</v>
      </c>
      <c r="B6357" s="8" t="s">
        <v>8971</v>
      </c>
      <c r="C6357" s="8" t="s">
        <v>10421</v>
      </c>
      <c r="D6357" s="8" t="s">
        <v>10435</v>
      </c>
      <c r="E6357" s="42" t="s">
        <v>10425</v>
      </c>
      <c r="F6357" s="8" t="s">
        <v>12442</v>
      </c>
      <c r="G6357" s="27" t="s">
        <v>17745</v>
      </c>
      <c r="H6357" s="23" t="s">
        <v>22380</v>
      </c>
      <c r="I6357" s="19" t="s">
        <v>22357</v>
      </c>
      <c r="J6357" s="27" t="s">
        <v>21986</v>
      </c>
    </row>
    <row r="6358" spans="1:11" x14ac:dyDescent="0.25">
      <c r="A6358" s="8" t="s">
        <v>3740</v>
      </c>
      <c r="B6358" s="8" t="s">
        <v>8972</v>
      </c>
      <c r="C6358" s="8" t="s">
        <v>10421</v>
      </c>
      <c r="D6358" s="8" t="s">
        <v>10433</v>
      </c>
      <c r="E6358" s="42" t="s">
        <v>10865</v>
      </c>
      <c r="F6358" s="8" t="s">
        <v>25832</v>
      </c>
      <c r="G6358" s="27" t="s">
        <v>17746</v>
      </c>
      <c r="H6358" s="23" t="s">
        <v>22471</v>
      </c>
      <c r="I6358" s="19" t="s">
        <v>22357</v>
      </c>
      <c r="J6358" s="27"/>
    </row>
    <row r="6359" spans="1:11" x14ac:dyDescent="0.25">
      <c r="A6359" s="8" t="s">
        <v>3741</v>
      </c>
      <c r="B6359" s="8" t="s">
        <v>8067</v>
      </c>
      <c r="C6359" s="8" t="s">
        <v>10420</v>
      </c>
      <c r="D6359" s="8" t="s">
        <v>10433</v>
      </c>
      <c r="E6359" s="42" t="s">
        <v>10852</v>
      </c>
      <c r="F6359" s="8"/>
      <c r="G6359" s="27" t="s">
        <v>17747</v>
      </c>
      <c r="H6359" s="23" t="s">
        <v>22815</v>
      </c>
      <c r="I6359" s="19" t="s">
        <v>22357</v>
      </c>
      <c r="J6359" s="27"/>
    </row>
    <row r="6360" spans="1:11" x14ac:dyDescent="0.25">
      <c r="A6360" s="14" t="s">
        <v>3742</v>
      </c>
      <c r="B6360" s="14" t="s">
        <v>8067</v>
      </c>
      <c r="C6360" s="14" t="s">
        <v>10420</v>
      </c>
      <c r="D6360" s="14" t="s">
        <v>10437</v>
      </c>
      <c r="E6360" s="42" t="s">
        <v>10862</v>
      </c>
      <c r="F6360" s="14" t="s">
        <v>25833</v>
      </c>
      <c r="G6360" s="32" t="s">
        <v>17748</v>
      </c>
      <c r="H6360" s="23" t="s">
        <v>22823</v>
      </c>
      <c r="I6360" s="19" t="s">
        <v>22357</v>
      </c>
      <c r="J6360" s="32"/>
    </row>
    <row r="6361" spans="1:11" x14ac:dyDescent="0.25">
      <c r="A6361" s="14" t="s">
        <v>3743</v>
      </c>
      <c r="B6361" s="14" t="s">
        <v>8973</v>
      </c>
      <c r="C6361" s="14" t="s">
        <v>10421</v>
      </c>
      <c r="D6361" s="14" t="s">
        <v>10435</v>
      </c>
      <c r="E6361" s="42" t="s">
        <v>10853</v>
      </c>
      <c r="F6361" s="14" t="s">
        <v>25834</v>
      </c>
      <c r="G6361" s="32" t="s">
        <v>17749</v>
      </c>
      <c r="H6361" s="23" t="s">
        <v>22445</v>
      </c>
      <c r="I6361" s="19" t="s">
        <v>22357</v>
      </c>
      <c r="J6361" s="32"/>
    </row>
    <row r="6362" spans="1:11" x14ac:dyDescent="0.25">
      <c r="A6362" s="14" t="s">
        <v>3744</v>
      </c>
      <c r="B6362" s="14" t="s">
        <v>8974</v>
      </c>
      <c r="C6362" s="14" t="s">
        <v>10421</v>
      </c>
      <c r="D6362" s="14" t="s">
        <v>10438</v>
      </c>
      <c r="E6362" s="42" t="s">
        <v>10853</v>
      </c>
      <c r="F6362" s="14"/>
      <c r="G6362" s="32" t="s">
        <v>17750</v>
      </c>
      <c r="H6362" s="23" t="s">
        <v>22493</v>
      </c>
      <c r="I6362" s="19" t="s">
        <v>22357</v>
      </c>
      <c r="J6362" s="32"/>
    </row>
    <row r="6363" spans="1:11" x14ac:dyDescent="0.25">
      <c r="A6363" s="8" t="s">
        <v>3745</v>
      </c>
      <c r="B6363" s="8" t="s">
        <v>8975</v>
      </c>
      <c r="C6363" s="8" t="s">
        <v>10421</v>
      </c>
      <c r="D6363" s="8" t="s">
        <v>10690</v>
      </c>
      <c r="E6363" s="42" t="s">
        <v>10868</v>
      </c>
      <c r="F6363" s="8" t="s">
        <v>25835</v>
      </c>
      <c r="G6363" s="27" t="s">
        <v>17751</v>
      </c>
      <c r="H6363" s="23" t="s">
        <v>22469</v>
      </c>
      <c r="I6363" s="19" t="s">
        <v>22357</v>
      </c>
      <c r="J6363" s="27" t="s">
        <v>21901</v>
      </c>
    </row>
    <row r="6364" spans="1:11" x14ac:dyDescent="0.25">
      <c r="A6364" s="14" t="s">
        <v>3746</v>
      </c>
      <c r="B6364" s="14" t="s">
        <v>8975</v>
      </c>
      <c r="C6364" s="14" t="s">
        <v>10421</v>
      </c>
      <c r="D6364" s="14" t="s">
        <v>10690</v>
      </c>
      <c r="E6364" s="42" t="s">
        <v>10868</v>
      </c>
      <c r="F6364" s="14" t="s">
        <v>25836</v>
      </c>
      <c r="G6364" s="32" t="s">
        <v>17752</v>
      </c>
      <c r="H6364" s="23" t="s">
        <v>22469</v>
      </c>
      <c r="I6364" s="19" t="s">
        <v>22357</v>
      </c>
      <c r="J6364" s="32" t="s">
        <v>21901</v>
      </c>
    </row>
    <row r="6365" spans="1:11" x14ac:dyDescent="0.25">
      <c r="A6365" s="8" t="s">
        <v>3747</v>
      </c>
      <c r="B6365" s="8" t="s">
        <v>8975</v>
      </c>
      <c r="C6365" s="8" t="s">
        <v>10421</v>
      </c>
      <c r="D6365" s="8" t="s">
        <v>10459</v>
      </c>
      <c r="E6365" s="42" t="s">
        <v>10868</v>
      </c>
      <c r="F6365" s="8" t="s">
        <v>25837</v>
      </c>
      <c r="G6365" s="27" t="s">
        <v>17753</v>
      </c>
      <c r="H6365" s="23" t="s">
        <v>22469</v>
      </c>
      <c r="I6365" s="19" t="s">
        <v>22357</v>
      </c>
      <c r="J6365" s="27" t="s">
        <v>21901</v>
      </c>
    </row>
    <row r="6366" spans="1:11" x14ac:dyDescent="0.25">
      <c r="A6366" s="47" t="s">
        <v>27737</v>
      </c>
      <c r="B6366" s="47" t="s">
        <v>27738</v>
      </c>
      <c r="C6366" s="47" t="s">
        <v>10421</v>
      </c>
      <c r="D6366" s="47" t="s">
        <v>10439</v>
      </c>
      <c r="E6366" s="48">
        <v>2021</v>
      </c>
      <c r="F6366" s="1" t="s">
        <v>27739</v>
      </c>
      <c r="G6366" s="51" t="s">
        <v>27740</v>
      </c>
      <c r="H6366" s="47" t="s">
        <v>22381</v>
      </c>
      <c r="I6366" s="52" t="s">
        <v>22357</v>
      </c>
      <c r="J6366" s="51"/>
      <c r="K6366" s="46" t="s">
        <v>27762</v>
      </c>
    </row>
    <row r="6367" spans="1:11" x14ac:dyDescent="0.25">
      <c r="A6367" s="8" t="s">
        <v>3748</v>
      </c>
      <c r="B6367" s="8" t="s">
        <v>8976</v>
      </c>
      <c r="C6367" s="8" t="s">
        <v>10421</v>
      </c>
      <c r="D6367" s="8" t="s">
        <v>10432</v>
      </c>
      <c r="E6367" s="42" t="s">
        <v>10861</v>
      </c>
      <c r="F6367" s="8" t="s">
        <v>25838</v>
      </c>
      <c r="G6367" s="27" t="s">
        <v>17754</v>
      </c>
      <c r="H6367" s="23" t="s">
        <v>22469</v>
      </c>
      <c r="I6367" s="19" t="s">
        <v>22357</v>
      </c>
      <c r="J6367" s="27"/>
    </row>
    <row r="6368" spans="1:11" x14ac:dyDescent="0.25">
      <c r="A6368" s="8" t="s">
        <v>3749</v>
      </c>
      <c r="B6368" s="8" t="s">
        <v>8977</v>
      </c>
      <c r="C6368" s="8" t="s">
        <v>10421</v>
      </c>
      <c r="D6368" s="8" t="s">
        <v>10446</v>
      </c>
      <c r="E6368" s="42" t="s">
        <v>10879</v>
      </c>
      <c r="F6368" s="8" t="s">
        <v>12443</v>
      </c>
      <c r="G6368" s="27" t="s">
        <v>17755</v>
      </c>
      <c r="H6368" s="23" t="s">
        <v>22441</v>
      </c>
      <c r="I6368" s="19" t="s">
        <v>22357</v>
      </c>
      <c r="J6368" s="27"/>
    </row>
    <row r="6369" spans="1:10" x14ac:dyDescent="0.25">
      <c r="A6369" s="8" t="s">
        <v>3750</v>
      </c>
      <c r="B6369" s="8" t="s">
        <v>8978</v>
      </c>
      <c r="C6369" s="8" t="s">
        <v>10421</v>
      </c>
      <c r="D6369" s="8" t="s">
        <v>10456</v>
      </c>
      <c r="E6369" s="42" t="s">
        <v>10859</v>
      </c>
      <c r="F6369" s="8" t="s">
        <v>12444</v>
      </c>
      <c r="G6369" s="27" t="s">
        <v>17756</v>
      </c>
      <c r="H6369" s="23" t="s">
        <v>22502</v>
      </c>
      <c r="I6369" s="19" t="s">
        <v>22357</v>
      </c>
      <c r="J6369" s="27"/>
    </row>
    <row r="6370" spans="1:10" x14ac:dyDescent="0.25">
      <c r="A6370" s="8" t="s">
        <v>3751</v>
      </c>
      <c r="B6370" s="8" t="s">
        <v>8978</v>
      </c>
      <c r="C6370" s="8" t="s">
        <v>10421</v>
      </c>
      <c r="D6370" s="8" t="s">
        <v>10456</v>
      </c>
      <c r="E6370" s="42" t="s">
        <v>10859</v>
      </c>
      <c r="F6370" s="8" t="s">
        <v>12445</v>
      </c>
      <c r="G6370" s="27" t="s">
        <v>17757</v>
      </c>
      <c r="H6370" s="23" t="s">
        <v>22502</v>
      </c>
      <c r="I6370" s="19" t="s">
        <v>22357</v>
      </c>
      <c r="J6370" s="27"/>
    </row>
    <row r="6371" spans="1:10" x14ac:dyDescent="0.25">
      <c r="A6371" s="14" t="s">
        <v>3752</v>
      </c>
      <c r="B6371" s="14" t="s">
        <v>8070</v>
      </c>
      <c r="C6371" s="14" t="s">
        <v>10420</v>
      </c>
      <c r="D6371" s="14" t="s">
        <v>10718</v>
      </c>
      <c r="E6371" s="42" t="s">
        <v>10865</v>
      </c>
      <c r="F6371" s="14"/>
      <c r="G6371" s="32" t="s">
        <v>16663</v>
      </c>
      <c r="H6371" s="23" t="s">
        <v>22654</v>
      </c>
      <c r="I6371" s="19" t="s">
        <v>22357</v>
      </c>
      <c r="J6371" s="32"/>
    </row>
    <row r="6372" spans="1:10" x14ac:dyDescent="0.25">
      <c r="A6372" s="14" t="s">
        <v>3753</v>
      </c>
      <c r="B6372" s="14" t="s">
        <v>8070</v>
      </c>
      <c r="C6372" s="14" t="s">
        <v>10420</v>
      </c>
      <c r="D6372" s="14" t="s">
        <v>10440</v>
      </c>
      <c r="E6372" s="42" t="s">
        <v>10871</v>
      </c>
      <c r="F6372" s="14" t="s">
        <v>25839</v>
      </c>
      <c r="G6372" s="32" t="s">
        <v>17758</v>
      </c>
      <c r="H6372" s="23" t="s">
        <v>22372</v>
      </c>
      <c r="I6372" s="19" t="s">
        <v>22357</v>
      </c>
      <c r="J6372" s="32"/>
    </row>
    <row r="6373" spans="1:10" x14ac:dyDescent="0.25">
      <c r="A6373" s="8" t="s">
        <v>3754</v>
      </c>
      <c r="B6373" s="8" t="s">
        <v>8070</v>
      </c>
      <c r="C6373" s="8" t="s">
        <v>10420</v>
      </c>
      <c r="D6373" s="8" t="s">
        <v>10440</v>
      </c>
      <c r="E6373" s="42" t="s">
        <v>10864</v>
      </c>
      <c r="F6373" s="8" t="s">
        <v>25840</v>
      </c>
      <c r="G6373" s="27" t="s">
        <v>17759</v>
      </c>
      <c r="H6373" s="23" t="s">
        <v>22387</v>
      </c>
      <c r="I6373" s="19" t="s">
        <v>22357</v>
      </c>
      <c r="J6373" s="27"/>
    </row>
    <row r="6374" spans="1:10" x14ac:dyDescent="0.25">
      <c r="A6374" s="14" t="s">
        <v>3755</v>
      </c>
      <c r="B6374" s="14" t="s">
        <v>8070</v>
      </c>
      <c r="C6374" s="14" t="s">
        <v>10420</v>
      </c>
      <c r="D6374" s="14" t="s">
        <v>10718</v>
      </c>
      <c r="E6374" s="42" t="s">
        <v>10880</v>
      </c>
      <c r="F6374" s="14" t="s">
        <v>12446</v>
      </c>
      <c r="G6374" s="32" t="s">
        <v>17760</v>
      </c>
      <c r="H6374" s="23" t="s">
        <v>22421</v>
      </c>
      <c r="I6374" s="19" t="s">
        <v>22357</v>
      </c>
      <c r="J6374" s="32"/>
    </row>
    <row r="6375" spans="1:10" x14ac:dyDescent="0.25">
      <c r="A6375" s="14" t="s">
        <v>3756</v>
      </c>
      <c r="B6375" s="14" t="s">
        <v>8979</v>
      </c>
      <c r="C6375" s="14" t="s">
        <v>10421</v>
      </c>
      <c r="D6375" s="14" t="s">
        <v>10430</v>
      </c>
      <c r="E6375" s="42" t="s">
        <v>10852</v>
      </c>
      <c r="F6375" s="14" t="s">
        <v>25841</v>
      </c>
      <c r="G6375" s="32" t="s">
        <v>17761</v>
      </c>
      <c r="H6375" s="23" t="s">
        <v>22373</v>
      </c>
      <c r="I6375" s="19" t="s">
        <v>22357</v>
      </c>
      <c r="J6375" s="32" t="s">
        <v>22004</v>
      </c>
    </row>
    <row r="6376" spans="1:10" x14ac:dyDescent="0.25">
      <c r="A6376" s="14" t="s">
        <v>3757</v>
      </c>
      <c r="B6376" s="14" t="s">
        <v>8979</v>
      </c>
      <c r="C6376" s="14" t="s">
        <v>10421</v>
      </c>
      <c r="D6376" s="14" t="s">
        <v>10430</v>
      </c>
      <c r="E6376" s="42" t="s">
        <v>10853</v>
      </c>
      <c r="F6376" s="14" t="s">
        <v>25842</v>
      </c>
      <c r="G6376" s="32" t="s">
        <v>17762</v>
      </c>
      <c r="H6376" s="23" t="s">
        <v>22367</v>
      </c>
      <c r="I6376" s="19" t="s">
        <v>22357</v>
      </c>
      <c r="J6376" s="32" t="s">
        <v>22004</v>
      </c>
    </row>
    <row r="6377" spans="1:10" x14ac:dyDescent="0.25">
      <c r="A6377" s="8" t="s">
        <v>3758</v>
      </c>
      <c r="B6377" s="8" t="s">
        <v>8979</v>
      </c>
      <c r="C6377" s="8" t="s">
        <v>10421</v>
      </c>
      <c r="D6377" s="8" t="s">
        <v>10430</v>
      </c>
      <c r="E6377" s="42" t="s">
        <v>10855</v>
      </c>
      <c r="F6377" s="8" t="s">
        <v>25843</v>
      </c>
      <c r="G6377" s="27" t="s">
        <v>17763</v>
      </c>
      <c r="H6377" s="23" t="s">
        <v>22367</v>
      </c>
      <c r="I6377" s="19" t="s">
        <v>22357</v>
      </c>
      <c r="J6377" s="27" t="s">
        <v>22004</v>
      </c>
    </row>
    <row r="6378" spans="1:10" x14ac:dyDescent="0.25">
      <c r="A6378" s="14" t="s">
        <v>3759</v>
      </c>
      <c r="B6378" s="14" t="s">
        <v>8979</v>
      </c>
      <c r="C6378" s="14" t="s">
        <v>10421</v>
      </c>
      <c r="D6378" s="14" t="s">
        <v>10430</v>
      </c>
      <c r="E6378" s="42" t="s">
        <v>10852</v>
      </c>
      <c r="F6378" s="14" t="s">
        <v>25844</v>
      </c>
      <c r="G6378" s="32" t="s">
        <v>17764</v>
      </c>
      <c r="H6378" s="23" t="s">
        <v>22373</v>
      </c>
      <c r="I6378" s="19" t="s">
        <v>22357</v>
      </c>
      <c r="J6378" s="32" t="s">
        <v>22004</v>
      </c>
    </row>
    <row r="6379" spans="1:10" x14ac:dyDescent="0.25">
      <c r="A6379" s="14" t="s">
        <v>3760</v>
      </c>
      <c r="B6379" s="14" t="s">
        <v>8979</v>
      </c>
      <c r="C6379" s="14" t="s">
        <v>10421</v>
      </c>
      <c r="D6379" s="14" t="s">
        <v>10430</v>
      </c>
      <c r="E6379" s="42" t="s">
        <v>10855</v>
      </c>
      <c r="F6379" s="14" t="s">
        <v>25845</v>
      </c>
      <c r="G6379" s="32" t="s">
        <v>17765</v>
      </c>
      <c r="H6379" s="23" t="s">
        <v>22463</v>
      </c>
      <c r="I6379" s="19" t="s">
        <v>22357</v>
      </c>
      <c r="J6379" s="32" t="s">
        <v>22004</v>
      </c>
    </row>
    <row r="6380" spans="1:10" x14ac:dyDescent="0.25">
      <c r="A6380" s="14" t="s">
        <v>3761</v>
      </c>
      <c r="B6380" s="14" t="s">
        <v>8979</v>
      </c>
      <c r="C6380" s="14" t="s">
        <v>10421</v>
      </c>
      <c r="D6380" s="14" t="s">
        <v>10430</v>
      </c>
      <c r="E6380" s="42" t="s">
        <v>10852</v>
      </c>
      <c r="F6380" s="14" t="s">
        <v>25846</v>
      </c>
      <c r="G6380" s="32" t="s">
        <v>17766</v>
      </c>
      <c r="H6380" s="23" t="s">
        <v>22367</v>
      </c>
      <c r="I6380" s="19" t="s">
        <v>22357</v>
      </c>
      <c r="J6380" s="32" t="s">
        <v>22004</v>
      </c>
    </row>
    <row r="6381" spans="1:10" x14ac:dyDescent="0.25">
      <c r="A6381" s="8" t="s">
        <v>3762</v>
      </c>
      <c r="B6381" s="8" t="s">
        <v>8979</v>
      </c>
      <c r="C6381" s="8" t="s">
        <v>10421</v>
      </c>
      <c r="D6381" s="8" t="s">
        <v>10430</v>
      </c>
      <c r="E6381" s="42" t="s">
        <v>10852</v>
      </c>
      <c r="F6381" s="8" t="s">
        <v>25844</v>
      </c>
      <c r="G6381" s="27" t="s">
        <v>17767</v>
      </c>
      <c r="H6381" s="23" t="s">
        <v>22373</v>
      </c>
      <c r="I6381" s="19" t="s">
        <v>22357</v>
      </c>
      <c r="J6381" s="27" t="s">
        <v>22004</v>
      </c>
    </row>
    <row r="6382" spans="1:10" x14ac:dyDescent="0.25">
      <c r="A6382" s="8" t="s">
        <v>3763</v>
      </c>
      <c r="B6382" s="8" t="s">
        <v>8979</v>
      </c>
      <c r="C6382" s="8" t="s">
        <v>10421</v>
      </c>
      <c r="D6382" s="8" t="s">
        <v>10430</v>
      </c>
      <c r="E6382" s="42" t="s">
        <v>10852</v>
      </c>
      <c r="F6382" s="8"/>
      <c r="G6382" s="27" t="s">
        <v>17768</v>
      </c>
      <c r="H6382" s="23" t="s">
        <v>22373</v>
      </c>
      <c r="I6382" s="19" t="s">
        <v>22357</v>
      </c>
      <c r="J6382" s="27" t="s">
        <v>22004</v>
      </c>
    </row>
    <row r="6383" spans="1:10" x14ac:dyDescent="0.25">
      <c r="A6383" s="8" t="s">
        <v>3764</v>
      </c>
      <c r="B6383" s="8" t="s">
        <v>8979</v>
      </c>
      <c r="C6383" s="8" t="s">
        <v>10421</v>
      </c>
      <c r="D6383" s="8" t="s">
        <v>10430</v>
      </c>
      <c r="E6383" s="42" t="s">
        <v>10854</v>
      </c>
      <c r="F6383" s="8" t="s">
        <v>25847</v>
      </c>
      <c r="G6383" s="27" t="s">
        <v>17769</v>
      </c>
      <c r="H6383" s="23" t="s">
        <v>22367</v>
      </c>
      <c r="I6383" s="19" t="s">
        <v>22357</v>
      </c>
      <c r="J6383" s="27" t="s">
        <v>22004</v>
      </c>
    </row>
    <row r="6384" spans="1:10" x14ac:dyDescent="0.25">
      <c r="A6384" s="14" t="s">
        <v>3765</v>
      </c>
      <c r="B6384" s="14" t="s">
        <v>8979</v>
      </c>
      <c r="C6384" s="14" t="s">
        <v>10421</v>
      </c>
      <c r="D6384" s="14" t="s">
        <v>10430</v>
      </c>
      <c r="E6384" s="42" t="s">
        <v>10852</v>
      </c>
      <c r="F6384" s="14" t="s">
        <v>25848</v>
      </c>
      <c r="G6384" s="32" t="s">
        <v>17770</v>
      </c>
      <c r="H6384" s="23" t="s">
        <v>22373</v>
      </c>
      <c r="I6384" s="19" t="s">
        <v>22357</v>
      </c>
      <c r="J6384" s="32" t="s">
        <v>22004</v>
      </c>
    </row>
    <row r="6385" spans="1:10" x14ac:dyDescent="0.25">
      <c r="A6385" s="8" t="s">
        <v>3766</v>
      </c>
      <c r="B6385" s="8" t="s">
        <v>8979</v>
      </c>
      <c r="C6385" s="8" t="s">
        <v>10421</v>
      </c>
      <c r="D6385" s="8" t="s">
        <v>10430</v>
      </c>
      <c r="E6385" s="42" t="s">
        <v>10852</v>
      </c>
      <c r="F6385" s="8" t="s">
        <v>25849</v>
      </c>
      <c r="G6385" s="27" t="s">
        <v>17771</v>
      </c>
      <c r="H6385" s="23" t="s">
        <v>22367</v>
      </c>
      <c r="I6385" s="19" t="s">
        <v>22357</v>
      </c>
      <c r="J6385" s="27" t="s">
        <v>22004</v>
      </c>
    </row>
    <row r="6386" spans="1:10" x14ac:dyDescent="0.25">
      <c r="A6386" s="14" t="s">
        <v>3767</v>
      </c>
      <c r="B6386" s="14" t="s">
        <v>8979</v>
      </c>
      <c r="C6386" s="14" t="s">
        <v>10421</v>
      </c>
      <c r="D6386" s="14" t="s">
        <v>10430</v>
      </c>
      <c r="E6386" s="42" t="s">
        <v>10852</v>
      </c>
      <c r="F6386" s="14"/>
      <c r="G6386" s="32" t="s">
        <v>17772</v>
      </c>
      <c r="H6386" s="23" t="s">
        <v>22367</v>
      </c>
      <c r="I6386" s="19" t="s">
        <v>22357</v>
      </c>
      <c r="J6386" s="32" t="s">
        <v>22004</v>
      </c>
    </row>
    <row r="6387" spans="1:10" x14ac:dyDescent="0.25">
      <c r="A6387" s="14" t="s">
        <v>3768</v>
      </c>
      <c r="B6387" s="14" t="s">
        <v>8979</v>
      </c>
      <c r="C6387" s="14" t="s">
        <v>10421</v>
      </c>
      <c r="D6387" s="14" t="s">
        <v>10430</v>
      </c>
      <c r="E6387" s="42" t="s">
        <v>10425</v>
      </c>
      <c r="F6387" s="14"/>
      <c r="G6387" s="32" t="s">
        <v>17773</v>
      </c>
      <c r="H6387" s="23" t="s">
        <v>22379</v>
      </c>
      <c r="I6387" s="19" t="s">
        <v>22357</v>
      </c>
      <c r="J6387" s="32" t="s">
        <v>22005</v>
      </c>
    </row>
    <row r="6388" spans="1:10" x14ac:dyDescent="0.25">
      <c r="A6388" s="14" t="s">
        <v>3769</v>
      </c>
      <c r="B6388" s="14" t="s">
        <v>8979</v>
      </c>
      <c r="C6388" s="14" t="s">
        <v>10421</v>
      </c>
      <c r="D6388" s="14" t="s">
        <v>10430</v>
      </c>
      <c r="E6388" s="42" t="s">
        <v>10425</v>
      </c>
      <c r="F6388" s="14" t="s">
        <v>12447</v>
      </c>
      <c r="G6388" s="32" t="s">
        <v>17774</v>
      </c>
      <c r="H6388" s="23" t="s">
        <v>22379</v>
      </c>
      <c r="I6388" s="19" t="s">
        <v>22357</v>
      </c>
      <c r="J6388" s="32" t="s">
        <v>22005</v>
      </c>
    </row>
    <row r="6389" spans="1:10" x14ac:dyDescent="0.25">
      <c r="A6389" s="17" t="s">
        <v>3770</v>
      </c>
      <c r="B6389" s="17" t="s">
        <v>8979</v>
      </c>
      <c r="C6389" s="17" t="s">
        <v>10421</v>
      </c>
      <c r="D6389" s="17" t="s">
        <v>10430</v>
      </c>
      <c r="E6389" s="42" t="s">
        <v>10870</v>
      </c>
      <c r="F6389" s="17" t="s">
        <v>12448</v>
      </c>
      <c r="G6389" s="17" t="s">
        <v>17775</v>
      </c>
      <c r="H6389" s="23" t="s">
        <v>22367</v>
      </c>
      <c r="I6389" s="17" t="s">
        <v>22357</v>
      </c>
      <c r="J6389" s="17" t="s">
        <v>22005</v>
      </c>
    </row>
    <row r="6390" spans="1:10" x14ac:dyDescent="0.25">
      <c r="A6390" s="8" t="s">
        <v>3771</v>
      </c>
      <c r="B6390" s="8" t="s">
        <v>8980</v>
      </c>
      <c r="C6390" s="8" t="s">
        <v>10421</v>
      </c>
      <c r="D6390" s="8" t="s">
        <v>10433</v>
      </c>
      <c r="E6390" s="42" t="s">
        <v>10853</v>
      </c>
      <c r="F6390" s="8" t="s">
        <v>25850</v>
      </c>
      <c r="G6390" s="27" t="s">
        <v>17776</v>
      </c>
      <c r="H6390" s="23" t="s">
        <v>22492</v>
      </c>
      <c r="I6390" s="19" t="s">
        <v>22357</v>
      </c>
      <c r="J6390" s="27" t="s">
        <v>22006</v>
      </c>
    </row>
    <row r="6391" spans="1:10" x14ac:dyDescent="0.25">
      <c r="A6391" s="14" t="s">
        <v>3772</v>
      </c>
      <c r="B6391" s="14" t="s">
        <v>8981</v>
      </c>
      <c r="C6391" s="14" t="s">
        <v>10420</v>
      </c>
      <c r="D6391" s="14" t="s">
        <v>10439</v>
      </c>
      <c r="E6391" s="42" t="s">
        <v>10864</v>
      </c>
      <c r="F6391" s="14" t="s">
        <v>12449</v>
      </c>
      <c r="G6391" s="32" t="s">
        <v>17777</v>
      </c>
      <c r="H6391" s="23" t="s">
        <v>22471</v>
      </c>
      <c r="I6391" s="19" t="s">
        <v>22357</v>
      </c>
      <c r="J6391" s="32" t="s">
        <v>21840</v>
      </c>
    </row>
    <row r="6392" spans="1:10" x14ac:dyDescent="0.25">
      <c r="A6392" s="8" t="s">
        <v>3773</v>
      </c>
      <c r="B6392" s="8" t="s">
        <v>8982</v>
      </c>
      <c r="C6392" s="8" t="s">
        <v>10420</v>
      </c>
      <c r="D6392" s="8" t="s">
        <v>10428</v>
      </c>
      <c r="E6392" s="42" t="s">
        <v>10859</v>
      </c>
      <c r="F6392" s="8" t="s">
        <v>25851</v>
      </c>
      <c r="G6392" s="27" t="s">
        <v>17778</v>
      </c>
      <c r="H6392" s="23" t="s">
        <v>22367</v>
      </c>
      <c r="I6392" s="19" t="s">
        <v>22357</v>
      </c>
      <c r="J6392" s="27"/>
    </row>
    <row r="6393" spans="1:10" x14ac:dyDescent="0.25">
      <c r="A6393" s="8" t="s">
        <v>3774</v>
      </c>
      <c r="B6393" s="8" t="s">
        <v>8982</v>
      </c>
      <c r="C6393" s="8" t="s">
        <v>10420</v>
      </c>
      <c r="D6393" s="8" t="s">
        <v>10428</v>
      </c>
      <c r="E6393" s="42" t="s">
        <v>10876</v>
      </c>
      <c r="F6393" s="8" t="s">
        <v>12450</v>
      </c>
      <c r="G6393" s="27" t="s">
        <v>17779</v>
      </c>
      <c r="H6393" s="23" t="s">
        <v>22751</v>
      </c>
      <c r="I6393" s="19" t="s">
        <v>22357</v>
      </c>
      <c r="J6393" s="27"/>
    </row>
    <row r="6394" spans="1:10" x14ac:dyDescent="0.25">
      <c r="A6394" s="8" t="s">
        <v>3775</v>
      </c>
      <c r="B6394" s="8" t="s">
        <v>8982</v>
      </c>
      <c r="C6394" s="8" t="s">
        <v>10420</v>
      </c>
      <c r="D6394" s="8" t="s">
        <v>10433</v>
      </c>
      <c r="E6394" s="42" t="s">
        <v>10875</v>
      </c>
      <c r="F6394" s="8" t="s">
        <v>12451</v>
      </c>
      <c r="G6394" s="27" t="s">
        <v>17780</v>
      </c>
      <c r="H6394" s="23" t="s">
        <v>22755</v>
      </c>
      <c r="I6394" s="19" t="s">
        <v>22357</v>
      </c>
      <c r="J6394" s="27"/>
    </row>
    <row r="6395" spans="1:10" x14ac:dyDescent="0.25">
      <c r="A6395" s="8" t="s">
        <v>3776</v>
      </c>
      <c r="B6395" s="8" t="s">
        <v>8982</v>
      </c>
      <c r="C6395" s="8" t="s">
        <v>10420</v>
      </c>
      <c r="D6395" s="8" t="s">
        <v>10456</v>
      </c>
      <c r="E6395" s="42" t="s">
        <v>10887</v>
      </c>
      <c r="F6395" s="8" t="s">
        <v>25852</v>
      </c>
      <c r="G6395" s="27" t="s">
        <v>17781</v>
      </c>
      <c r="H6395" s="23" t="s">
        <v>22755</v>
      </c>
      <c r="I6395" s="19" t="s">
        <v>22357</v>
      </c>
      <c r="J6395" s="27"/>
    </row>
    <row r="6396" spans="1:10" x14ac:dyDescent="0.25">
      <c r="A6396" s="8" t="s">
        <v>3777</v>
      </c>
      <c r="B6396" s="8" t="s">
        <v>8983</v>
      </c>
      <c r="C6396" s="8" t="s">
        <v>10421</v>
      </c>
      <c r="D6396" s="8" t="s">
        <v>10439</v>
      </c>
      <c r="E6396" s="42" t="s">
        <v>10876</v>
      </c>
      <c r="F6396" s="8" t="s">
        <v>25853</v>
      </c>
      <c r="G6396" s="27" t="s">
        <v>17782</v>
      </c>
      <c r="H6396" s="23" t="s">
        <v>22441</v>
      </c>
      <c r="I6396" s="19" t="s">
        <v>22357</v>
      </c>
      <c r="J6396" s="27"/>
    </row>
    <row r="6397" spans="1:10" x14ac:dyDescent="0.25">
      <c r="A6397" s="8" t="s">
        <v>3778</v>
      </c>
      <c r="B6397" s="8" t="s">
        <v>8984</v>
      </c>
      <c r="C6397" s="8" t="s">
        <v>10421</v>
      </c>
      <c r="D6397" s="8" t="s">
        <v>10447</v>
      </c>
      <c r="E6397" s="42" t="s">
        <v>10866</v>
      </c>
      <c r="F6397" s="8" t="s">
        <v>12452</v>
      </c>
      <c r="G6397" s="27" t="s">
        <v>17783</v>
      </c>
      <c r="H6397" s="23" t="s">
        <v>22361</v>
      </c>
      <c r="I6397" s="19" t="s">
        <v>22357</v>
      </c>
      <c r="J6397" s="27" t="s">
        <v>22007</v>
      </c>
    </row>
    <row r="6398" spans="1:10" x14ac:dyDescent="0.25">
      <c r="A6398" s="8" t="s">
        <v>3779</v>
      </c>
      <c r="B6398" s="8" t="s">
        <v>8984</v>
      </c>
      <c r="C6398" s="8" t="s">
        <v>10421</v>
      </c>
      <c r="D6398" s="8" t="s">
        <v>10447</v>
      </c>
      <c r="E6398" s="42" t="s">
        <v>10875</v>
      </c>
      <c r="F6398" s="8" t="s">
        <v>12453</v>
      </c>
      <c r="G6398" s="27" t="s">
        <v>17784</v>
      </c>
      <c r="H6398" s="23" t="s">
        <v>22372</v>
      </c>
      <c r="I6398" s="19" t="s">
        <v>22357</v>
      </c>
      <c r="J6398" s="27"/>
    </row>
    <row r="6399" spans="1:10" x14ac:dyDescent="0.25">
      <c r="A6399" s="7" t="s">
        <v>23497</v>
      </c>
      <c r="B6399" s="7" t="s">
        <v>23498</v>
      </c>
      <c r="C6399" s="7" t="s">
        <v>10420</v>
      </c>
      <c r="D6399" s="7" t="s">
        <v>10435</v>
      </c>
      <c r="E6399" s="42">
        <v>2019</v>
      </c>
      <c r="F6399" s="9" t="s">
        <v>23499</v>
      </c>
      <c r="G6399" s="26" t="s">
        <v>23500</v>
      </c>
      <c r="H6399" s="7" t="s">
        <v>23501</v>
      </c>
      <c r="I6399" s="38" t="s">
        <v>22357</v>
      </c>
      <c r="J6399" s="28"/>
    </row>
    <row r="6400" spans="1:10" x14ac:dyDescent="0.25">
      <c r="A6400" s="14" t="s">
        <v>3780</v>
      </c>
      <c r="B6400" s="14" t="s">
        <v>8075</v>
      </c>
      <c r="C6400" s="14" t="s">
        <v>10420</v>
      </c>
      <c r="D6400" s="14" t="s">
        <v>10430</v>
      </c>
      <c r="E6400" s="42" t="s">
        <v>10852</v>
      </c>
      <c r="F6400" s="14" t="s">
        <v>25854</v>
      </c>
      <c r="G6400" s="32" t="s">
        <v>17785</v>
      </c>
      <c r="H6400" s="23" t="s">
        <v>22370</v>
      </c>
      <c r="I6400" s="19" t="s">
        <v>22357</v>
      </c>
      <c r="J6400" s="32"/>
    </row>
    <row r="6401" spans="1:10" x14ac:dyDescent="0.25">
      <c r="A6401" s="14" t="s">
        <v>3781</v>
      </c>
      <c r="B6401" s="14" t="s">
        <v>8075</v>
      </c>
      <c r="C6401" s="14" t="s">
        <v>10420</v>
      </c>
      <c r="D6401" s="14" t="s">
        <v>10430</v>
      </c>
      <c r="E6401" s="42" t="s">
        <v>10879</v>
      </c>
      <c r="F6401" s="14" t="s">
        <v>12454</v>
      </c>
      <c r="G6401" s="32" t="s">
        <v>17786</v>
      </c>
      <c r="H6401" s="23" t="s">
        <v>22372</v>
      </c>
      <c r="I6401" s="19" t="s">
        <v>22357</v>
      </c>
      <c r="J6401" s="32" t="s">
        <v>21826</v>
      </c>
    </row>
    <row r="6402" spans="1:10" x14ac:dyDescent="0.25">
      <c r="A6402" s="14" t="s">
        <v>3782</v>
      </c>
      <c r="B6402" s="14" t="s">
        <v>8985</v>
      </c>
      <c r="C6402" s="14" t="s">
        <v>10420</v>
      </c>
      <c r="D6402" s="14" t="s">
        <v>10430</v>
      </c>
      <c r="E6402" s="42" t="s">
        <v>10852</v>
      </c>
      <c r="F6402" s="14" t="s">
        <v>25855</v>
      </c>
      <c r="G6402" s="32" t="s">
        <v>17787</v>
      </c>
      <c r="H6402" s="23" t="s">
        <v>22361</v>
      </c>
      <c r="I6402" s="19" t="s">
        <v>22357</v>
      </c>
      <c r="J6402" s="32"/>
    </row>
    <row r="6403" spans="1:10" x14ac:dyDescent="0.25">
      <c r="A6403" s="14" t="s">
        <v>3783</v>
      </c>
      <c r="B6403" s="14" t="s">
        <v>8986</v>
      </c>
      <c r="C6403" s="14" t="s">
        <v>10421</v>
      </c>
      <c r="D6403" s="14" t="s">
        <v>10446</v>
      </c>
      <c r="E6403" s="42" t="s">
        <v>10865</v>
      </c>
      <c r="F6403" s="14" t="s">
        <v>25856</v>
      </c>
      <c r="G6403" s="32" t="s">
        <v>17788</v>
      </c>
      <c r="H6403" s="23" t="s">
        <v>22441</v>
      </c>
      <c r="I6403" s="19" t="s">
        <v>22357</v>
      </c>
      <c r="J6403" s="32"/>
    </row>
    <row r="6404" spans="1:10" x14ac:dyDescent="0.25">
      <c r="A6404" s="14" t="s">
        <v>3784</v>
      </c>
      <c r="B6404" s="14" t="s">
        <v>8986</v>
      </c>
      <c r="C6404" s="14" t="s">
        <v>10421</v>
      </c>
      <c r="D6404" s="14" t="s">
        <v>10611</v>
      </c>
      <c r="E6404" s="42" t="s">
        <v>10858</v>
      </c>
      <c r="F6404" s="14" t="s">
        <v>25857</v>
      </c>
      <c r="G6404" s="32" t="s">
        <v>17789</v>
      </c>
      <c r="H6404" s="23" t="s">
        <v>22443</v>
      </c>
      <c r="I6404" s="19" t="s">
        <v>22357</v>
      </c>
      <c r="J6404" s="32"/>
    </row>
    <row r="6405" spans="1:10" x14ac:dyDescent="0.25">
      <c r="A6405" s="14" t="s">
        <v>3785</v>
      </c>
      <c r="B6405" s="14" t="s">
        <v>8078</v>
      </c>
      <c r="C6405" s="14" t="s">
        <v>10421</v>
      </c>
      <c r="D6405" s="14" t="s">
        <v>10435</v>
      </c>
      <c r="E6405" s="42" t="s">
        <v>10880</v>
      </c>
      <c r="F6405" s="14" t="s">
        <v>12455</v>
      </c>
      <c r="G6405" s="32" t="s">
        <v>17790</v>
      </c>
      <c r="H6405" s="23" t="s">
        <v>22649</v>
      </c>
      <c r="I6405" s="19" t="s">
        <v>22357</v>
      </c>
      <c r="J6405" s="32"/>
    </row>
    <row r="6406" spans="1:10" x14ac:dyDescent="0.25">
      <c r="A6406" s="2" t="s">
        <v>3786</v>
      </c>
      <c r="B6406" s="2" t="s">
        <v>8987</v>
      </c>
      <c r="C6406" s="3" t="s">
        <v>10426</v>
      </c>
      <c r="D6406" s="2" t="s">
        <v>10439</v>
      </c>
      <c r="E6406" s="42" t="s">
        <v>10423</v>
      </c>
      <c r="F6406" s="3" t="s">
        <v>10960</v>
      </c>
      <c r="G6406" s="33" t="s">
        <v>17791</v>
      </c>
      <c r="H6406" s="16" t="s">
        <v>22368</v>
      </c>
      <c r="I6406" s="19" t="s">
        <v>22357</v>
      </c>
      <c r="J6406" s="33"/>
    </row>
    <row r="6407" spans="1:10" x14ac:dyDescent="0.25">
      <c r="A6407" s="14" t="s">
        <v>3787</v>
      </c>
      <c r="B6407" s="14" t="s">
        <v>8987</v>
      </c>
      <c r="C6407" s="14" t="s">
        <v>10421</v>
      </c>
      <c r="D6407" s="14" t="s">
        <v>10439</v>
      </c>
      <c r="E6407" s="42" t="s">
        <v>10870</v>
      </c>
      <c r="F6407" s="14" t="s">
        <v>12456</v>
      </c>
      <c r="G6407" s="32" t="s">
        <v>17792</v>
      </c>
      <c r="H6407" s="23" t="s">
        <v>22564</v>
      </c>
      <c r="I6407" s="19" t="s">
        <v>22357</v>
      </c>
      <c r="J6407" s="32"/>
    </row>
    <row r="6408" spans="1:10" x14ac:dyDescent="0.25">
      <c r="A6408" s="14" t="s">
        <v>3788</v>
      </c>
      <c r="B6408" s="14" t="s">
        <v>8079</v>
      </c>
      <c r="C6408" s="14" t="s">
        <v>10421</v>
      </c>
      <c r="D6408" s="14" t="s">
        <v>10430</v>
      </c>
      <c r="E6408" s="42" t="s">
        <v>10865</v>
      </c>
      <c r="F6408" s="14"/>
      <c r="G6408" s="32" t="s">
        <v>16909</v>
      </c>
      <c r="H6408" s="23" t="s">
        <v>22471</v>
      </c>
      <c r="I6408" s="19" t="s">
        <v>22357</v>
      </c>
      <c r="J6408" s="32" t="s">
        <v>22008</v>
      </c>
    </row>
    <row r="6409" spans="1:10" x14ac:dyDescent="0.25">
      <c r="A6409" s="8" t="s">
        <v>3789</v>
      </c>
      <c r="B6409" s="8" t="s">
        <v>8079</v>
      </c>
      <c r="C6409" s="8" t="s">
        <v>10421</v>
      </c>
      <c r="D6409" s="8" t="s">
        <v>10430</v>
      </c>
      <c r="E6409" s="42" t="s">
        <v>10863</v>
      </c>
      <c r="F6409" s="8"/>
      <c r="G6409" s="27" t="s">
        <v>16909</v>
      </c>
      <c r="H6409" s="23" t="s">
        <v>22471</v>
      </c>
      <c r="I6409" s="19" t="s">
        <v>22357</v>
      </c>
      <c r="J6409" s="27" t="s">
        <v>22008</v>
      </c>
    </row>
    <row r="6410" spans="1:10" x14ac:dyDescent="0.25">
      <c r="A6410" s="8" t="s">
        <v>3790</v>
      </c>
      <c r="B6410" s="8" t="s">
        <v>8080</v>
      </c>
      <c r="C6410" s="8" t="s">
        <v>10420</v>
      </c>
      <c r="D6410" s="8" t="s">
        <v>10439</v>
      </c>
      <c r="E6410" s="42" t="s">
        <v>10871</v>
      </c>
      <c r="F6410" s="8" t="s">
        <v>25858</v>
      </c>
      <c r="G6410" s="27" t="s">
        <v>17793</v>
      </c>
      <c r="H6410" s="23" t="s">
        <v>22471</v>
      </c>
      <c r="I6410" s="19" t="s">
        <v>22357</v>
      </c>
      <c r="J6410" s="27"/>
    </row>
    <row r="6411" spans="1:10" x14ac:dyDescent="0.25">
      <c r="A6411" s="14" t="s">
        <v>3791</v>
      </c>
      <c r="B6411" s="14" t="s">
        <v>8988</v>
      </c>
      <c r="C6411" s="14" t="s">
        <v>10420</v>
      </c>
      <c r="D6411" s="14" t="s">
        <v>10433</v>
      </c>
      <c r="E6411" s="42" t="s">
        <v>10886</v>
      </c>
      <c r="F6411" s="14" t="s">
        <v>12457</v>
      </c>
      <c r="G6411" s="32" t="s">
        <v>17794</v>
      </c>
      <c r="H6411" s="23" t="s">
        <v>22522</v>
      </c>
      <c r="I6411" s="19" t="s">
        <v>22357</v>
      </c>
      <c r="J6411" s="32"/>
    </row>
    <row r="6412" spans="1:10" x14ac:dyDescent="0.25">
      <c r="A6412" s="14" t="s">
        <v>3792</v>
      </c>
      <c r="B6412" s="14" t="s">
        <v>8989</v>
      </c>
      <c r="C6412" s="14" t="s">
        <v>10421</v>
      </c>
      <c r="D6412" s="14" t="s">
        <v>10719</v>
      </c>
      <c r="E6412" s="42" t="s">
        <v>10861</v>
      </c>
      <c r="F6412" s="14" t="s">
        <v>12458</v>
      </c>
      <c r="G6412" s="32" t="s">
        <v>17795</v>
      </c>
      <c r="H6412" s="23" t="s">
        <v>22471</v>
      </c>
      <c r="I6412" s="19" t="s">
        <v>22357</v>
      </c>
      <c r="J6412" s="32" t="s">
        <v>22009</v>
      </c>
    </row>
    <row r="6413" spans="1:10" x14ac:dyDescent="0.25">
      <c r="A6413" s="8" t="s">
        <v>3793</v>
      </c>
      <c r="B6413" s="8" t="s">
        <v>8990</v>
      </c>
      <c r="C6413" s="8" t="s">
        <v>10421</v>
      </c>
      <c r="D6413" s="8" t="s">
        <v>10493</v>
      </c>
      <c r="E6413" s="42" t="s">
        <v>10865</v>
      </c>
      <c r="F6413" s="8" t="s">
        <v>25859</v>
      </c>
      <c r="G6413" s="27" t="s">
        <v>17796</v>
      </c>
      <c r="H6413" s="23" t="s">
        <v>22441</v>
      </c>
      <c r="I6413" s="19" t="s">
        <v>22357</v>
      </c>
      <c r="J6413" s="27"/>
    </row>
    <row r="6414" spans="1:10" x14ac:dyDescent="0.25">
      <c r="A6414" s="8" t="s">
        <v>3794</v>
      </c>
      <c r="B6414" s="8" t="s">
        <v>8990</v>
      </c>
      <c r="C6414" s="8" t="s">
        <v>10421</v>
      </c>
      <c r="D6414" s="8" t="s">
        <v>10493</v>
      </c>
      <c r="E6414" s="42" t="s">
        <v>10871</v>
      </c>
      <c r="F6414" s="8" t="s">
        <v>25860</v>
      </c>
      <c r="G6414" s="27" t="s">
        <v>17797</v>
      </c>
      <c r="H6414" s="23" t="s">
        <v>22453</v>
      </c>
      <c r="I6414" s="19" t="s">
        <v>22357</v>
      </c>
      <c r="J6414" s="27"/>
    </row>
    <row r="6415" spans="1:10" x14ac:dyDescent="0.25">
      <c r="A6415" s="8" t="s">
        <v>3795</v>
      </c>
      <c r="B6415" s="8" t="s">
        <v>8991</v>
      </c>
      <c r="C6415" s="8" t="s">
        <v>10421</v>
      </c>
      <c r="D6415" s="8" t="s">
        <v>10521</v>
      </c>
      <c r="E6415" s="42" t="s">
        <v>10862</v>
      </c>
      <c r="F6415" s="8" t="s">
        <v>25861</v>
      </c>
      <c r="G6415" s="27" t="s">
        <v>17798</v>
      </c>
      <c r="H6415" s="23" t="s">
        <v>23754</v>
      </c>
      <c r="I6415" s="19" t="s">
        <v>22357</v>
      </c>
      <c r="J6415" s="27" t="s">
        <v>22010</v>
      </c>
    </row>
    <row r="6416" spans="1:10" x14ac:dyDescent="0.25">
      <c r="A6416" s="8" t="s">
        <v>3796</v>
      </c>
      <c r="B6416" s="8" t="s">
        <v>8082</v>
      </c>
      <c r="C6416" s="8" t="s">
        <v>10420</v>
      </c>
      <c r="D6416" s="8" t="s">
        <v>10480</v>
      </c>
      <c r="E6416" s="42" t="s">
        <v>10880</v>
      </c>
      <c r="F6416" s="8" t="s">
        <v>25862</v>
      </c>
      <c r="G6416" s="27" t="s">
        <v>17799</v>
      </c>
      <c r="H6416" s="23" t="s">
        <v>22471</v>
      </c>
      <c r="I6416" s="19" t="s">
        <v>22357</v>
      </c>
      <c r="J6416" s="27"/>
    </row>
    <row r="6417" spans="1:10" x14ac:dyDescent="0.25">
      <c r="A6417" s="8" t="s">
        <v>3797</v>
      </c>
      <c r="B6417" s="8" t="s">
        <v>8992</v>
      </c>
      <c r="C6417" s="8" t="s">
        <v>10420</v>
      </c>
      <c r="D6417" s="8" t="s">
        <v>10429</v>
      </c>
      <c r="E6417" s="42" t="s">
        <v>10870</v>
      </c>
      <c r="F6417" s="8" t="s">
        <v>12459</v>
      </c>
      <c r="G6417" s="27" t="s">
        <v>17800</v>
      </c>
      <c r="H6417" s="23" t="s">
        <v>22552</v>
      </c>
      <c r="I6417" s="19" t="s">
        <v>22357</v>
      </c>
      <c r="J6417" s="27"/>
    </row>
    <row r="6418" spans="1:10" x14ac:dyDescent="0.25">
      <c r="A6418" s="14" t="s">
        <v>3798</v>
      </c>
      <c r="B6418" s="14" t="s">
        <v>8084</v>
      </c>
      <c r="C6418" s="14" t="s">
        <v>10421</v>
      </c>
      <c r="D6418" s="14" t="s">
        <v>10435</v>
      </c>
      <c r="E6418" s="42" t="s">
        <v>10866</v>
      </c>
      <c r="F6418" s="14" t="s">
        <v>12460</v>
      </c>
      <c r="G6418" s="32" t="s">
        <v>17801</v>
      </c>
      <c r="H6418" s="23" t="s">
        <v>22441</v>
      </c>
      <c r="I6418" s="19" t="s">
        <v>22357</v>
      </c>
      <c r="J6418" s="32"/>
    </row>
    <row r="6419" spans="1:10" x14ac:dyDescent="0.25">
      <c r="A6419" s="14" t="s">
        <v>3799</v>
      </c>
      <c r="B6419" s="14" t="s">
        <v>8993</v>
      </c>
      <c r="C6419" s="14" t="s">
        <v>10421</v>
      </c>
      <c r="D6419" s="14" t="s">
        <v>10447</v>
      </c>
      <c r="E6419" s="42" t="s">
        <v>10425</v>
      </c>
      <c r="F6419" s="14" t="s">
        <v>12461</v>
      </c>
      <c r="G6419" s="32" t="s">
        <v>17802</v>
      </c>
      <c r="H6419" s="23" t="s">
        <v>22575</v>
      </c>
      <c r="I6419" s="19" t="s">
        <v>22357</v>
      </c>
      <c r="J6419" s="32"/>
    </row>
    <row r="6420" spans="1:10" x14ac:dyDescent="0.25">
      <c r="A6420" s="8" t="s">
        <v>3800</v>
      </c>
      <c r="B6420" s="8" t="s">
        <v>8994</v>
      </c>
      <c r="C6420" s="8" t="s">
        <v>10421</v>
      </c>
      <c r="D6420" s="8" t="s">
        <v>10430</v>
      </c>
      <c r="E6420" s="42" t="s">
        <v>10874</v>
      </c>
      <c r="F6420" s="8" t="s">
        <v>12462</v>
      </c>
      <c r="G6420" s="27" t="s">
        <v>17803</v>
      </c>
      <c r="H6420" s="23" t="s">
        <v>22402</v>
      </c>
      <c r="I6420" s="19" t="s">
        <v>22357</v>
      </c>
      <c r="J6420" s="27"/>
    </row>
    <row r="6421" spans="1:10" x14ac:dyDescent="0.25">
      <c r="A6421" s="14" t="s">
        <v>3801</v>
      </c>
      <c r="B6421" s="14" t="s">
        <v>8994</v>
      </c>
      <c r="C6421" s="14" t="s">
        <v>10421</v>
      </c>
      <c r="D6421" s="14" t="s">
        <v>10437</v>
      </c>
      <c r="E6421" s="42" t="s">
        <v>10865</v>
      </c>
      <c r="F6421" s="14" t="s">
        <v>25863</v>
      </c>
      <c r="G6421" s="32" t="s">
        <v>17804</v>
      </c>
      <c r="H6421" s="23" t="s">
        <v>22361</v>
      </c>
      <c r="I6421" s="19" t="s">
        <v>22357</v>
      </c>
      <c r="J6421" s="32"/>
    </row>
    <row r="6422" spans="1:10" x14ac:dyDescent="0.25">
      <c r="A6422" s="8" t="s">
        <v>3802</v>
      </c>
      <c r="B6422" s="8" t="s">
        <v>8995</v>
      </c>
      <c r="C6422" s="8" t="s">
        <v>10421</v>
      </c>
      <c r="D6422" s="8" t="s">
        <v>10442</v>
      </c>
      <c r="E6422" s="42" t="s">
        <v>10862</v>
      </c>
      <c r="F6422" s="8" t="s">
        <v>12463</v>
      </c>
      <c r="G6422" s="27" t="s">
        <v>17805</v>
      </c>
      <c r="H6422" s="23" t="s">
        <v>22681</v>
      </c>
      <c r="I6422" s="19" t="s">
        <v>22357</v>
      </c>
      <c r="J6422" s="27"/>
    </row>
    <row r="6423" spans="1:10" x14ac:dyDescent="0.25">
      <c r="A6423" s="14" t="s">
        <v>3803</v>
      </c>
      <c r="B6423" s="14" t="s">
        <v>8996</v>
      </c>
      <c r="C6423" s="14" t="s">
        <v>10421</v>
      </c>
      <c r="D6423" s="14" t="s">
        <v>10439</v>
      </c>
      <c r="E6423" s="42" t="s">
        <v>10858</v>
      </c>
      <c r="F6423" s="14" t="s">
        <v>25864</v>
      </c>
      <c r="G6423" s="32" t="s">
        <v>17806</v>
      </c>
      <c r="H6423" s="23" t="s">
        <v>22379</v>
      </c>
      <c r="I6423" s="19" t="s">
        <v>22357</v>
      </c>
      <c r="J6423" s="32" t="s">
        <v>22011</v>
      </c>
    </row>
    <row r="6424" spans="1:10" x14ac:dyDescent="0.25">
      <c r="A6424" s="14" t="s">
        <v>3804</v>
      </c>
      <c r="B6424" s="14" t="s">
        <v>8996</v>
      </c>
      <c r="C6424" s="14" t="s">
        <v>10421</v>
      </c>
      <c r="D6424" s="14" t="s">
        <v>10479</v>
      </c>
      <c r="E6424" s="42" t="s">
        <v>10865</v>
      </c>
      <c r="F6424" s="14" t="s">
        <v>25865</v>
      </c>
      <c r="G6424" s="32" t="s">
        <v>17807</v>
      </c>
      <c r="H6424" s="23" t="s">
        <v>22367</v>
      </c>
      <c r="I6424" s="19" t="s">
        <v>22357</v>
      </c>
      <c r="J6424" s="32"/>
    </row>
    <row r="6425" spans="1:10" x14ac:dyDescent="0.25">
      <c r="A6425" s="8" t="s">
        <v>3805</v>
      </c>
      <c r="B6425" s="8" t="s">
        <v>8997</v>
      </c>
      <c r="C6425" s="8" t="s">
        <v>10421</v>
      </c>
      <c r="D6425" s="8" t="s">
        <v>10442</v>
      </c>
      <c r="E6425" s="42" t="s">
        <v>10863</v>
      </c>
      <c r="F6425" s="8" t="s">
        <v>12464</v>
      </c>
      <c r="G6425" s="27" t="s">
        <v>17808</v>
      </c>
      <c r="H6425" s="23" t="s">
        <v>22652</v>
      </c>
      <c r="I6425" s="19" t="s">
        <v>22357</v>
      </c>
      <c r="J6425" s="27" t="s">
        <v>21967</v>
      </c>
    </row>
    <row r="6426" spans="1:10" x14ac:dyDescent="0.25">
      <c r="A6426" s="8" t="s">
        <v>3806</v>
      </c>
      <c r="B6426" s="8" t="s">
        <v>8998</v>
      </c>
      <c r="C6426" s="8" t="s">
        <v>10421</v>
      </c>
      <c r="D6426" s="8" t="s">
        <v>10447</v>
      </c>
      <c r="E6426" s="42" t="s">
        <v>10865</v>
      </c>
      <c r="F6426" s="8" t="s">
        <v>25866</v>
      </c>
      <c r="G6426" s="27" t="s">
        <v>17809</v>
      </c>
      <c r="H6426" s="23" t="s">
        <v>22580</v>
      </c>
      <c r="I6426" s="19" t="s">
        <v>22357</v>
      </c>
      <c r="J6426" s="27"/>
    </row>
    <row r="6427" spans="1:10" x14ac:dyDescent="0.25">
      <c r="A6427" s="8" t="s">
        <v>27768</v>
      </c>
      <c r="B6427" s="8" t="s">
        <v>8999</v>
      </c>
      <c r="C6427" s="8" t="s">
        <v>10421</v>
      </c>
      <c r="D6427" s="8" t="s">
        <v>10439</v>
      </c>
      <c r="E6427" s="42" t="s">
        <v>10862</v>
      </c>
      <c r="F6427" s="8"/>
      <c r="G6427" s="27" t="s">
        <v>17810</v>
      </c>
      <c r="H6427" s="23" t="s">
        <v>22831</v>
      </c>
      <c r="I6427" s="19" t="s">
        <v>22357</v>
      </c>
      <c r="J6427" s="27"/>
    </row>
    <row r="6428" spans="1:10" x14ac:dyDescent="0.25">
      <c r="A6428" s="8" t="s">
        <v>3807</v>
      </c>
      <c r="B6428" s="8" t="s">
        <v>8999</v>
      </c>
      <c r="C6428" s="8" t="s">
        <v>10421</v>
      </c>
      <c r="D6428" s="8" t="s">
        <v>10433</v>
      </c>
      <c r="E6428" s="42" t="s">
        <v>10861</v>
      </c>
      <c r="F6428" s="8" t="s">
        <v>12465</v>
      </c>
      <c r="G6428" s="27" t="s">
        <v>17811</v>
      </c>
      <c r="H6428" s="23" t="s">
        <v>22800</v>
      </c>
      <c r="I6428" s="19" t="s">
        <v>22357</v>
      </c>
      <c r="J6428" s="27"/>
    </row>
    <row r="6429" spans="1:10" x14ac:dyDescent="0.25">
      <c r="A6429" s="14" t="s">
        <v>3808</v>
      </c>
      <c r="B6429" s="14" t="s">
        <v>8999</v>
      </c>
      <c r="C6429" s="14" t="s">
        <v>10421</v>
      </c>
      <c r="D6429" s="14" t="s">
        <v>10439</v>
      </c>
      <c r="E6429" s="42" t="s">
        <v>10865</v>
      </c>
      <c r="F6429" s="14"/>
      <c r="G6429" s="32" t="s">
        <v>17812</v>
      </c>
      <c r="H6429" s="23" t="s">
        <v>22810</v>
      </c>
      <c r="I6429" s="19" t="s">
        <v>22357</v>
      </c>
      <c r="J6429" s="32"/>
    </row>
    <row r="6430" spans="1:10" x14ac:dyDescent="0.25">
      <c r="A6430" s="8" t="s">
        <v>3809</v>
      </c>
      <c r="B6430" s="8" t="s">
        <v>8086</v>
      </c>
      <c r="C6430" s="8" t="s">
        <v>10420</v>
      </c>
      <c r="D6430" s="8" t="s">
        <v>10430</v>
      </c>
      <c r="E6430" s="42" t="s">
        <v>10857</v>
      </c>
      <c r="F6430" s="8" t="s">
        <v>12466</v>
      </c>
      <c r="G6430" s="27" t="s">
        <v>17813</v>
      </c>
      <c r="H6430" s="23" t="s">
        <v>22490</v>
      </c>
      <c r="I6430" s="19" t="s">
        <v>22357</v>
      </c>
      <c r="J6430" s="27"/>
    </row>
    <row r="6431" spans="1:10" x14ac:dyDescent="0.25">
      <c r="A6431" s="14" t="s">
        <v>3810</v>
      </c>
      <c r="B6431" s="14" t="s">
        <v>8086</v>
      </c>
      <c r="C6431" s="14" t="s">
        <v>10420</v>
      </c>
      <c r="D6431" s="14" t="s">
        <v>10439</v>
      </c>
      <c r="E6431" s="42" t="s">
        <v>10852</v>
      </c>
      <c r="F6431" s="14" t="s">
        <v>25867</v>
      </c>
      <c r="G6431" s="32" t="s">
        <v>17814</v>
      </c>
      <c r="H6431" s="23" t="s">
        <v>22379</v>
      </c>
      <c r="I6431" s="19" t="s">
        <v>22357</v>
      </c>
      <c r="J6431" s="32"/>
    </row>
    <row r="6432" spans="1:10" x14ac:dyDescent="0.25">
      <c r="A6432" s="14" t="s">
        <v>3811</v>
      </c>
      <c r="B6432" s="14" t="s">
        <v>8086</v>
      </c>
      <c r="C6432" s="14" t="s">
        <v>10420</v>
      </c>
      <c r="D6432" s="14" t="s">
        <v>10447</v>
      </c>
      <c r="E6432" s="42" t="s">
        <v>10868</v>
      </c>
      <c r="F6432" s="14" t="s">
        <v>25868</v>
      </c>
      <c r="G6432" s="32" t="s">
        <v>17815</v>
      </c>
      <c r="H6432" s="23" t="s">
        <v>22370</v>
      </c>
      <c r="I6432" s="19" t="s">
        <v>22357</v>
      </c>
      <c r="J6432" s="32"/>
    </row>
    <row r="6433" spans="1:10" x14ac:dyDescent="0.25">
      <c r="A6433" s="14" t="s">
        <v>3812</v>
      </c>
      <c r="B6433" s="14" t="s">
        <v>8086</v>
      </c>
      <c r="C6433" s="14" t="s">
        <v>10420</v>
      </c>
      <c r="D6433" s="14" t="s">
        <v>10437</v>
      </c>
      <c r="E6433" s="42" t="s">
        <v>10876</v>
      </c>
      <c r="F6433" s="14" t="s">
        <v>25869</v>
      </c>
      <c r="G6433" s="32" t="s">
        <v>17816</v>
      </c>
      <c r="H6433" s="23" t="s">
        <v>22373</v>
      </c>
      <c r="I6433" s="19" t="s">
        <v>22357</v>
      </c>
      <c r="J6433" s="32" t="s">
        <v>22012</v>
      </c>
    </row>
    <row r="6434" spans="1:10" x14ac:dyDescent="0.25">
      <c r="A6434" s="8" t="s">
        <v>3813</v>
      </c>
      <c r="B6434" s="8" t="s">
        <v>8086</v>
      </c>
      <c r="C6434" s="8" t="s">
        <v>10420</v>
      </c>
      <c r="D6434" s="8" t="s">
        <v>10447</v>
      </c>
      <c r="E6434" s="42" t="s">
        <v>10871</v>
      </c>
      <c r="F6434" s="8" t="s">
        <v>12467</v>
      </c>
      <c r="G6434" s="27" t="s">
        <v>17817</v>
      </c>
      <c r="H6434" s="23" t="s">
        <v>22368</v>
      </c>
      <c r="I6434" s="19" t="s">
        <v>22357</v>
      </c>
      <c r="J6434" s="27"/>
    </row>
    <row r="6435" spans="1:10" x14ac:dyDescent="0.25">
      <c r="A6435" s="8" t="s">
        <v>3814</v>
      </c>
      <c r="B6435" s="8" t="s">
        <v>8086</v>
      </c>
      <c r="C6435" s="8" t="s">
        <v>10420</v>
      </c>
      <c r="D6435" s="8" t="s">
        <v>10433</v>
      </c>
      <c r="E6435" s="42" t="s">
        <v>10859</v>
      </c>
      <c r="F6435" s="8" t="s">
        <v>12468</v>
      </c>
      <c r="G6435" s="27" t="s">
        <v>17818</v>
      </c>
      <c r="H6435" s="23" t="s">
        <v>22368</v>
      </c>
      <c r="I6435" s="19" t="s">
        <v>22357</v>
      </c>
      <c r="J6435" s="27"/>
    </row>
    <row r="6436" spans="1:10" x14ac:dyDescent="0.25">
      <c r="A6436" s="8" t="s">
        <v>3815</v>
      </c>
      <c r="B6436" s="8" t="s">
        <v>8086</v>
      </c>
      <c r="C6436" s="8" t="s">
        <v>10420</v>
      </c>
      <c r="D6436" s="8" t="s">
        <v>10444</v>
      </c>
      <c r="E6436" s="42" t="s">
        <v>10887</v>
      </c>
      <c r="F6436" s="8" t="s">
        <v>12469</v>
      </c>
      <c r="G6436" s="27" t="s">
        <v>17819</v>
      </c>
      <c r="H6436" s="23" t="s">
        <v>22367</v>
      </c>
      <c r="I6436" s="19" t="s">
        <v>22357</v>
      </c>
      <c r="J6436" s="27"/>
    </row>
    <row r="6437" spans="1:10" x14ac:dyDescent="0.25">
      <c r="A6437" s="14" t="s">
        <v>3816</v>
      </c>
      <c r="B6437" s="14" t="s">
        <v>9000</v>
      </c>
      <c r="C6437" s="14" t="s">
        <v>10421</v>
      </c>
      <c r="D6437" s="14" t="s">
        <v>10720</v>
      </c>
      <c r="E6437" s="42" t="s">
        <v>10852</v>
      </c>
      <c r="F6437" s="14" t="s">
        <v>25870</v>
      </c>
      <c r="G6437" s="32" t="s">
        <v>17820</v>
      </c>
      <c r="H6437" s="23" t="s">
        <v>22490</v>
      </c>
      <c r="I6437" s="19" t="s">
        <v>22357</v>
      </c>
      <c r="J6437" s="32" t="s">
        <v>5062</v>
      </c>
    </row>
    <row r="6438" spans="1:10" x14ac:dyDescent="0.25">
      <c r="A6438" s="14" t="s">
        <v>3817</v>
      </c>
      <c r="B6438" s="14" t="s">
        <v>9000</v>
      </c>
      <c r="C6438" s="14" t="s">
        <v>10421</v>
      </c>
      <c r="D6438" s="14" t="s">
        <v>10479</v>
      </c>
      <c r="E6438" s="42" t="s">
        <v>10862</v>
      </c>
      <c r="F6438" s="14" t="s">
        <v>25871</v>
      </c>
      <c r="G6438" s="32" t="s">
        <v>17821</v>
      </c>
      <c r="H6438" s="23" t="s">
        <v>22490</v>
      </c>
      <c r="I6438" s="19" t="s">
        <v>22357</v>
      </c>
      <c r="J6438" s="32"/>
    </row>
    <row r="6439" spans="1:10" x14ac:dyDescent="0.25">
      <c r="A6439" s="14" t="s">
        <v>3818</v>
      </c>
      <c r="B6439" s="14" t="s">
        <v>9001</v>
      </c>
      <c r="C6439" s="14" t="s">
        <v>10421</v>
      </c>
      <c r="D6439" s="14" t="s">
        <v>10453</v>
      </c>
      <c r="E6439" s="42" t="s">
        <v>10879</v>
      </c>
      <c r="F6439" s="14" t="s">
        <v>12470</v>
      </c>
      <c r="G6439" s="32" t="s">
        <v>17822</v>
      </c>
      <c r="H6439" s="23" t="s">
        <v>22372</v>
      </c>
      <c r="I6439" s="19" t="s">
        <v>22357</v>
      </c>
      <c r="J6439" s="32" t="s">
        <v>21826</v>
      </c>
    </row>
    <row r="6440" spans="1:10" x14ac:dyDescent="0.25">
      <c r="A6440" s="8" t="s">
        <v>3819</v>
      </c>
      <c r="B6440" s="8" t="s">
        <v>8089</v>
      </c>
      <c r="C6440" s="8" t="s">
        <v>10421</v>
      </c>
      <c r="D6440" s="8" t="s">
        <v>10439</v>
      </c>
      <c r="E6440" s="42" t="s">
        <v>10859</v>
      </c>
      <c r="F6440" s="8" t="s">
        <v>12471</v>
      </c>
      <c r="G6440" s="27" t="s">
        <v>17823</v>
      </c>
      <c r="H6440" s="23" t="s">
        <v>22372</v>
      </c>
      <c r="I6440" s="19" t="s">
        <v>22357</v>
      </c>
      <c r="J6440" s="27"/>
    </row>
    <row r="6441" spans="1:10" x14ac:dyDescent="0.25">
      <c r="A6441" s="14" t="s">
        <v>3820</v>
      </c>
      <c r="B6441" s="14" t="s">
        <v>9002</v>
      </c>
      <c r="C6441" s="14" t="s">
        <v>10421</v>
      </c>
      <c r="D6441" s="14" t="s">
        <v>10531</v>
      </c>
      <c r="E6441" s="42" t="s">
        <v>10914</v>
      </c>
      <c r="F6441" s="14" t="s">
        <v>12472</v>
      </c>
      <c r="G6441" s="32" t="s">
        <v>17824</v>
      </c>
      <c r="H6441" s="23" t="s">
        <v>22368</v>
      </c>
      <c r="I6441" s="19" t="s">
        <v>22357</v>
      </c>
      <c r="J6441" s="32"/>
    </row>
    <row r="6442" spans="1:10" x14ac:dyDescent="0.25">
      <c r="A6442" s="14" t="s">
        <v>3821</v>
      </c>
      <c r="B6442" s="14" t="s">
        <v>8091</v>
      </c>
      <c r="C6442" s="14" t="s">
        <v>10420</v>
      </c>
      <c r="D6442" s="14" t="s">
        <v>10430</v>
      </c>
      <c r="E6442" s="42" t="s">
        <v>10863</v>
      </c>
      <c r="F6442" s="14" t="s">
        <v>12473</v>
      </c>
      <c r="G6442" s="32" t="s">
        <v>17825</v>
      </c>
      <c r="H6442" s="23" t="s">
        <v>22441</v>
      </c>
      <c r="I6442" s="19" t="s">
        <v>22357</v>
      </c>
      <c r="J6442" s="32"/>
    </row>
    <row r="6443" spans="1:10" x14ac:dyDescent="0.25">
      <c r="A6443" s="8" t="s">
        <v>3822</v>
      </c>
      <c r="B6443" s="8" t="s">
        <v>9003</v>
      </c>
      <c r="C6443" s="8" t="s">
        <v>10421</v>
      </c>
      <c r="D6443" s="8" t="s">
        <v>10721</v>
      </c>
      <c r="E6443" s="42" t="s">
        <v>10880</v>
      </c>
      <c r="F6443" s="8"/>
      <c r="G6443" s="27" t="s">
        <v>17826</v>
      </c>
      <c r="H6443" s="23" t="s">
        <v>22490</v>
      </c>
      <c r="I6443" s="19" t="s">
        <v>22357</v>
      </c>
      <c r="J6443" s="27"/>
    </row>
    <row r="6444" spans="1:10" x14ac:dyDescent="0.25">
      <c r="A6444" s="8" t="s">
        <v>3823</v>
      </c>
      <c r="B6444" s="8" t="s">
        <v>9004</v>
      </c>
      <c r="C6444" s="8" t="s">
        <v>10421</v>
      </c>
      <c r="D6444" s="8" t="s">
        <v>10479</v>
      </c>
      <c r="E6444" s="42" t="s">
        <v>10852</v>
      </c>
      <c r="F6444" s="8" t="s">
        <v>25872</v>
      </c>
      <c r="G6444" s="27" t="s">
        <v>17827</v>
      </c>
      <c r="H6444" s="23" t="s">
        <v>22443</v>
      </c>
      <c r="I6444" s="19" t="s">
        <v>22357</v>
      </c>
      <c r="J6444" s="27" t="s">
        <v>22013</v>
      </c>
    </row>
    <row r="6445" spans="1:10" x14ac:dyDescent="0.25">
      <c r="A6445" s="14" t="s">
        <v>3824</v>
      </c>
      <c r="B6445" s="14" t="s">
        <v>9004</v>
      </c>
      <c r="C6445" s="14" t="s">
        <v>10421</v>
      </c>
      <c r="D6445" s="14" t="s">
        <v>10479</v>
      </c>
      <c r="E6445" s="42" t="s">
        <v>10855</v>
      </c>
      <c r="F6445" s="14" t="s">
        <v>25873</v>
      </c>
      <c r="G6445" s="32" t="s">
        <v>17828</v>
      </c>
      <c r="H6445" s="23" t="s">
        <v>22443</v>
      </c>
      <c r="I6445" s="19" t="s">
        <v>22357</v>
      </c>
      <c r="J6445" s="32" t="s">
        <v>22013</v>
      </c>
    </row>
    <row r="6446" spans="1:10" x14ac:dyDescent="0.25">
      <c r="A6446" s="17" t="s">
        <v>3825</v>
      </c>
      <c r="B6446" s="17" t="s">
        <v>9004</v>
      </c>
      <c r="C6446" s="17" t="s">
        <v>10421</v>
      </c>
      <c r="D6446" s="17" t="s">
        <v>10479</v>
      </c>
      <c r="E6446" s="42" t="s">
        <v>10854</v>
      </c>
      <c r="F6446" s="17" t="s">
        <v>25874</v>
      </c>
      <c r="G6446" s="17" t="s">
        <v>17829</v>
      </c>
      <c r="H6446" s="23" t="s">
        <v>22379</v>
      </c>
      <c r="I6446" s="17" t="s">
        <v>22357</v>
      </c>
      <c r="J6446" s="17" t="s">
        <v>22013</v>
      </c>
    </row>
    <row r="6447" spans="1:10" x14ac:dyDescent="0.25">
      <c r="A6447" s="8" t="s">
        <v>3826</v>
      </c>
      <c r="B6447" s="8" t="s">
        <v>9005</v>
      </c>
      <c r="C6447" s="8" t="s">
        <v>10421</v>
      </c>
      <c r="D6447" s="8" t="s">
        <v>10444</v>
      </c>
      <c r="E6447" s="42" t="s">
        <v>10888</v>
      </c>
      <c r="F6447" s="8" t="s">
        <v>25875</v>
      </c>
      <c r="G6447" s="27" t="s">
        <v>17830</v>
      </c>
      <c r="H6447" s="23" t="s">
        <v>22441</v>
      </c>
      <c r="I6447" s="19" t="s">
        <v>22357</v>
      </c>
      <c r="J6447" s="27"/>
    </row>
    <row r="6448" spans="1:10" x14ac:dyDescent="0.25">
      <c r="A6448" s="8" t="s">
        <v>3827</v>
      </c>
      <c r="B6448" s="8" t="s">
        <v>9005</v>
      </c>
      <c r="C6448" s="8" t="s">
        <v>10421</v>
      </c>
      <c r="D6448" s="8" t="s">
        <v>10484</v>
      </c>
      <c r="E6448" s="42" t="s">
        <v>10858</v>
      </c>
      <c r="F6448" s="8"/>
      <c r="G6448" s="27" t="s">
        <v>17831</v>
      </c>
      <c r="H6448" s="23" t="s">
        <v>22370</v>
      </c>
      <c r="I6448" s="19" t="s">
        <v>22357</v>
      </c>
      <c r="J6448" s="27"/>
    </row>
    <row r="6449" spans="1:10" x14ac:dyDescent="0.25">
      <c r="A6449" s="14" t="s">
        <v>3828</v>
      </c>
      <c r="B6449" s="14" t="s">
        <v>9006</v>
      </c>
      <c r="C6449" s="14" t="s">
        <v>10421</v>
      </c>
      <c r="D6449" s="14" t="s">
        <v>10442</v>
      </c>
      <c r="E6449" s="42" t="s">
        <v>10852</v>
      </c>
      <c r="F6449" s="14"/>
      <c r="G6449" s="32" t="s">
        <v>17832</v>
      </c>
      <c r="H6449" s="23" t="s">
        <v>22471</v>
      </c>
      <c r="I6449" s="19" t="s">
        <v>22357</v>
      </c>
      <c r="J6449" s="32"/>
    </row>
    <row r="6450" spans="1:10" x14ac:dyDescent="0.25">
      <c r="A6450" s="14" t="s">
        <v>3829</v>
      </c>
      <c r="B6450" s="14" t="s">
        <v>9007</v>
      </c>
      <c r="C6450" s="14" t="s">
        <v>10421</v>
      </c>
      <c r="D6450" s="14" t="s">
        <v>10649</v>
      </c>
      <c r="E6450" s="42" t="s">
        <v>10863</v>
      </c>
      <c r="F6450" s="14" t="s">
        <v>12474</v>
      </c>
      <c r="G6450" s="32" t="s">
        <v>17833</v>
      </c>
      <c r="H6450" s="23" t="s">
        <v>22107</v>
      </c>
      <c r="I6450" s="19" t="s">
        <v>22357</v>
      </c>
      <c r="J6450" s="32"/>
    </row>
    <row r="6451" spans="1:10" x14ac:dyDescent="0.25">
      <c r="A6451" s="14" t="s">
        <v>3830</v>
      </c>
      <c r="B6451" s="14" t="s">
        <v>8094</v>
      </c>
      <c r="C6451" s="14" t="s">
        <v>10421</v>
      </c>
      <c r="D6451" s="14" t="s">
        <v>10443</v>
      </c>
      <c r="E6451" s="42" t="s">
        <v>10865</v>
      </c>
      <c r="F6451" s="14" t="s">
        <v>25876</v>
      </c>
      <c r="G6451" s="32" t="s">
        <v>17834</v>
      </c>
      <c r="H6451" s="23" t="s">
        <v>22798</v>
      </c>
      <c r="I6451" s="19" t="s">
        <v>22357</v>
      </c>
      <c r="J6451" s="32"/>
    </row>
    <row r="6452" spans="1:10" x14ac:dyDescent="0.25">
      <c r="A6452" s="14" t="s">
        <v>3831</v>
      </c>
      <c r="B6452" s="14" t="s">
        <v>8095</v>
      </c>
      <c r="C6452" s="14" t="s">
        <v>10420</v>
      </c>
      <c r="D6452" s="14" t="s">
        <v>10441</v>
      </c>
      <c r="E6452" s="42" t="s">
        <v>10863</v>
      </c>
      <c r="F6452" s="14"/>
      <c r="G6452" s="32" t="s">
        <v>17835</v>
      </c>
      <c r="H6452" s="23" t="s">
        <v>22651</v>
      </c>
      <c r="I6452" s="19" t="s">
        <v>22357</v>
      </c>
      <c r="J6452" s="32"/>
    </row>
    <row r="6453" spans="1:10" x14ac:dyDescent="0.25">
      <c r="A6453" s="8" t="s">
        <v>3832</v>
      </c>
      <c r="B6453" s="8" t="s">
        <v>8095</v>
      </c>
      <c r="C6453" s="8" t="s">
        <v>10420</v>
      </c>
      <c r="D6453" s="8" t="s">
        <v>10476</v>
      </c>
      <c r="E6453" s="42" t="s">
        <v>10862</v>
      </c>
      <c r="F6453" s="8" t="s">
        <v>12475</v>
      </c>
      <c r="G6453" s="27" t="s">
        <v>23862</v>
      </c>
      <c r="H6453" s="23" t="s">
        <v>22481</v>
      </c>
      <c r="I6453" s="19" t="s">
        <v>22357</v>
      </c>
      <c r="J6453" s="27"/>
    </row>
    <row r="6454" spans="1:10" x14ac:dyDescent="0.25">
      <c r="A6454" s="8" t="s">
        <v>3833</v>
      </c>
      <c r="B6454" s="8" t="s">
        <v>8095</v>
      </c>
      <c r="C6454" s="8" t="s">
        <v>10420</v>
      </c>
      <c r="D6454" s="8" t="s">
        <v>10476</v>
      </c>
      <c r="E6454" s="42" t="s">
        <v>10861</v>
      </c>
      <c r="F6454" s="8" t="s">
        <v>12476</v>
      </c>
      <c r="G6454" s="27" t="s">
        <v>17836</v>
      </c>
      <c r="H6454" s="23" t="s">
        <v>22406</v>
      </c>
      <c r="I6454" s="19" t="s">
        <v>22357</v>
      </c>
      <c r="J6454" s="27"/>
    </row>
    <row r="6455" spans="1:10" x14ac:dyDescent="0.25">
      <c r="A6455" s="14" t="s">
        <v>3834</v>
      </c>
      <c r="B6455" s="14" t="s">
        <v>8095</v>
      </c>
      <c r="C6455" s="14" t="s">
        <v>10420</v>
      </c>
      <c r="D6455" s="14" t="s">
        <v>10484</v>
      </c>
      <c r="E6455" s="42" t="s">
        <v>10864</v>
      </c>
      <c r="F6455" s="14" t="s">
        <v>12477</v>
      </c>
      <c r="G6455" s="32" t="s">
        <v>17837</v>
      </c>
      <c r="H6455" s="23" t="s">
        <v>22381</v>
      </c>
      <c r="I6455" s="19" t="s">
        <v>22357</v>
      </c>
      <c r="J6455" s="32" t="s">
        <v>22014</v>
      </c>
    </row>
    <row r="6456" spans="1:10" x14ac:dyDescent="0.25">
      <c r="A6456" s="8" t="s">
        <v>3835</v>
      </c>
      <c r="B6456" s="8" t="s">
        <v>8095</v>
      </c>
      <c r="C6456" s="8" t="s">
        <v>10420</v>
      </c>
      <c r="D6456" s="8" t="s">
        <v>10484</v>
      </c>
      <c r="E6456" s="42" t="s">
        <v>10857</v>
      </c>
      <c r="F6456" s="8" t="s">
        <v>12478</v>
      </c>
      <c r="G6456" s="27" t="s">
        <v>17838</v>
      </c>
      <c r="H6456" s="23" t="s">
        <v>22406</v>
      </c>
      <c r="I6456" s="19" t="s">
        <v>22357</v>
      </c>
      <c r="J6456" s="27"/>
    </row>
    <row r="6457" spans="1:10" x14ac:dyDescent="0.25">
      <c r="A6457" s="14" t="s">
        <v>3836</v>
      </c>
      <c r="B6457" s="14" t="s">
        <v>8095</v>
      </c>
      <c r="C6457" s="14" t="s">
        <v>10420</v>
      </c>
      <c r="D6457" s="14" t="s">
        <v>10484</v>
      </c>
      <c r="E6457" s="42" t="s">
        <v>10860</v>
      </c>
      <c r="F6457" s="14" t="s">
        <v>12479</v>
      </c>
      <c r="G6457" s="32" t="s">
        <v>17839</v>
      </c>
      <c r="H6457" s="23" t="s">
        <v>22471</v>
      </c>
      <c r="I6457" s="19" t="s">
        <v>22357</v>
      </c>
      <c r="J6457" s="32"/>
    </row>
    <row r="6458" spans="1:10" x14ac:dyDescent="0.25">
      <c r="A6458" s="14" t="s">
        <v>3837</v>
      </c>
      <c r="B6458" s="14" t="s">
        <v>9008</v>
      </c>
      <c r="C6458" s="14" t="s">
        <v>10420</v>
      </c>
      <c r="D6458" s="14" t="s">
        <v>10448</v>
      </c>
      <c r="E6458" s="42" t="s">
        <v>10857</v>
      </c>
      <c r="F6458" s="14" t="s">
        <v>25877</v>
      </c>
      <c r="G6458" s="32" t="s">
        <v>17840</v>
      </c>
      <c r="H6458" s="23" t="s">
        <v>22471</v>
      </c>
      <c r="I6458" s="19" t="s">
        <v>22357</v>
      </c>
      <c r="J6458" s="32"/>
    </row>
    <row r="6459" spans="1:10" x14ac:dyDescent="0.25">
      <c r="A6459" s="8" t="s">
        <v>3838</v>
      </c>
      <c r="B6459" s="8" t="s">
        <v>8096</v>
      </c>
      <c r="C6459" s="8" t="s">
        <v>10420</v>
      </c>
      <c r="D6459" s="8" t="s">
        <v>10453</v>
      </c>
      <c r="E6459" s="42" t="s">
        <v>10868</v>
      </c>
      <c r="F6459" s="8" t="s">
        <v>25878</v>
      </c>
      <c r="G6459" s="27" t="s">
        <v>17841</v>
      </c>
      <c r="H6459" s="23" t="s">
        <v>22445</v>
      </c>
      <c r="I6459" s="19" t="s">
        <v>22357</v>
      </c>
      <c r="J6459" s="27"/>
    </row>
    <row r="6460" spans="1:10" x14ac:dyDescent="0.25">
      <c r="A6460" s="8" t="s">
        <v>3839</v>
      </c>
      <c r="B6460" s="8" t="s">
        <v>9009</v>
      </c>
      <c r="C6460" s="8" t="s">
        <v>10420</v>
      </c>
      <c r="D6460" s="8" t="s">
        <v>10439</v>
      </c>
      <c r="E6460" s="42" t="s">
        <v>10860</v>
      </c>
      <c r="F6460" s="8" t="s">
        <v>12480</v>
      </c>
      <c r="G6460" s="27" t="s">
        <v>17842</v>
      </c>
      <c r="H6460" s="23" t="s">
        <v>22471</v>
      </c>
      <c r="I6460" s="19" t="s">
        <v>22357</v>
      </c>
      <c r="J6460" s="27"/>
    </row>
    <row r="6461" spans="1:10" x14ac:dyDescent="0.25">
      <c r="A6461" s="17" t="s">
        <v>3840</v>
      </c>
      <c r="B6461" s="17" t="s">
        <v>9010</v>
      </c>
      <c r="C6461" s="17" t="s">
        <v>10421</v>
      </c>
      <c r="D6461" s="17" t="s">
        <v>10487</v>
      </c>
      <c r="E6461" s="42" t="s">
        <v>10870</v>
      </c>
      <c r="F6461" s="17" t="s">
        <v>12481</v>
      </c>
      <c r="G6461" s="17" t="s">
        <v>17843</v>
      </c>
      <c r="H6461" s="23" t="s">
        <v>22490</v>
      </c>
      <c r="I6461" s="17" t="s">
        <v>22357</v>
      </c>
      <c r="J6461" s="17"/>
    </row>
    <row r="6462" spans="1:10" x14ac:dyDescent="0.25">
      <c r="A6462" s="14" t="s">
        <v>3841</v>
      </c>
      <c r="B6462" s="14" t="s">
        <v>8097</v>
      </c>
      <c r="C6462" s="14" t="s">
        <v>10420</v>
      </c>
      <c r="D6462" s="14" t="s">
        <v>10435</v>
      </c>
      <c r="E6462" s="42" t="s">
        <v>10862</v>
      </c>
      <c r="F6462" s="14"/>
      <c r="G6462" s="32" t="s">
        <v>17844</v>
      </c>
      <c r="H6462" s="23" t="s">
        <v>22374</v>
      </c>
      <c r="I6462" s="19" t="s">
        <v>22357</v>
      </c>
      <c r="J6462" s="32"/>
    </row>
    <row r="6463" spans="1:10" x14ac:dyDescent="0.25">
      <c r="A6463" s="10" t="s">
        <v>3842</v>
      </c>
      <c r="B6463" s="10" t="s">
        <v>8097</v>
      </c>
      <c r="C6463" s="10" t="s">
        <v>10420</v>
      </c>
      <c r="D6463" s="10" t="s">
        <v>10722</v>
      </c>
      <c r="E6463" s="42" t="s">
        <v>10863</v>
      </c>
      <c r="F6463" s="10" t="s">
        <v>12482</v>
      </c>
      <c r="G6463" s="10" t="s">
        <v>17845</v>
      </c>
      <c r="H6463" s="23" t="s">
        <v>22364</v>
      </c>
      <c r="I6463" s="17" t="s">
        <v>22357</v>
      </c>
      <c r="J6463" s="10"/>
    </row>
    <row r="6464" spans="1:10" x14ac:dyDescent="0.25">
      <c r="A6464" s="14" t="s">
        <v>3843</v>
      </c>
      <c r="B6464" s="14" t="s">
        <v>9011</v>
      </c>
      <c r="C6464" s="14" t="s">
        <v>10421</v>
      </c>
      <c r="D6464" s="14" t="s">
        <v>10560</v>
      </c>
      <c r="E6464" s="42" t="s">
        <v>10860</v>
      </c>
      <c r="F6464" s="14" t="s">
        <v>12483</v>
      </c>
      <c r="G6464" s="32" t="s">
        <v>17846</v>
      </c>
      <c r="H6464" s="23" t="s">
        <v>22471</v>
      </c>
      <c r="I6464" s="19" t="s">
        <v>22357</v>
      </c>
      <c r="J6464" s="32" t="s">
        <v>22015</v>
      </c>
    </row>
    <row r="6465" spans="1:10" x14ac:dyDescent="0.25">
      <c r="A6465" s="14" t="s">
        <v>3844</v>
      </c>
      <c r="B6465" s="14" t="s">
        <v>9012</v>
      </c>
      <c r="C6465" s="14" t="s">
        <v>10420</v>
      </c>
      <c r="D6465" s="14" t="s">
        <v>10433</v>
      </c>
      <c r="E6465" s="42" t="s">
        <v>10853</v>
      </c>
      <c r="F6465" s="14" t="s">
        <v>25879</v>
      </c>
      <c r="G6465" s="32" t="s">
        <v>17847</v>
      </c>
      <c r="H6465" s="23" t="s">
        <v>22444</v>
      </c>
      <c r="I6465" s="19" t="s">
        <v>22357</v>
      </c>
      <c r="J6465" s="32" t="s">
        <v>21912</v>
      </c>
    </row>
    <row r="6466" spans="1:10" x14ac:dyDescent="0.25">
      <c r="A6466" s="8" t="s">
        <v>3845</v>
      </c>
      <c r="B6466" s="8" t="s">
        <v>9012</v>
      </c>
      <c r="C6466" s="8" t="s">
        <v>10420</v>
      </c>
      <c r="D6466" s="8" t="s">
        <v>10437</v>
      </c>
      <c r="E6466" s="42" t="s">
        <v>10865</v>
      </c>
      <c r="F6466" s="8" t="s">
        <v>25880</v>
      </c>
      <c r="G6466" s="27" t="s">
        <v>17848</v>
      </c>
      <c r="H6466" s="23" t="s">
        <v>22367</v>
      </c>
      <c r="I6466" s="19" t="s">
        <v>22357</v>
      </c>
      <c r="J6466" s="27"/>
    </row>
    <row r="6467" spans="1:10" x14ac:dyDescent="0.25">
      <c r="A6467" s="14" t="s">
        <v>3846</v>
      </c>
      <c r="B6467" s="14" t="s">
        <v>9012</v>
      </c>
      <c r="C6467" s="14" t="s">
        <v>10420</v>
      </c>
      <c r="D6467" s="14" t="s">
        <v>10433</v>
      </c>
      <c r="E6467" s="42" t="s">
        <v>10880</v>
      </c>
      <c r="F6467" s="14" t="s">
        <v>25881</v>
      </c>
      <c r="G6467" s="32" t="s">
        <v>17849</v>
      </c>
      <c r="H6467" s="23" t="s">
        <v>22367</v>
      </c>
      <c r="I6467" s="19" t="s">
        <v>22357</v>
      </c>
      <c r="J6467" s="32"/>
    </row>
    <row r="6468" spans="1:10" x14ac:dyDescent="0.25">
      <c r="A6468" s="14" t="s">
        <v>3847</v>
      </c>
      <c r="B6468" s="14" t="s">
        <v>9012</v>
      </c>
      <c r="C6468" s="14" t="s">
        <v>10420</v>
      </c>
      <c r="D6468" s="14" t="s">
        <v>10439</v>
      </c>
      <c r="E6468" s="42" t="s">
        <v>10879</v>
      </c>
      <c r="F6468" s="14" t="s">
        <v>12484</v>
      </c>
      <c r="G6468" s="32" t="s">
        <v>17850</v>
      </c>
      <c r="H6468" s="23" t="s">
        <v>22367</v>
      </c>
      <c r="I6468" s="19" t="s">
        <v>22357</v>
      </c>
      <c r="J6468" s="32"/>
    </row>
    <row r="6469" spans="1:10" x14ac:dyDescent="0.25">
      <c r="A6469" s="8" t="s">
        <v>3848</v>
      </c>
      <c r="B6469" s="8" t="s">
        <v>9013</v>
      </c>
      <c r="C6469" s="8" t="s">
        <v>10420</v>
      </c>
      <c r="D6469" s="8" t="s">
        <v>10430</v>
      </c>
      <c r="E6469" s="42" t="s">
        <v>10869</v>
      </c>
      <c r="F6469" s="8" t="s">
        <v>12485</v>
      </c>
      <c r="G6469" s="27" t="s">
        <v>17851</v>
      </c>
      <c r="H6469" s="23" t="s">
        <v>22372</v>
      </c>
      <c r="I6469" s="19" t="s">
        <v>22357</v>
      </c>
      <c r="J6469" s="27" t="s">
        <v>21922</v>
      </c>
    </row>
    <row r="6470" spans="1:10" x14ac:dyDescent="0.25">
      <c r="A6470" s="8" t="s">
        <v>3849</v>
      </c>
      <c r="B6470" s="8" t="s">
        <v>9013</v>
      </c>
      <c r="C6470" s="8" t="s">
        <v>10420</v>
      </c>
      <c r="D6470" s="8" t="s">
        <v>10544</v>
      </c>
      <c r="E6470" s="42" t="s">
        <v>10864</v>
      </c>
      <c r="F6470" s="8" t="s">
        <v>25882</v>
      </c>
      <c r="G6470" s="27" t="s">
        <v>17852</v>
      </c>
      <c r="H6470" s="23" t="s">
        <v>22441</v>
      </c>
      <c r="I6470" s="19" t="s">
        <v>22357</v>
      </c>
      <c r="J6470" s="27"/>
    </row>
    <row r="6471" spans="1:10" x14ac:dyDescent="0.25">
      <c r="A6471" s="14" t="s">
        <v>3850</v>
      </c>
      <c r="B6471" s="14" t="s">
        <v>9013</v>
      </c>
      <c r="C6471" s="14" t="s">
        <v>10420</v>
      </c>
      <c r="D6471" s="14" t="s">
        <v>10438</v>
      </c>
      <c r="E6471" s="42" t="s">
        <v>10866</v>
      </c>
      <c r="F6471" s="14" t="s">
        <v>12486</v>
      </c>
      <c r="G6471" s="32" t="s">
        <v>17853</v>
      </c>
      <c r="H6471" s="23" t="s">
        <v>22368</v>
      </c>
      <c r="I6471" s="19" t="s">
        <v>22357</v>
      </c>
      <c r="J6471" s="32"/>
    </row>
    <row r="6472" spans="1:10" x14ac:dyDescent="0.25">
      <c r="A6472" s="8" t="s">
        <v>3851</v>
      </c>
      <c r="B6472" s="8" t="s">
        <v>9013</v>
      </c>
      <c r="C6472" s="8" t="s">
        <v>10420</v>
      </c>
      <c r="D6472" s="8" t="s">
        <v>10431</v>
      </c>
      <c r="E6472" s="42" t="s">
        <v>10869</v>
      </c>
      <c r="F6472" s="8" t="s">
        <v>25883</v>
      </c>
      <c r="G6472" s="27" t="s">
        <v>17854</v>
      </c>
      <c r="H6472" s="23" t="s">
        <v>22580</v>
      </c>
      <c r="I6472" s="19" t="s">
        <v>22357</v>
      </c>
      <c r="J6472" s="27"/>
    </row>
    <row r="6473" spans="1:10" x14ac:dyDescent="0.25">
      <c r="A6473" s="14" t="s">
        <v>3852</v>
      </c>
      <c r="B6473" s="14" t="s">
        <v>9013</v>
      </c>
      <c r="C6473" s="14" t="s">
        <v>10420</v>
      </c>
      <c r="D6473" s="14" t="s">
        <v>10430</v>
      </c>
      <c r="E6473" s="42" t="s">
        <v>10853</v>
      </c>
      <c r="F6473" s="14" t="s">
        <v>25884</v>
      </c>
      <c r="G6473" s="32" t="s">
        <v>17855</v>
      </c>
      <c r="H6473" s="23" t="s">
        <v>22434</v>
      </c>
      <c r="I6473" s="19" t="s">
        <v>22357</v>
      </c>
      <c r="J6473" s="32" t="s">
        <v>21844</v>
      </c>
    </row>
    <row r="6474" spans="1:10" x14ac:dyDescent="0.25">
      <c r="A6474" s="8" t="s">
        <v>3853</v>
      </c>
      <c r="B6474" s="8" t="s">
        <v>9013</v>
      </c>
      <c r="C6474" s="8" t="s">
        <v>10420</v>
      </c>
      <c r="D6474" s="8" t="s">
        <v>10430</v>
      </c>
      <c r="E6474" s="42" t="s">
        <v>10854</v>
      </c>
      <c r="F6474" s="8" t="s">
        <v>25885</v>
      </c>
      <c r="G6474" s="27" t="s">
        <v>17856</v>
      </c>
      <c r="H6474" s="23" t="s">
        <v>22372</v>
      </c>
      <c r="I6474" s="19" t="s">
        <v>22357</v>
      </c>
      <c r="J6474" s="27"/>
    </row>
    <row r="6475" spans="1:10" x14ac:dyDescent="0.25">
      <c r="A6475" s="8" t="s">
        <v>3854</v>
      </c>
      <c r="B6475" s="8" t="s">
        <v>9013</v>
      </c>
      <c r="C6475" s="8" t="s">
        <v>10420</v>
      </c>
      <c r="D6475" s="8" t="s">
        <v>10430</v>
      </c>
      <c r="E6475" s="42" t="s">
        <v>10852</v>
      </c>
      <c r="F6475" s="8" t="s">
        <v>25886</v>
      </c>
      <c r="G6475" s="27" t="s">
        <v>17857</v>
      </c>
      <c r="H6475" s="23" t="s">
        <v>22434</v>
      </c>
      <c r="I6475" s="19" t="s">
        <v>22357</v>
      </c>
      <c r="J6475" s="27" t="s">
        <v>21844</v>
      </c>
    </row>
    <row r="6476" spans="1:10" x14ac:dyDescent="0.25">
      <c r="A6476" s="8" t="s">
        <v>3855</v>
      </c>
      <c r="B6476" s="8" t="s">
        <v>9013</v>
      </c>
      <c r="C6476" s="8" t="s">
        <v>10420</v>
      </c>
      <c r="D6476" s="8" t="s">
        <v>10430</v>
      </c>
      <c r="E6476" s="42" t="s">
        <v>10852</v>
      </c>
      <c r="F6476" s="8" t="s">
        <v>25887</v>
      </c>
      <c r="G6476" s="27" t="s">
        <v>17858</v>
      </c>
      <c r="H6476" s="23" t="s">
        <v>22426</v>
      </c>
      <c r="I6476" s="19" t="s">
        <v>22357</v>
      </c>
      <c r="J6476" s="27" t="s">
        <v>21844</v>
      </c>
    </row>
    <row r="6477" spans="1:10" x14ac:dyDescent="0.25">
      <c r="A6477" s="14" t="s">
        <v>3856</v>
      </c>
      <c r="B6477" s="14" t="s">
        <v>9013</v>
      </c>
      <c r="C6477" s="14" t="s">
        <v>10420</v>
      </c>
      <c r="D6477" s="14" t="s">
        <v>10447</v>
      </c>
      <c r="E6477" s="42" t="s">
        <v>10866</v>
      </c>
      <c r="F6477" s="14" t="s">
        <v>12487</v>
      </c>
      <c r="G6477" s="32" t="s">
        <v>17859</v>
      </c>
      <c r="H6477" s="23" t="s">
        <v>22798</v>
      </c>
      <c r="I6477" s="19" t="s">
        <v>22357</v>
      </c>
      <c r="J6477" s="32"/>
    </row>
    <row r="6478" spans="1:10" x14ac:dyDescent="0.25">
      <c r="A6478" s="14" t="s">
        <v>3857</v>
      </c>
      <c r="B6478" s="14" t="s">
        <v>9013</v>
      </c>
      <c r="C6478" s="14" t="s">
        <v>10420</v>
      </c>
      <c r="D6478" s="14" t="s">
        <v>10430</v>
      </c>
      <c r="E6478" s="42" t="s">
        <v>10422</v>
      </c>
      <c r="F6478" s="14" t="s">
        <v>12488</v>
      </c>
      <c r="G6478" s="32" t="s">
        <v>17860</v>
      </c>
      <c r="H6478" s="23" t="s">
        <v>22372</v>
      </c>
      <c r="I6478" s="19" t="s">
        <v>22357</v>
      </c>
      <c r="J6478" s="32"/>
    </row>
    <row r="6479" spans="1:10" x14ac:dyDescent="0.25">
      <c r="A6479" s="8" t="s">
        <v>3858</v>
      </c>
      <c r="B6479" s="8" t="s">
        <v>8098</v>
      </c>
      <c r="C6479" s="8" t="s">
        <v>10421</v>
      </c>
      <c r="D6479" s="8" t="s">
        <v>10455</v>
      </c>
      <c r="E6479" s="42" t="s">
        <v>10865</v>
      </c>
      <c r="F6479" s="8" t="s">
        <v>25888</v>
      </c>
      <c r="G6479" s="27" t="s">
        <v>17861</v>
      </c>
      <c r="H6479" s="23" t="s">
        <v>22654</v>
      </c>
      <c r="I6479" s="19" t="s">
        <v>22357</v>
      </c>
      <c r="J6479" s="27" t="s">
        <v>22016</v>
      </c>
    </row>
    <row r="6480" spans="1:10" x14ac:dyDescent="0.25">
      <c r="A6480" s="14" t="s">
        <v>3859</v>
      </c>
      <c r="B6480" s="14" t="s">
        <v>8098</v>
      </c>
      <c r="C6480" s="14" t="s">
        <v>10421</v>
      </c>
      <c r="D6480" s="14" t="s">
        <v>10455</v>
      </c>
      <c r="E6480" s="42" t="s">
        <v>10865</v>
      </c>
      <c r="F6480" s="14" t="s">
        <v>25889</v>
      </c>
      <c r="G6480" s="32" t="s">
        <v>17862</v>
      </c>
      <c r="H6480" s="23" t="s">
        <v>22654</v>
      </c>
      <c r="I6480" s="19" t="s">
        <v>22357</v>
      </c>
      <c r="J6480" s="32" t="s">
        <v>22016</v>
      </c>
    </row>
    <row r="6481" spans="1:10" x14ac:dyDescent="0.25">
      <c r="A6481" s="14" t="s">
        <v>3860</v>
      </c>
      <c r="B6481" s="14" t="s">
        <v>8098</v>
      </c>
      <c r="C6481" s="14" t="s">
        <v>10421</v>
      </c>
      <c r="D6481" s="14" t="s">
        <v>10455</v>
      </c>
      <c r="E6481" s="42" t="s">
        <v>10865</v>
      </c>
      <c r="F6481" s="14" t="s">
        <v>25890</v>
      </c>
      <c r="G6481" s="32" t="s">
        <v>17863</v>
      </c>
      <c r="H6481" s="23" t="s">
        <v>22654</v>
      </c>
      <c r="I6481" s="19" t="s">
        <v>22357</v>
      </c>
      <c r="J6481" s="32" t="s">
        <v>22016</v>
      </c>
    </row>
    <row r="6482" spans="1:10" x14ac:dyDescent="0.25">
      <c r="A6482" s="8" t="s">
        <v>3861</v>
      </c>
      <c r="B6482" s="8" t="s">
        <v>9014</v>
      </c>
      <c r="C6482" s="8" t="s">
        <v>10421</v>
      </c>
      <c r="D6482" s="8" t="s">
        <v>10432</v>
      </c>
      <c r="E6482" s="42" t="s">
        <v>10868</v>
      </c>
      <c r="F6482" s="8" t="s">
        <v>25891</v>
      </c>
      <c r="G6482" s="27" t="s">
        <v>17864</v>
      </c>
      <c r="H6482" s="23" t="s">
        <v>22469</v>
      </c>
      <c r="I6482" s="19" t="s">
        <v>22357</v>
      </c>
      <c r="J6482" s="27"/>
    </row>
    <row r="6483" spans="1:10" x14ac:dyDescent="0.25">
      <c r="A6483" s="14" t="s">
        <v>3862</v>
      </c>
      <c r="B6483" s="14" t="s">
        <v>9015</v>
      </c>
      <c r="C6483" s="14" t="s">
        <v>10421</v>
      </c>
      <c r="D6483" s="14" t="s">
        <v>10723</v>
      </c>
      <c r="E6483" s="42" t="s">
        <v>10865</v>
      </c>
      <c r="F6483" s="14"/>
      <c r="G6483" s="32" t="s">
        <v>17865</v>
      </c>
      <c r="H6483" s="23" t="s">
        <v>22469</v>
      </c>
      <c r="I6483" s="19" t="s">
        <v>22357</v>
      </c>
      <c r="J6483" s="32" t="s">
        <v>22017</v>
      </c>
    </row>
    <row r="6484" spans="1:10" x14ac:dyDescent="0.25">
      <c r="A6484" s="8" t="s">
        <v>3863</v>
      </c>
      <c r="B6484" s="8" t="s">
        <v>8101</v>
      </c>
      <c r="C6484" s="8" t="s">
        <v>10420</v>
      </c>
      <c r="D6484" s="8" t="s">
        <v>10435</v>
      </c>
      <c r="E6484" s="42" t="s">
        <v>10425</v>
      </c>
      <c r="F6484" s="8" t="s">
        <v>12489</v>
      </c>
      <c r="G6484" s="27" t="s">
        <v>17866</v>
      </c>
      <c r="H6484" s="23" t="s">
        <v>22441</v>
      </c>
      <c r="I6484" s="19" t="s">
        <v>22357</v>
      </c>
      <c r="J6484" s="27"/>
    </row>
    <row r="6485" spans="1:10" x14ac:dyDescent="0.25">
      <c r="A6485" s="8" t="s">
        <v>3864</v>
      </c>
      <c r="B6485" s="8" t="s">
        <v>8102</v>
      </c>
      <c r="C6485" s="8" t="s">
        <v>10420</v>
      </c>
      <c r="D6485" s="8" t="s">
        <v>10437</v>
      </c>
      <c r="E6485" s="42" t="s">
        <v>10886</v>
      </c>
      <c r="F6485" s="8" t="s">
        <v>25892</v>
      </c>
      <c r="G6485" s="27" t="s">
        <v>17867</v>
      </c>
      <c r="H6485" s="23" t="s">
        <v>22372</v>
      </c>
      <c r="I6485" s="19" t="s">
        <v>22357</v>
      </c>
      <c r="J6485" s="27"/>
    </row>
    <row r="6486" spans="1:10" x14ac:dyDescent="0.25">
      <c r="A6486" s="14" t="s">
        <v>3865</v>
      </c>
      <c r="B6486" s="14" t="s">
        <v>8102</v>
      </c>
      <c r="C6486" s="14" t="s">
        <v>10420</v>
      </c>
      <c r="D6486" s="14" t="s">
        <v>10433</v>
      </c>
      <c r="E6486" s="42" t="s">
        <v>10864</v>
      </c>
      <c r="F6486" s="14" t="s">
        <v>25893</v>
      </c>
      <c r="G6486" s="32" t="s">
        <v>17868</v>
      </c>
      <c r="H6486" s="23" t="s">
        <v>22372</v>
      </c>
      <c r="I6486" s="19" t="s">
        <v>22357</v>
      </c>
      <c r="J6486" s="32"/>
    </row>
    <row r="6487" spans="1:10" x14ac:dyDescent="0.25">
      <c r="A6487" s="8" t="s">
        <v>3866</v>
      </c>
      <c r="B6487" s="8" t="s">
        <v>8102</v>
      </c>
      <c r="C6487" s="8" t="s">
        <v>10420</v>
      </c>
      <c r="D6487" s="8" t="s">
        <v>10439</v>
      </c>
      <c r="E6487" s="42" t="s">
        <v>10880</v>
      </c>
      <c r="F6487" s="8"/>
      <c r="G6487" s="27" t="s">
        <v>17869</v>
      </c>
      <c r="H6487" s="23" t="s">
        <v>22654</v>
      </c>
      <c r="I6487" s="19" t="s">
        <v>22357</v>
      </c>
      <c r="J6487" s="27"/>
    </row>
    <row r="6488" spans="1:10" x14ac:dyDescent="0.25">
      <c r="A6488" s="8" t="s">
        <v>3867</v>
      </c>
      <c r="B6488" s="8" t="s">
        <v>8102</v>
      </c>
      <c r="C6488" s="8" t="s">
        <v>10420</v>
      </c>
      <c r="D6488" s="8" t="s">
        <v>10480</v>
      </c>
      <c r="E6488" s="42" t="s">
        <v>10854</v>
      </c>
      <c r="F6488" s="8" t="s">
        <v>25894</v>
      </c>
      <c r="G6488" s="27" t="s">
        <v>17870</v>
      </c>
      <c r="H6488" s="23" t="s">
        <v>22372</v>
      </c>
      <c r="I6488" s="19" t="s">
        <v>22357</v>
      </c>
      <c r="J6488" s="27"/>
    </row>
    <row r="6489" spans="1:10" x14ac:dyDescent="0.25">
      <c r="A6489" s="14" t="s">
        <v>3868</v>
      </c>
      <c r="B6489" s="14" t="s">
        <v>8102</v>
      </c>
      <c r="C6489" s="14" t="s">
        <v>10420</v>
      </c>
      <c r="D6489" s="14" t="s">
        <v>10437</v>
      </c>
      <c r="E6489" s="42" t="s">
        <v>10857</v>
      </c>
      <c r="F6489" s="14" t="s">
        <v>25895</v>
      </c>
      <c r="G6489" s="32" t="s">
        <v>17871</v>
      </c>
      <c r="H6489" s="23" t="s">
        <v>22372</v>
      </c>
      <c r="I6489" s="19" t="s">
        <v>22357</v>
      </c>
      <c r="J6489" s="32"/>
    </row>
    <row r="6490" spans="1:10" x14ac:dyDescent="0.25">
      <c r="A6490" s="8" t="s">
        <v>3869</v>
      </c>
      <c r="B6490" s="8" t="s">
        <v>8102</v>
      </c>
      <c r="C6490" s="8" t="s">
        <v>10420</v>
      </c>
      <c r="D6490" s="8" t="s">
        <v>10724</v>
      </c>
      <c r="E6490" s="42" t="s">
        <v>10871</v>
      </c>
      <c r="F6490" s="8"/>
      <c r="G6490" s="27" t="s">
        <v>17872</v>
      </c>
      <c r="H6490" s="23" t="s">
        <v>22654</v>
      </c>
      <c r="I6490" s="19" t="s">
        <v>22357</v>
      </c>
      <c r="J6490" s="27"/>
    </row>
    <row r="6491" spans="1:10" x14ac:dyDescent="0.25">
      <c r="A6491" s="14" t="s">
        <v>3870</v>
      </c>
      <c r="B6491" s="14" t="s">
        <v>8102</v>
      </c>
      <c r="C6491" s="14" t="s">
        <v>10420</v>
      </c>
      <c r="D6491" s="14" t="s">
        <v>10438</v>
      </c>
      <c r="E6491" s="42" t="s">
        <v>10890</v>
      </c>
      <c r="F6491" s="14" t="s">
        <v>25896</v>
      </c>
      <c r="G6491" s="32" t="s">
        <v>17873</v>
      </c>
      <c r="H6491" s="23" t="s">
        <v>22575</v>
      </c>
      <c r="I6491" s="19" t="s">
        <v>22357</v>
      </c>
      <c r="J6491" s="32"/>
    </row>
    <row r="6492" spans="1:10" x14ac:dyDescent="0.25">
      <c r="A6492" s="8" t="s">
        <v>3871</v>
      </c>
      <c r="B6492" s="8" t="s">
        <v>8102</v>
      </c>
      <c r="C6492" s="8" t="s">
        <v>10420</v>
      </c>
      <c r="D6492" s="8" t="s">
        <v>10433</v>
      </c>
      <c r="E6492" s="42" t="s">
        <v>10857</v>
      </c>
      <c r="F6492" s="8" t="s">
        <v>12490</v>
      </c>
      <c r="G6492" s="27" t="s">
        <v>17874</v>
      </c>
      <c r="H6492" s="23" t="s">
        <v>22441</v>
      </c>
      <c r="I6492" s="19" t="s">
        <v>22357</v>
      </c>
      <c r="J6492" s="27"/>
    </row>
    <row r="6493" spans="1:10" x14ac:dyDescent="0.25">
      <c r="A6493" s="14" t="s">
        <v>3872</v>
      </c>
      <c r="B6493" s="14" t="s">
        <v>9016</v>
      </c>
      <c r="C6493" s="14" t="s">
        <v>10421</v>
      </c>
      <c r="D6493" s="14" t="s">
        <v>10433</v>
      </c>
      <c r="E6493" s="42" t="s">
        <v>10860</v>
      </c>
      <c r="F6493" s="14" t="s">
        <v>12491</v>
      </c>
      <c r="G6493" s="32" t="s">
        <v>17875</v>
      </c>
      <c r="H6493" s="23" t="s">
        <v>22392</v>
      </c>
      <c r="I6493" s="19" t="s">
        <v>22357</v>
      </c>
      <c r="J6493" s="32"/>
    </row>
    <row r="6494" spans="1:10" x14ac:dyDescent="0.25">
      <c r="A6494" s="14" t="s">
        <v>3873</v>
      </c>
      <c r="B6494" s="14" t="s">
        <v>9017</v>
      </c>
      <c r="C6494" s="14" t="s">
        <v>10420</v>
      </c>
      <c r="D6494" s="14" t="s">
        <v>10435</v>
      </c>
      <c r="E6494" s="42" t="s">
        <v>10855</v>
      </c>
      <c r="F6494" s="14" t="s">
        <v>25897</v>
      </c>
      <c r="G6494" s="32" t="s">
        <v>17876</v>
      </c>
      <c r="H6494" s="23" t="s">
        <v>22372</v>
      </c>
      <c r="I6494" s="19" t="s">
        <v>22357</v>
      </c>
      <c r="J6494" s="32"/>
    </row>
    <row r="6495" spans="1:10" x14ac:dyDescent="0.25">
      <c r="A6495" s="14" t="s">
        <v>3874</v>
      </c>
      <c r="B6495" s="14" t="s">
        <v>9017</v>
      </c>
      <c r="C6495" s="14" t="s">
        <v>10420</v>
      </c>
      <c r="D6495" s="14" t="s">
        <v>10447</v>
      </c>
      <c r="E6495" s="42" t="s">
        <v>10869</v>
      </c>
      <c r="F6495" s="14" t="s">
        <v>12492</v>
      </c>
      <c r="G6495" s="32" t="s">
        <v>17877</v>
      </c>
      <c r="H6495" s="23" t="s">
        <v>22387</v>
      </c>
      <c r="I6495" s="19" t="s">
        <v>22357</v>
      </c>
      <c r="J6495" s="32"/>
    </row>
    <row r="6496" spans="1:10" x14ac:dyDescent="0.25">
      <c r="A6496" s="8" t="s">
        <v>3875</v>
      </c>
      <c r="B6496" s="8" t="s">
        <v>9018</v>
      </c>
      <c r="C6496" s="8" t="s">
        <v>10420</v>
      </c>
      <c r="D6496" s="8" t="s">
        <v>10725</v>
      </c>
      <c r="E6496" s="42" t="s">
        <v>10861</v>
      </c>
      <c r="F6496" s="8" t="s">
        <v>12493</v>
      </c>
      <c r="G6496" s="27" t="s">
        <v>17878</v>
      </c>
      <c r="H6496" s="23" t="s">
        <v>22471</v>
      </c>
      <c r="I6496" s="19" t="s">
        <v>22357</v>
      </c>
      <c r="J6496" s="27"/>
    </row>
    <row r="6497" spans="1:10" x14ac:dyDescent="0.25">
      <c r="A6497" s="14" t="s">
        <v>3876</v>
      </c>
      <c r="B6497" s="14" t="s">
        <v>9018</v>
      </c>
      <c r="C6497" s="14" t="s">
        <v>10420</v>
      </c>
      <c r="D6497" s="14" t="s">
        <v>10725</v>
      </c>
      <c r="E6497" s="42" t="s">
        <v>10860</v>
      </c>
      <c r="F6497" s="14" t="s">
        <v>12494</v>
      </c>
      <c r="G6497" s="32" t="s">
        <v>17879</v>
      </c>
      <c r="H6497" s="23" t="s">
        <v>22750</v>
      </c>
      <c r="I6497" s="19" t="s">
        <v>22357</v>
      </c>
      <c r="J6497" s="32" t="s">
        <v>22018</v>
      </c>
    </row>
    <row r="6498" spans="1:10" x14ac:dyDescent="0.25">
      <c r="A6498" s="8" t="s">
        <v>3877</v>
      </c>
      <c r="B6498" s="8" t="s">
        <v>9018</v>
      </c>
      <c r="C6498" s="8" t="s">
        <v>10420</v>
      </c>
      <c r="D6498" s="8" t="s">
        <v>10725</v>
      </c>
      <c r="E6498" s="42" t="s">
        <v>10860</v>
      </c>
      <c r="F6498" s="8" t="s">
        <v>12495</v>
      </c>
      <c r="G6498" s="27" t="s">
        <v>17880</v>
      </c>
      <c r="H6498" s="23" t="s">
        <v>22750</v>
      </c>
      <c r="I6498" s="19" t="s">
        <v>22357</v>
      </c>
      <c r="J6498" s="27" t="s">
        <v>22018</v>
      </c>
    </row>
    <row r="6499" spans="1:10" x14ac:dyDescent="0.25">
      <c r="A6499" s="14" t="s">
        <v>3878</v>
      </c>
      <c r="B6499" s="14" t="s">
        <v>9018</v>
      </c>
      <c r="C6499" s="14" t="s">
        <v>10420</v>
      </c>
      <c r="D6499" s="14" t="s">
        <v>10725</v>
      </c>
      <c r="E6499" s="42" t="s">
        <v>10860</v>
      </c>
      <c r="F6499" s="14" t="s">
        <v>12496</v>
      </c>
      <c r="G6499" s="32" t="s">
        <v>17881</v>
      </c>
      <c r="H6499" s="23" t="s">
        <v>22750</v>
      </c>
      <c r="I6499" s="19" t="s">
        <v>22357</v>
      </c>
      <c r="J6499" s="32" t="s">
        <v>22018</v>
      </c>
    </row>
    <row r="6500" spans="1:10" x14ac:dyDescent="0.25">
      <c r="A6500" s="14" t="s">
        <v>3879</v>
      </c>
      <c r="B6500" s="14" t="s">
        <v>9018</v>
      </c>
      <c r="C6500" s="14" t="s">
        <v>10420</v>
      </c>
      <c r="D6500" s="14" t="s">
        <v>10725</v>
      </c>
      <c r="E6500" s="42" t="s">
        <v>10882</v>
      </c>
      <c r="F6500" s="14" t="s">
        <v>12497</v>
      </c>
      <c r="G6500" s="32" t="s">
        <v>17882</v>
      </c>
      <c r="H6500" s="23" t="s">
        <v>22750</v>
      </c>
      <c r="I6500" s="19" t="s">
        <v>22357</v>
      </c>
      <c r="J6500" s="32" t="s">
        <v>22018</v>
      </c>
    </row>
    <row r="6501" spans="1:10" x14ac:dyDescent="0.25">
      <c r="A6501" s="14" t="s">
        <v>3880</v>
      </c>
      <c r="B6501" s="14" t="s">
        <v>9018</v>
      </c>
      <c r="C6501" s="14" t="s">
        <v>10420</v>
      </c>
      <c r="D6501" s="14" t="s">
        <v>10725</v>
      </c>
      <c r="E6501" s="42" t="s">
        <v>10861</v>
      </c>
      <c r="F6501" s="14" t="s">
        <v>12498</v>
      </c>
      <c r="G6501" s="32" t="s">
        <v>17883</v>
      </c>
      <c r="H6501" s="23" t="s">
        <v>22750</v>
      </c>
      <c r="I6501" s="19" t="s">
        <v>22357</v>
      </c>
      <c r="J6501" s="32" t="s">
        <v>22018</v>
      </c>
    </row>
    <row r="6502" spans="1:10" x14ac:dyDescent="0.25">
      <c r="A6502" s="14" t="s">
        <v>3881</v>
      </c>
      <c r="B6502" s="14" t="s">
        <v>9019</v>
      </c>
      <c r="C6502" s="14" t="s">
        <v>10420</v>
      </c>
      <c r="D6502" s="14" t="s">
        <v>10446</v>
      </c>
      <c r="E6502" s="42" t="s">
        <v>10859</v>
      </c>
      <c r="F6502" s="14" t="s">
        <v>25898</v>
      </c>
      <c r="G6502" s="32" t="s">
        <v>17884</v>
      </c>
      <c r="H6502" s="23" t="s">
        <v>22441</v>
      </c>
      <c r="I6502" s="19" t="s">
        <v>22357</v>
      </c>
      <c r="J6502" s="32"/>
    </row>
    <row r="6503" spans="1:10" x14ac:dyDescent="0.25">
      <c r="A6503" s="14" t="s">
        <v>3882</v>
      </c>
      <c r="B6503" s="14" t="s">
        <v>9020</v>
      </c>
      <c r="C6503" s="14" t="s">
        <v>10421</v>
      </c>
      <c r="D6503" s="14" t="s">
        <v>10439</v>
      </c>
      <c r="E6503" s="42" t="s">
        <v>10852</v>
      </c>
      <c r="F6503" s="14" t="s">
        <v>25899</v>
      </c>
      <c r="G6503" s="32" t="s">
        <v>17885</v>
      </c>
      <c r="H6503" s="23" t="s">
        <v>22441</v>
      </c>
      <c r="I6503" s="19" t="s">
        <v>22357</v>
      </c>
      <c r="J6503" s="32"/>
    </row>
    <row r="6504" spans="1:10" x14ac:dyDescent="0.25">
      <c r="A6504" s="14" t="s">
        <v>3883</v>
      </c>
      <c r="B6504" s="14" t="s">
        <v>8112</v>
      </c>
      <c r="C6504" s="14" t="s">
        <v>10421</v>
      </c>
      <c r="D6504" s="14" t="s">
        <v>10507</v>
      </c>
      <c r="E6504" s="42" t="s">
        <v>10866</v>
      </c>
      <c r="F6504" s="14" t="s">
        <v>12499</v>
      </c>
      <c r="G6504" s="32" t="s">
        <v>17886</v>
      </c>
      <c r="H6504" s="23" t="s">
        <v>22372</v>
      </c>
      <c r="I6504" s="19" t="s">
        <v>22357</v>
      </c>
      <c r="J6504" s="32"/>
    </row>
    <row r="6505" spans="1:10" x14ac:dyDescent="0.25">
      <c r="A6505" s="8" t="s">
        <v>3884</v>
      </c>
      <c r="B6505" s="8" t="s">
        <v>8112</v>
      </c>
      <c r="C6505" s="8" t="s">
        <v>10421</v>
      </c>
      <c r="D6505" s="8" t="s">
        <v>10507</v>
      </c>
      <c r="E6505" s="42" t="s">
        <v>10861</v>
      </c>
      <c r="F6505" s="8" t="s">
        <v>12500</v>
      </c>
      <c r="G6505" s="27" t="s">
        <v>17887</v>
      </c>
      <c r="H6505" s="23" t="s">
        <v>22107</v>
      </c>
      <c r="I6505" s="19" t="s">
        <v>22357</v>
      </c>
      <c r="J6505" s="27" t="s">
        <v>22019</v>
      </c>
    </row>
    <row r="6506" spans="1:10" x14ac:dyDescent="0.25">
      <c r="A6506" s="8" t="s">
        <v>3885</v>
      </c>
      <c r="B6506" s="8" t="s">
        <v>8112</v>
      </c>
      <c r="C6506" s="8" t="s">
        <v>10421</v>
      </c>
      <c r="D6506" s="8" t="s">
        <v>10452</v>
      </c>
      <c r="E6506" s="42" t="s">
        <v>10858</v>
      </c>
      <c r="F6506" s="8" t="s">
        <v>25900</v>
      </c>
      <c r="G6506" s="27" t="s">
        <v>17888</v>
      </c>
      <c r="H6506" s="23" t="s">
        <v>22824</v>
      </c>
      <c r="I6506" s="19" t="s">
        <v>22357</v>
      </c>
      <c r="J6506" s="27"/>
    </row>
    <row r="6507" spans="1:10" x14ac:dyDescent="0.25">
      <c r="A6507" s="8" t="s">
        <v>3886</v>
      </c>
      <c r="B6507" s="8" t="s">
        <v>9021</v>
      </c>
      <c r="C6507" s="8" t="s">
        <v>10421</v>
      </c>
      <c r="D6507" s="8" t="s">
        <v>10447</v>
      </c>
      <c r="E6507" s="42" t="s">
        <v>10856</v>
      </c>
      <c r="F6507" s="8" t="s">
        <v>25901</v>
      </c>
      <c r="G6507" s="27" t="s">
        <v>17889</v>
      </c>
      <c r="H6507" s="23" t="s">
        <v>23756</v>
      </c>
      <c r="I6507" s="19" t="s">
        <v>22357</v>
      </c>
      <c r="J6507" s="27"/>
    </row>
    <row r="6508" spans="1:10" x14ac:dyDescent="0.25">
      <c r="A6508" s="8" t="s">
        <v>3887</v>
      </c>
      <c r="B6508" s="8" t="s">
        <v>9022</v>
      </c>
      <c r="C6508" s="8" t="s">
        <v>10420</v>
      </c>
      <c r="D6508" s="8" t="s">
        <v>10439</v>
      </c>
      <c r="E6508" s="42" t="s">
        <v>10422</v>
      </c>
      <c r="F6508" s="8" t="s">
        <v>12501</v>
      </c>
      <c r="G6508" s="27" t="s">
        <v>17890</v>
      </c>
      <c r="H6508" s="23" t="s">
        <v>22444</v>
      </c>
      <c r="I6508" s="19" t="s">
        <v>22357</v>
      </c>
      <c r="J6508" s="27"/>
    </row>
    <row r="6509" spans="1:10" x14ac:dyDescent="0.25">
      <c r="A6509" s="8" t="s">
        <v>3888</v>
      </c>
      <c r="B6509" s="8" t="s">
        <v>9023</v>
      </c>
      <c r="C6509" s="8" t="s">
        <v>10420</v>
      </c>
      <c r="D6509" s="8" t="s">
        <v>10544</v>
      </c>
      <c r="E6509" s="42" t="s">
        <v>10864</v>
      </c>
      <c r="F6509" s="8" t="s">
        <v>12502</v>
      </c>
      <c r="G6509" s="27" t="s">
        <v>17891</v>
      </c>
      <c r="H6509" s="23" t="s">
        <v>22658</v>
      </c>
      <c r="I6509" s="19" t="s">
        <v>22357</v>
      </c>
      <c r="J6509" s="27"/>
    </row>
    <row r="6510" spans="1:10" x14ac:dyDescent="0.25">
      <c r="A6510" s="14" t="s">
        <v>3889</v>
      </c>
      <c r="B6510" s="14" t="s">
        <v>9024</v>
      </c>
      <c r="C6510" s="14" t="s">
        <v>10420</v>
      </c>
      <c r="D6510" s="14" t="s">
        <v>10439</v>
      </c>
      <c r="E6510" s="42" t="s">
        <v>10863</v>
      </c>
      <c r="F6510" s="14" t="s">
        <v>12503</v>
      </c>
      <c r="G6510" s="32" t="s">
        <v>17892</v>
      </c>
      <c r="H6510" s="23" t="s">
        <v>22782</v>
      </c>
      <c r="I6510" s="19" t="s">
        <v>22357</v>
      </c>
      <c r="J6510" s="32"/>
    </row>
    <row r="6511" spans="1:10" x14ac:dyDescent="0.25">
      <c r="A6511" s="14" t="s">
        <v>3890</v>
      </c>
      <c r="B6511" s="14" t="s">
        <v>9025</v>
      </c>
      <c r="C6511" s="14" t="s">
        <v>10421</v>
      </c>
      <c r="D6511" s="14" t="s">
        <v>10435</v>
      </c>
      <c r="E6511" s="42" t="s">
        <v>10862</v>
      </c>
      <c r="F6511" s="14" t="s">
        <v>25902</v>
      </c>
      <c r="G6511" s="32" t="s">
        <v>17893</v>
      </c>
      <c r="H6511" s="23" t="s">
        <v>22361</v>
      </c>
      <c r="I6511" s="19" t="s">
        <v>22357</v>
      </c>
      <c r="J6511" s="32" t="s">
        <v>21855</v>
      </c>
    </row>
    <row r="6512" spans="1:10" x14ac:dyDescent="0.25">
      <c r="A6512" s="8" t="s">
        <v>3891</v>
      </c>
      <c r="B6512" s="8" t="s">
        <v>9026</v>
      </c>
      <c r="C6512" s="8" t="s">
        <v>10420</v>
      </c>
      <c r="D6512" s="8" t="s">
        <v>10433</v>
      </c>
      <c r="E6512" s="42" t="s">
        <v>10863</v>
      </c>
      <c r="F6512" s="8" t="s">
        <v>25903</v>
      </c>
      <c r="G6512" s="27" t="s">
        <v>17894</v>
      </c>
      <c r="H6512" s="23" t="s">
        <v>22367</v>
      </c>
      <c r="I6512" s="19" t="s">
        <v>22357</v>
      </c>
      <c r="J6512" s="27"/>
    </row>
    <row r="6513" spans="1:10" x14ac:dyDescent="0.25">
      <c r="A6513" s="14" t="s">
        <v>3892</v>
      </c>
      <c r="B6513" s="14" t="s">
        <v>9026</v>
      </c>
      <c r="C6513" s="14" t="s">
        <v>10420</v>
      </c>
      <c r="D6513" s="14" t="s">
        <v>10437</v>
      </c>
      <c r="E6513" s="42" t="s">
        <v>10860</v>
      </c>
      <c r="F6513" s="14" t="s">
        <v>25904</v>
      </c>
      <c r="G6513" s="32" t="s">
        <v>17895</v>
      </c>
      <c r="H6513" s="23" t="s">
        <v>22446</v>
      </c>
      <c r="I6513" s="19" t="s">
        <v>22357</v>
      </c>
      <c r="J6513" s="32"/>
    </row>
    <row r="6514" spans="1:10" x14ac:dyDescent="0.25">
      <c r="A6514" s="14" t="s">
        <v>3893</v>
      </c>
      <c r="B6514" s="14" t="s">
        <v>9026</v>
      </c>
      <c r="C6514" s="14" t="s">
        <v>10420</v>
      </c>
      <c r="D6514" s="14" t="s">
        <v>10437</v>
      </c>
      <c r="E6514" s="42" t="s">
        <v>10871</v>
      </c>
      <c r="F6514" s="14" t="s">
        <v>12504</v>
      </c>
      <c r="G6514" s="32" t="s">
        <v>17896</v>
      </c>
      <c r="H6514" s="23" t="s">
        <v>22444</v>
      </c>
      <c r="I6514" s="19" t="s">
        <v>22357</v>
      </c>
      <c r="J6514" s="32"/>
    </row>
    <row r="6515" spans="1:10" x14ac:dyDescent="0.25">
      <c r="A6515" s="10" t="s">
        <v>3894</v>
      </c>
      <c r="B6515" s="10" t="s">
        <v>9026</v>
      </c>
      <c r="C6515" s="10" t="s">
        <v>10420</v>
      </c>
      <c r="D6515" s="10" t="s">
        <v>10433</v>
      </c>
      <c r="E6515" s="42" t="s">
        <v>10861</v>
      </c>
      <c r="F6515" s="10" t="s">
        <v>25905</v>
      </c>
      <c r="G6515" s="10" t="s">
        <v>17897</v>
      </c>
      <c r="H6515" s="23" t="s">
        <v>22376</v>
      </c>
      <c r="I6515" s="17" t="s">
        <v>22357</v>
      </c>
      <c r="J6515" s="10"/>
    </row>
    <row r="6516" spans="1:10" x14ac:dyDescent="0.25">
      <c r="A6516" s="8" t="s">
        <v>3895</v>
      </c>
      <c r="B6516" s="8" t="s">
        <v>9027</v>
      </c>
      <c r="C6516" s="8" t="s">
        <v>10420</v>
      </c>
      <c r="D6516" s="8" t="s">
        <v>10439</v>
      </c>
      <c r="E6516" s="42" t="s">
        <v>10853</v>
      </c>
      <c r="F6516" s="8" t="s">
        <v>25906</v>
      </c>
      <c r="G6516" s="27" t="s">
        <v>17898</v>
      </c>
      <c r="H6516" s="23" t="s">
        <v>22370</v>
      </c>
      <c r="I6516" s="19" t="s">
        <v>22357</v>
      </c>
      <c r="J6516" s="27"/>
    </row>
    <row r="6517" spans="1:10" x14ac:dyDescent="0.25">
      <c r="A6517" s="14" t="s">
        <v>3896</v>
      </c>
      <c r="B6517" s="14" t="s">
        <v>9028</v>
      </c>
      <c r="C6517" s="14" t="s">
        <v>10421</v>
      </c>
      <c r="D6517" s="14" t="s">
        <v>10430</v>
      </c>
      <c r="E6517" s="42" t="s">
        <v>10855</v>
      </c>
      <c r="F6517" s="14" t="s">
        <v>12505</v>
      </c>
      <c r="G6517" s="32" t="s">
        <v>17899</v>
      </c>
      <c r="H6517" s="23" t="s">
        <v>22424</v>
      </c>
      <c r="I6517" s="19" t="s">
        <v>22357</v>
      </c>
      <c r="J6517" s="32" t="s">
        <v>21844</v>
      </c>
    </row>
    <row r="6518" spans="1:10" x14ac:dyDescent="0.25">
      <c r="A6518" s="8" t="s">
        <v>3897</v>
      </c>
      <c r="B6518" s="8" t="s">
        <v>9028</v>
      </c>
      <c r="C6518" s="8" t="s">
        <v>10421</v>
      </c>
      <c r="D6518" s="8" t="s">
        <v>10430</v>
      </c>
      <c r="E6518" s="42" t="s">
        <v>10871</v>
      </c>
      <c r="F6518" s="8"/>
      <c r="G6518" s="27" t="s">
        <v>17900</v>
      </c>
      <c r="H6518" s="23" t="s">
        <v>22434</v>
      </c>
      <c r="I6518" s="19" t="s">
        <v>22357</v>
      </c>
      <c r="J6518" s="27"/>
    </row>
    <row r="6519" spans="1:10" x14ac:dyDescent="0.25">
      <c r="A6519" s="8" t="s">
        <v>3898</v>
      </c>
      <c r="B6519" s="8" t="s">
        <v>9029</v>
      </c>
      <c r="C6519" s="8" t="s">
        <v>10420</v>
      </c>
      <c r="D6519" s="8" t="s">
        <v>10488</v>
      </c>
      <c r="E6519" s="42" t="s">
        <v>10858</v>
      </c>
      <c r="F6519" s="8"/>
      <c r="G6519" s="27" t="s">
        <v>17901</v>
      </c>
      <c r="H6519" s="23" t="s">
        <v>22831</v>
      </c>
      <c r="I6519" s="19" t="s">
        <v>22357</v>
      </c>
      <c r="J6519" s="27"/>
    </row>
    <row r="6520" spans="1:10" x14ac:dyDescent="0.25">
      <c r="A6520" s="14" t="s">
        <v>3899</v>
      </c>
      <c r="B6520" s="14" t="s">
        <v>9030</v>
      </c>
      <c r="C6520" s="14" t="s">
        <v>10420</v>
      </c>
      <c r="D6520" s="14" t="s">
        <v>10447</v>
      </c>
      <c r="E6520" s="42" t="s">
        <v>10880</v>
      </c>
      <c r="F6520" s="14" t="s">
        <v>25907</v>
      </c>
      <c r="G6520" s="32" t="s">
        <v>17902</v>
      </c>
      <c r="H6520" s="23" t="s">
        <v>22370</v>
      </c>
      <c r="I6520" s="19" t="s">
        <v>22357</v>
      </c>
      <c r="J6520" s="32"/>
    </row>
    <row r="6521" spans="1:10" x14ac:dyDescent="0.25">
      <c r="A6521" s="8" t="s">
        <v>3900</v>
      </c>
      <c r="B6521" s="8" t="s">
        <v>9031</v>
      </c>
      <c r="C6521" s="8" t="s">
        <v>10421</v>
      </c>
      <c r="D6521" s="8" t="s">
        <v>10446</v>
      </c>
      <c r="E6521" s="42" t="s">
        <v>10875</v>
      </c>
      <c r="F6521" s="8" t="s">
        <v>12506</v>
      </c>
      <c r="G6521" s="27" t="s">
        <v>17903</v>
      </c>
      <c r="H6521" s="23" t="s">
        <v>22445</v>
      </c>
      <c r="I6521" s="19" t="s">
        <v>22357</v>
      </c>
      <c r="J6521" s="27"/>
    </row>
    <row r="6522" spans="1:10" x14ac:dyDescent="0.25">
      <c r="A6522" s="14" t="s">
        <v>3901</v>
      </c>
      <c r="B6522" s="14" t="s">
        <v>9032</v>
      </c>
      <c r="C6522" s="14" t="s">
        <v>10420</v>
      </c>
      <c r="D6522" s="14" t="s">
        <v>10448</v>
      </c>
      <c r="E6522" s="42" t="s">
        <v>10862</v>
      </c>
      <c r="F6522" s="14" t="s">
        <v>25908</v>
      </c>
      <c r="G6522" s="32" t="s">
        <v>17904</v>
      </c>
      <c r="H6522" s="23" t="s">
        <v>22658</v>
      </c>
      <c r="I6522" s="19" t="s">
        <v>22357</v>
      </c>
      <c r="J6522" s="32"/>
    </row>
    <row r="6523" spans="1:10" x14ac:dyDescent="0.25">
      <c r="A6523" s="8" t="s">
        <v>3902</v>
      </c>
      <c r="B6523" s="8" t="s">
        <v>9033</v>
      </c>
      <c r="C6523" s="8" t="s">
        <v>10421</v>
      </c>
      <c r="D6523" s="8" t="s">
        <v>10622</v>
      </c>
      <c r="E6523" s="42" t="s">
        <v>10856</v>
      </c>
      <c r="F6523" s="8"/>
      <c r="G6523" s="27" t="s">
        <v>17905</v>
      </c>
      <c r="H6523" s="23" t="s">
        <v>23736</v>
      </c>
      <c r="I6523" s="19" t="s">
        <v>22357</v>
      </c>
      <c r="J6523" s="27" t="s">
        <v>22020</v>
      </c>
    </row>
    <row r="6524" spans="1:10" x14ac:dyDescent="0.25">
      <c r="A6524" s="14" t="s">
        <v>3903</v>
      </c>
      <c r="B6524" s="14" t="s">
        <v>9034</v>
      </c>
      <c r="C6524" s="14" t="s">
        <v>10420</v>
      </c>
      <c r="D6524" s="14" t="s">
        <v>10428</v>
      </c>
      <c r="E6524" s="42" t="s">
        <v>10853</v>
      </c>
      <c r="F6524" s="14" t="s">
        <v>12507</v>
      </c>
      <c r="G6524" s="32" t="s">
        <v>17906</v>
      </c>
      <c r="H6524" s="23" t="s">
        <v>23757</v>
      </c>
      <c r="I6524" s="19" t="s">
        <v>22357</v>
      </c>
      <c r="J6524" s="32" t="s">
        <v>22021</v>
      </c>
    </row>
    <row r="6525" spans="1:10" x14ac:dyDescent="0.25">
      <c r="A6525" s="8" t="s">
        <v>3904</v>
      </c>
      <c r="B6525" s="8" t="s">
        <v>9034</v>
      </c>
      <c r="C6525" s="8" t="s">
        <v>10420</v>
      </c>
      <c r="D6525" s="8" t="s">
        <v>10428</v>
      </c>
      <c r="E6525" s="42" t="s">
        <v>10853</v>
      </c>
      <c r="F6525" s="8"/>
      <c r="G6525" s="27" t="s">
        <v>17907</v>
      </c>
      <c r="H6525" s="23" t="s">
        <v>23758</v>
      </c>
      <c r="I6525" s="19" t="s">
        <v>22357</v>
      </c>
      <c r="J6525" s="27"/>
    </row>
    <row r="6526" spans="1:10" x14ac:dyDescent="0.25">
      <c r="A6526" s="14" t="s">
        <v>3905</v>
      </c>
      <c r="B6526" s="14" t="s">
        <v>8123</v>
      </c>
      <c r="C6526" s="14" t="s">
        <v>10420</v>
      </c>
      <c r="D6526" s="14" t="s">
        <v>10435</v>
      </c>
      <c r="E6526" s="42" t="s">
        <v>10879</v>
      </c>
      <c r="F6526" s="14" t="s">
        <v>12508</v>
      </c>
      <c r="G6526" s="32" t="s">
        <v>17908</v>
      </c>
      <c r="H6526" s="23" t="s">
        <v>22370</v>
      </c>
      <c r="I6526" s="19" t="s">
        <v>22357</v>
      </c>
      <c r="J6526" s="32"/>
    </row>
    <row r="6527" spans="1:10" x14ac:dyDescent="0.25">
      <c r="A6527" s="8" t="s">
        <v>3906</v>
      </c>
      <c r="B6527" s="8" t="s">
        <v>8123</v>
      </c>
      <c r="C6527" s="8" t="s">
        <v>10420</v>
      </c>
      <c r="D6527" s="8" t="s">
        <v>10435</v>
      </c>
      <c r="E6527" s="42" t="s">
        <v>10422</v>
      </c>
      <c r="F6527" s="8" t="s">
        <v>12509</v>
      </c>
      <c r="G6527" s="27" t="s">
        <v>17909</v>
      </c>
      <c r="H6527" s="23" t="s">
        <v>22553</v>
      </c>
      <c r="I6527" s="19" t="s">
        <v>22357</v>
      </c>
      <c r="J6527" s="27"/>
    </row>
    <row r="6528" spans="1:10" x14ac:dyDescent="0.25">
      <c r="A6528" s="8" t="s">
        <v>3907</v>
      </c>
      <c r="B6528" s="8" t="s">
        <v>8123</v>
      </c>
      <c r="C6528" s="8" t="s">
        <v>10420</v>
      </c>
      <c r="D6528" s="8" t="s">
        <v>10435</v>
      </c>
      <c r="E6528" s="42" t="s">
        <v>10862</v>
      </c>
      <c r="F6528" s="8" t="s">
        <v>25909</v>
      </c>
      <c r="G6528" s="27" t="s">
        <v>17910</v>
      </c>
      <c r="H6528" s="23" t="s">
        <v>22361</v>
      </c>
      <c r="I6528" s="19" t="s">
        <v>22357</v>
      </c>
      <c r="J6528" s="27" t="s">
        <v>21855</v>
      </c>
    </row>
    <row r="6529" spans="1:10" x14ac:dyDescent="0.25">
      <c r="A6529" s="14" t="s">
        <v>3908</v>
      </c>
      <c r="B6529" s="14" t="s">
        <v>8123</v>
      </c>
      <c r="C6529" s="14" t="s">
        <v>10420</v>
      </c>
      <c r="D6529" s="14" t="s">
        <v>10435</v>
      </c>
      <c r="E6529" s="42" t="s">
        <v>10853</v>
      </c>
      <c r="F6529" s="14" t="s">
        <v>25910</v>
      </c>
      <c r="G6529" s="32" t="s">
        <v>17911</v>
      </c>
      <c r="H6529" s="23" t="s">
        <v>22379</v>
      </c>
      <c r="I6529" s="19" t="s">
        <v>22357</v>
      </c>
      <c r="J6529" s="32"/>
    </row>
    <row r="6530" spans="1:10" x14ac:dyDescent="0.25">
      <c r="A6530" s="14" t="s">
        <v>3909</v>
      </c>
      <c r="B6530" s="14" t="s">
        <v>8123</v>
      </c>
      <c r="C6530" s="14" t="s">
        <v>10420</v>
      </c>
      <c r="D6530" s="14" t="s">
        <v>10435</v>
      </c>
      <c r="E6530" s="42" t="s">
        <v>10880</v>
      </c>
      <c r="F6530" s="14" t="s">
        <v>25911</v>
      </c>
      <c r="G6530" s="32" t="s">
        <v>17912</v>
      </c>
      <c r="H6530" s="23" t="s">
        <v>22444</v>
      </c>
      <c r="I6530" s="19" t="s">
        <v>22357</v>
      </c>
      <c r="J6530" s="32" t="s">
        <v>21855</v>
      </c>
    </row>
    <row r="6531" spans="1:10" x14ac:dyDescent="0.25">
      <c r="A6531" s="8" t="s">
        <v>3910</v>
      </c>
      <c r="B6531" s="8" t="s">
        <v>9035</v>
      </c>
      <c r="C6531" s="8" t="s">
        <v>10421</v>
      </c>
      <c r="D6531" s="8" t="s">
        <v>10437</v>
      </c>
      <c r="E6531" s="42" t="s">
        <v>10859</v>
      </c>
      <c r="F6531" s="8" t="s">
        <v>12510</v>
      </c>
      <c r="G6531" s="27" t="s">
        <v>17913</v>
      </c>
      <c r="H6531" s="23" t="s">
        <v>22368</v>
      </c>
      <c r="I6531" s="19" t="s">
        <v>22357</v>
      </c>
      <c r="J6531" s="27"/>
    </row>
    <row r="6532" spans="1:10" x14ac:dyDescent="0.25">
      <c r="A6532" s="8" t="s">
        <v>3911</v>
      </c>
      <c r="B6532" s="8" t="s">
        <v>9036</v>
      </c>
      <c r="C6532" s="8" t="s">
        <v>10421</v>
      </c>
      <c r="D6532" s="8" t="s">
        <v>10430</v>
      </c>
      <c r="E6532" s="42" t="s">
        <v>10871</v>
      </c>
      <c r="F6532" s="8"/>
      <c r="G6532" s="27" t="s">
        <v>17914</v>
      </c>
      <c r="H6532" s="23" t="s">
        <v>22434</v>
      </c>
      <c r="I6532" s="19" t="s">
        <v>22357</v>
      </c>
      <c r="J6532" s="27" t="s">
        <v>21831</v>
      </c>
    </row>
    <row r="6533" spans="1:10" x14ac:dyDescent="0.25">
      <c r="A6533" s="8" t="s">
        <v>3912</v>
      </c>
      <c r="B6533" s="8" t="s">
        <v>9037</v>
      </c>
      <c r="C6533" s="8" t="s">
        <v>10421</v>
      </c>
      <c r="D6533" s="8" t="s">
        <v>10435</v>
      </c>
      <c r="E6533" s="42" t="s">
        <v>10870</v>
      </c>
      <c r="F6533" s="8" t="s">
        <v>12511</v>
      </c>
      <c r="G6533" s="27" t="s">
        <v>17915</v>
      </c>
      <c r="H6533" s="23" t="s">
        <v>22554</v>
      </c>
      <c r="I6533" s="19" t="s">
        <v>22357</v>
      </c>
      <c r="J6533" s="27"/>
    </row>
    <row r="6534" spans="1:10" x14ac:dyDescent="0.25">
      <c r="A6534" s="8" t="s">
        <v>3913</v>
      </c>
      <c r="B6534" s="8" t="s">
        <v>9038</v>
      </c>
      <c r="C6534" s="8" t="s">
        <v>10420</v>
      </c>
      <c r="D6534" s="8" t="s">
        <v>10726</v>
      </c>
      <c r="E6534" s="42" t="s">
        <v>10856</v>
      </c>
      <c r="F6534" s="8" t="s">
        <v>25912</v>
      </c>
      <c r="G6534" s="27" t="s">
        <v>17916</v>
      </c>
      <c r="H6534" s="23" t="s">
        <v>22480</v>
      </c>
      <c r="I6534" s="19" t="s">
        <v>22357</v>
      </c>
      <c r="J6534" s="27" t="s">
        <v>22022</v>
      </c>
    </row>
    <row r="6535" spans="1:10" x14ac:dyDescent="0.25">
      <c r="A6535" s="8" t="s">
        <v>3914</v>
      </c>
      <c r="B6535" s="8" t="s">
        <v>9039</v>
      </c>
      <c r="C6535" s="8" t="s">
        <v>10420</v>
      </c>
      <c r="D6535" s="8" t="s">
        <v>10433</v>
      </c>
      <c r="E6535" s="42" t="s">
        <v>10869</v>
      </c>
      <c r="F6535" s="8" t="s">
        <v>12512</v>
      </c>
      <c r="G6535" s="27" t="s">
        <v>17917</v>
      </c>
      <c r="H6535" s="23" t="s">
        <v>22446</v>
      </c>
      <c r="I6535" s="19" t="s">
        <v>22357</v>
      </c>
      <c r="J6535" s="27"/>
    </row>
    <row r="6536" spans="1:10" x14ac:dyDescent="0.25">
      <c r="A6536" s="8" t="s">
        <v>3915</v>
      </c>
      <c r="B6536" s="8" t="s">
        <v>9040</v>
      </c>
      <c r="C6536" s="8" t="s">
        <v>10421</v>
      </c>
      <c r="D6536" s="8" t="s">
        <v>10430</v>
      </c>
      <c r="E6536" s="42" t="s">
        <v>10855</v>
      </c>
      <c r="F6536" s="8" t="s">
        <v>25913</v>
      </c>
      <c r="G6536" s="27" t="s">
        <v>17918</v>
      </c>
      <c r="H6536" s="23" t="s">
        <v>22370</v>
      </c>
      <c r="I6536" s="19" t="s">
        <v>22357</v>
      </c>
      <c r="J6536" s="27" t="s">
        <v>21993</v>
      </c>
    </row>
    <row r="6537" spans="1:10" x14ac:dyDescent="0.25">
      <c r="A6537" s="8" t="s">
        <v>3916</v>
      </c>
      <c r="B6537" s="8" t="s">
        <v>9041</v>
      </c>
      <c r="C6537" s="8" t="s">
        <v>10420</v>
      </c>
      <c r="D6537" s="8" t="s">
        <v>10476</v>
      </c>
      <c r="E6537" s="42" t="s">
        <v>10865</v>
      </c>
      <c r="F6537" s="8" t="s">
        <v>25914</v>
      </c>
      <c r="G6537" s="27" t="s">
        <v>17919</v>
      </c>
      <c r="H6537" s="23" t="s">
        <v>22368</v>
      </c>
      <c r="I6537" s="19" t="s">
        <v>22357</v>
      </c>
      <c r="J6537" s="27" t="s">
        <v>21880</v>
      </c>
    </row>
    <row r="6538" spans="1:10" x14ac:dyDescent="0.25">
      <c r="A6538" s="8" t="s">
        <v>3917</v>
      </c>
      <c r="B6538" s="8" t="s">
        <v>9042</v>
      </c>
      <c r="C6538" s="8" t="s">
        <v>10421</v>
      </c>
      <c r="D6538" s="8" t="s">
        <v>10447</v>
      </c>
      <c r="E6538" s="42" t="s">
        <v>10869</v>
      </c>
      <c r="F6538" s="8" t="s">
        <v>25915</v>
      </c>
      <c r="G6538" s="27" t="s">
        <v>17920</v>
      </c>
      <c r="H6538" s="23" t="s">
        <v>22367</v>
      </c>
      <c r="I6538" s="19" t="s">
        <v>22357</v>
      </c>
      <c r="J6538" s="27"/>
    </row>
    <row r="6539" spans="1:10" x14ac:dyDescent="0.25">
      <c r="A6539" s="8" t="s">
        <v>3918</v>
      </c>
      <c r="B6539" s="8" t="s">
        <v>9043</v>
      </c>
      <c r="C6539" s="8" t="s">
        <v>10421</v>
      </c>
      <c r="D6539" s="8" t="s">
        <v>10429</v>
      </c>
      <c r="E6539" s="42" t="s">
        <v>10870</v>
      </c>
      <c r="F6539" s="8" t="s">
        <v>12513</v>
      </c>
      <c r="G6539" s="27" t="s">
        <v>17921</v>
      </c>
      <c r="H6539" s="23" t="s">
        <v>22367</v>
      </c>
      <c r="I6539" s="19" t="s">
        <v>22357</v>
      </c>
      <c r="J6539" s="27"/>
    </row>
    <row r="6540" spans="1:10" x14ac:dyDescent="0.25">
      <c r="A6540" s="14" t="s">
        <v>3919</v>
      </c>
      <c r="B6540" s="14" t="s">
        <v>9044</v>
      </c>
      <c r="C6540" s="14" t="s">
        <v>10420</v>
      </c>
      <c r="D6540" s="14" t="s">
        <v>10437</v>
      </c>
      <c r="E6540" s="42" t="s">
        <v>10862</v>
      </c>
      <c r="F6540" s="14" t="s">
        <v>25916</v>
      </c>
      <c r="G6540" s="32" t="s">
        <v>17922</v>
      </c>
      <c r="H6540" s="23" t="s">
        <v>22374</v>
      </c>
      <c r="I6540" s="19" t="s">
        <v>22357</v>
      </c>
      <c r="J6540" s="32"/>
    </row>
    <row r="6541" spans="1:10" x14ac:dyDescent="0.25">
      <c r="A6541" s="8" t="s">
        <v>3920</v>
      </c>
      <c r="B6541" s="8" t="s">
        <v>9044</v>
      </c>
      <c r="C6541" s="8" t="s">
        <v>10420</v>
      </c>
      <c r="D6541" s="8" t="s">
        <v>10429</v>
      </c>
      <c r="E6541" s="42" t="s">
        <v>10863</v>
      </c>
      <c r="F6541" s="8" t="s">
        <v>25917</v>
      </c>
      <c r="G6541" s="27" t="s">
        <v>17923</v>
      </c>
      <c r="H6541" s="23" t="s">
        <v>22367</v>
      </c>
      <c r="I6541" s="19" t="s">
        <v>22357</v>
      </c>
      <c r="J6541" s="27"/>
    </row>
    <row r="6542" spans="1:10" x14ac:dyDescent="0.25">
      <c r="A6542" s="14" t="s">
        <v>3921</v>
      </c>
      <c r="B6542" s="14" t="s">
        <v>9044</v>
      </c>
      <c r="C6542" s="14" t="s">
        <v>10420</v>
      </c>
      <c r="D6542" s="14" t="s">
        <v>10433</v>
      </c>
      <c r="E6542" s="42" t="s">
        <v>10861</v>
      </c>
      <c r="F6542" s="14" t="s">
        <v>12514</v>
      </c>
      <c r="G6542" s="32" t="s">
        <v>17924</v>
      </c>
      <c r="H6542" s="23" t="s">
        <v>22367</v>
      </c>
      <c r="I6542" s="19" t="s">
        <v>22357</v>
      </c>
      <c r="J6542" s="32"/>
    </row>
    <row r="6543" spans="1:10" x14ac:dyDescent="0.25">
      <c r="A6543" s="8" t="s">
        <v>3922</v>
      </c>
      <c r="B6543" s="8" t="s">
        <v>9044</v>
      </c>
      <c r="C6543" s="8" t="s">
        <v>10420</v>
      </c>
      <c r="D6543" s="8" t="s">
        <v>10438</v>
      </c>
      <c r="E6543" s="42" t="s">
        <v>10864</v>
      </c>
      <c r="F6543" s="8" t="s">
        <v>12515</v>
      </c>
      <c r="G6543" s="27" t="s">
        <v>17925</v>
      </c>
      <c r="H6543" s="23" t="s">
        <v>22379</v>
      </c>
      <c r="I6543" s="19" t="s">
        <v>22357</v>
      </c>
      <c r="J6543" s="27"/>
    </row>
    <row r="6544" spans="1:10" x14ac:dyDescent="0.25">
      <c r="A6544" s="8" t="s">
        <v>3923</v>
      </c>
      <c r="B6544" s="8" t="s">
        <v>9044</v>
      </c>
      <c r="C6544" s="8" t="s">
        <v>10420</v>
      </c>
      <c r="D6544" s="8" t="s">
        <v>10439</v>
      </c>
      <c r="E6544" s="42" t="s">
        <v>10855</v>
      </c>
      <c r="F6544" s="8" t="s">
        <v>25918</v>
      </c>
      <c r="G6544" s="27" t="s">
        <v>17926</v>
      </c>
      <c r="H6544" s="23" t="s">
        <v>22374</v>
      </c>
      <c r="I6544" s="19" t="s">
        <v>22357</v>
      </c>
      <c r="J6544" s="27"/>
    </row>
    <row r="6545" spans="1:10" x14ac:dyDescent="0.25">
      <c r="A6545" s="8" t="s">
        <v>3924</v>
      </c>
      <c r="B6545" s="8" t="s">
        <v>9044</v>
      </c>
      <c r="C6545" s="8" t="s">
        <v>10420</v>
      </c>
      <c r="D6545" s="8" t="s">
        <v>10439</v>
      </c>
      <c r="E6545" s="42" t="s">
        <v>10853</v>
      </c>
      <c r="F6545" s="8" t="s">
        <v>25919</v>
      </c>
      <c r="G6545" s="27" t="s">
        <v>17927</v>
      </c>
      <c r="H6545" s="23" t="s">
        <v>22372</v>
      </c>
      <c r="I6545" s="19" t="s">
        <v>22357</v>
      </c>
      <c r="J6545" s="27"/>
    </row>
    <row r="6546" spans="1:10" x14ac:dyDescent="0.25">
      <c r="A6546" s="14" t="s">
        <v>3925</v>
      </c>
      <c r="B6546" s="14" t="s">
        <v>9045</v>
      </c>
      <c r="C6546" s="14" t="s">
        <v>10420</v>
      </c>
      <c r="D6546" s="14" t="s">
        <v>10438</v>
      </c>
      <c r="E6546" s="42" t="s">
        <v>10859</v>
      </c>
      <c r="F6546" s="14" t="s">
        <v>12516</v>
      </c>
      <c r="G6546" s="32" t="s">
        <v>17928</v>
      </c>
      <c r="H6546" s="23" t="s">
        <v>22367</v>
      </c>
      <c r="I6546" s="19" t="s">
        <v>22357</v>
      </c>
      <c r="J6546" s="32" t="s">
        <v>22023</v>
      </c>
    </row>
    <row r="6547" spans="1:10" x14ac:dyDescent="0.25">
      <c r="A6547" s="8" t="s">
        <v>3926</v>
      </c>
      <c r="B6547" s="8" t="s">
        <v>9045</v>
      </c>
      <c r="C6547" s="8" t="s">
        <v>10420</v>
      </c>
      <c r="D6547" s="8" t="s">
        <v>10439</v>
      </c>
      <c r="E6547" s="42" t="s">
        <v>10854</v>
      </c>
      <c r="F6547" s="8"/>
      <c r="G6547" s="27" t="s">
        <v>17929</v>
      </c>
      <c r="H6547" s="23" t="s">
        <v>22361</v>
      </c>
      <c r="I6547" s="19" t="s">
        <v>22357</v>
      </c>
      <c r="J6547" s="27"/>
    </row>
    <row r="6548" spans="1:10" x14ac:dyDescent="0.25">
      <c r="A6548" s="14" t="s">
        <v>3927</v>
      </c>
      <c r="B6548" s="14" t="s">
        <v>9045</v>
      </c>
      <c r="C6548" s="14" t="s">
        <v>10420</v>
      </c>
      <c r="D6548" s="14" t="s">
        <v>10438</v>
      </c>
      <c r="E6548" s="42" t="s">
        <v>10886</v>
      </c>
      <c r="F6548" s="14" t="s">
        <v>25920</v>
      </c>
      <c r="G6548" s="32" t="s">
        <v>17930</v>
      </c>
      <c r="H6548" s="23" t="s">
        <v>22379</v>
      </c>
      <c r="I6548" s="19" t="s">
        <v>22357</v>
      </c>
      <c r="J6548" s="32" t="s">
        <v>22024</v>
      </c>
    </row>
    <row r="6549" spans="1:10" x14ac:dyDescent="0.25">
      <c r="A6549" s="8" t="s">
        <v>3928</v>
      </c>
      <c r="B6549" s="8" t="s">
        <v>9046</v>
      </c>
      <c r="C6549" s="8" t="s">
        <v>10421</v>
      </c>
      <c r="D6549" s="8" t="s">
        <v>10430</v>
      </c>
      <c r="E6549" s="42" t="s">
        <v>10865</v>
      </c>
      <c r="F6549" s="8"/>
      <c r="G6549" s="27" t="s">
        <v>17931</v>
      </c>
      <c r="H6549" s="23" t="s">
        <v>22434</v>
      </c>
      <c r="I6549" s="19" t="s">
        <v>22357</v>
      </c>
      <c r="J6549" s="27" t="s">
        <v>21831</v>
      </c>
    </row>
    <row r="6550" spans="1:10" x14ac:dyDescent="0.25">
      <c r="A6550" s="14" t="s">
        <v>3929</v>
      </c>
      <c r="B6550" s="14" t="s">
        <v>9047</v>
      </c>
      <c r="C6550" s="14" t="s">
        <v>10420</v>
      </c>
      <c r="D6550" s="14" t="s">
        <v>10438</v>
      </c>
      <c r="E6550" s="42" t="s">
        <v>10871</v>
      </c>
      <c r="F6550" s="14" t="s">
        <v>12517</v>
      </c>
      <c r="G6550" s="32" t="s">
        <v>17932</v>
      </c>
      <c r="H6550" s="23" t="s">
        <v>22365</v>
      </c>
      <c r="I6550" s="19" t="s">
        <v>22357</v>
      </c>
      <c r="J6550" s="32" t="s">
        <v>22025</v>
      </c>
    </row>
    <row r="6551" spans="1:10" x14ac:dyDescent="0.25">
      <c r="A6551" s="8" t="s">
        <v>3930</v>
      </c>
      <c r="B6551" s="8" t="s">
        <v>9047</v>
      </c>
      <c r="C6551" s="8" t="s">
        <v>10420</v>
      </c>
      <c r="D6551" s="8" t="s">
        <v>10438</v>
      </c>
      <c r="E6551" s="42" t="s">
        <v>10871</v>
      </c>
      <c r="F6551" s="8" t="s">
        <v>12518</v>
      </c>
      <c r="G6551" s="27" t="s">
        <v>17933</v>
      </c>
      <c r="H6551" s="23" t="s">
        <v>22361</v>
      </c>
      <c r="I6551" s="19" t="s">
        <v>22357</v>
      </c>
      <c r="J6551" s="27" t="s">
        <v>22025</v>
      </c>
    </row>
    <row r="6552" spans="1:10" x14ac:dyDescent="0.25">
      <c r="A6552" s="8" t="s">
        <v>3931</v>
      </c>
      <c r="B6552" s="8" t="s">
        <v>9047</v>
      </c>
      <c r="C6552" s="8" t="s">
        <v>10420</v>
      </c>
      <c r="D6552" s="8" t="s">
        <v>10671</v>
      </c>
      <c r="E6552" s="42" t="s">
        <v>10866</v>
      </c>
      <c r="F6552" s="8" t="s">
        <v>25921</v>
      </c>
      <c r="G6552" s="27" t="s">
        <v>17934</v>
      </c>
      <c r="H6552" s="23" t="s">
        <v>22383</v>
      </c>
      <c r="I6552" s="19" t="s">
        <v>22357</v>
      </c>
      <c r="J6552" s="27" t="s">
        <v>22025</v>
      </c>
    </row>
    <row r="6553" spans="1:10" x14ac:dyDescent="0.25">
      <c r="A6553" s="14" t="s">
        <v>3932</v>
      </c>
      <c r="B6553" s="14" t="s">
        <v>9047</v>
      </c>
      <c r="C6553" s="14" t="s">
        <v>10420</v>
      </c>
      <c r="D6553" s="14" t="s">
        <v>10473</v>
      </c>
      <c r="E6553" s="42" t="s">
        <v>10852</v>
      </c>
      <c r="F6553" s="14" t="s">
        <v>25922</v>
      </c>
      <c r="G6553" s="32" t="s">
        <v>17935</v>
      </c>
      <c r="H6553" s="23" t="s">
        <v>22490</v>
      </c>
      <c r="I6553" s="19" t="s">
        <v>22357</v>
      </c>
      <c r="J6553" s="32" t="s">
        <v>22026</v>
      </c>
    </row>
    <row r="6554" spans="1:10" x14ac:dyDescent="0.25">
      <c r="A6554" s="14" t="s">
        <v>3933</v>
      </c>
      <c r="B6554" s="14" t="s">
        <v>9047</v>
      </c>
      <c r="C6554" s="14" t="s">
        <v>10420</v>
      </c>
      <c r="D6554" s="14" t="s">
        <v>10661</v>
      </c>
      <c r="E6554" s="42" t="s">
        <v>10864</v>
      </c>
      <c r="F6554" s="14" t="s">
        <v>25923</v>
      </c>
      <c r="G6554" s="32" t="s">
        <v>17936</v>
      </c>
      <c r="H6554" s="23" t="s">
        <v>22367</v>
      </c>
      <c r="I6554" s="19" t="s">
        <v>22357</v>
      </c>
      <c r="J6554" s="32" t="s">
        <v>21851</v>
      </c>
    </row>
    <row r="6555" spans="1:10" x14ac:dyDescent="0.25">
      <c r="A6555" s="14" t="s">
        <v>3934</v>
      </c>
      <c r="B6555" s="14" t="s">
        <v>9048</v>
      </c>
      <c r="C6555" s="14" t="s">
        <v>10420</v>
      </c>
      <c r="D6555" s="14" t="s">
        <v>10437</v>
      </c>
      <c r="E6555" s="42" t="s">
        <v>10862</v>
      </c>
      <c r="F6555" s="14" t="s">
        <v>25924</v>
      </c>
      <c r="G6555" s="32" t="s">
        <v>17937</v>
      </c>
      <c r="H6555" s="23" t="s">
        <v>22367</v>
      </c>
      <c r="I6555" s="19" t="s">
        <v>22357</v>
      </c>
      <c r="J6555" s="32"/>
    </row>
    <row r="6556" spans="1:10" x14ac:dyDescent="0.25">
      <c r="A6556" s="8" t="s">
        <v>3935</v>
      </c>
      <c r="B6556" s="8" t="s">
        <v>9048</v>
      </c>
      <c r="C6556" s="8" t="s">
        <v>10420</v>
      </c>
      <c r="D6556" s="8" t="s">
        <v>10433</v>
      </c>
      <c r="E6556" s="42" t="s">
        <v>10860</v>
      </c>
      <c r="F6556" s="8" t="s">
        <v>12519</v>
      </c>
      <c r="G6556" s="27" t="s">
        <v>17938</v>
      </c>
      <c r="H6556" s="23" t="s">
        <v>22806</v>
      </c>
      <c r="I6556" s="19" t="s">
        <v>22357</v>
      </c>
      <c r="J6556" s="27"/>
    </row>
    <row r="6557" spans="1:10" x14ac:dyDescent="0.25">
      <c r="A6557" s="14" t="s">
        <v>3936</v>
      </c>
      <c r="B6557" s="14" t="s">
        <v>9048</v>
      </c>
      <c r="C6557" s="14" t="s">
        <v>10420</v>
      </c>
      <c r="D6557" s="14" t="s">
        <v>10437</v>
      </c>
      <c r="E6557" s="42" t="s">
        <v>10868</v>
      </c>
      <c r="F6557" s="14" t="s">
        <v>25925</v>
      </c>
      <c r="G6557" s="32" t="s">
        <v>17939</v>
      </c>
      <c r="H6557" s="23" t="s">
        <v>22387</v>
      </c>
      <c r="I6557" s="19" t="s">
        <v>22357</v>
      </c>
      <c r="J6557" s="32"/>
    </row>
    <row r="6558" spans="1:10" x14ac:dyDescent="0.25">
      <c r="A6558" s="8" t="s">
        <v>3937</v>
      </c>
      <c r="B6558" s="8" t="s">
        <v>9048</v>
      </c>
      <c r="C6558" s="8" t="s">
        <v>10420</v>
      </c>
      <c r="D6558" s="8" t="s">
        <v>10433</v>
      </c>
      <c r="E6558" s="42" t="s">
        <v>10871</v>
      </c>
      <c r="F6558" s="8" t="s">
        <v>12520</v>
      </c>
      <c r="G6558" s="27" t="s">
        <v>17940</v>
      </c>
      <c r="H6558" s="23" t="s">
        <v>22817</v>
      </c>
      <c r="I6558" s="19" t="s">
        <v>22357</v>
      </c>
      <c r="J6558" s="27"/>
    </row>
    <row r="6559" spans="1:10" x14ac:dyDescent="0.25">
      <c r="A6559" s="8" t="s">
        <v>3938</v>
      </c>
      <c r="B6559" s="8" t="s">
        <v>9049</v>
      </c>
      <c r="C6559" s="8" t="s">
        <v>10420</v>
      </c>
      <c r="D6559" s="8" t="s">
        <v>10430</v>
      </c>
      <c r="E6559" s="42" t="s">
        <v>10874</v>
      </c>
      <c r="F6559" s="8" t="s">
        <v>12521</v>
      </c>
      <c r="G6559" s="27" t="s">
        <v>17941</v>
      </c>
      <c r="H6559" s="23" t="s">
        <v>22760</v>
      </c>
      <c r="I6559" s="19" t="s">
        <v>22357</v>
      </c>
      <c r="J6559" s="27"/>
    </row>
    <row r="6560" spans="1:10" x14ac:dyDescent="0.25">
      <c r="A6560" s="14" t="s">
        <v>3939</v>
      </c>
      <c r="B6560" s="14" t="s">
        <v>9050</v>
      </c>
      <c r="C6560" s="14" t="s">
        <v>10420</v>
      </c>
      <c r="D6560" s="14" t="s">
        <v>10448</v>
      </c>
      <c r="E6560" s="42" t="s">
        <v>10852</v>
      </c>
      <c r="F6560" s="14" t="s">
        <v>12522</v>
      </c>
      <c r="G6560" s="32" t="s">
        <v>17942</v>
      </c>
      <c r="H6560" s="23" t="s">
        <v>22649</v>
      </c>
      <c r="I6560" s="19" t="s">
        <v>22357</v>
      </c>
      <c r="J6560" s="32" t="s">
        <v>22027</v>
      </c>
    </row>
    <row r="6561" spans="1:10" x14ac:dyDescent="0.25">
      <c r="A6561" s="8" t="s">
        <v>3940</v>
      </c>
      <c r="B6561" s="8" t="s">
        <v>9050</v>
      </c>
      <c r="C6561" s="8" t="s">
        <v>10420</v>
      </c>
      <c r="D6561" s="8" t="s">
        <v>10447</v>
      </c>
      <c r="E6561" s="42" t="s">
        <v>10852</v>
      </c>
      <c r="F6561" s="8" t="s">
        <v>12523</v>
      </c>
      <c r="G6561" s="27" t="s">
        <v>17943</v>
      </c>
      <c r="H6561" s="23" t="s">
        <v>22649</v>
      </c>
      <c r="I6561" s="19" t="s">
        <v>22357</v>
      </c>
      <c r="J6561" s="27" t="s">
        <v>22027</v>
      </c>
    </row>
    <row r="6562" spans="1:10" x14ac:dyDescent="0.25">
      <c r="A6562" s="14" t="s">
        <v>3941</v>
      </c>
      <c r="B6562" s="14" t="s">
        <v>9050</v>
      </c>
      <c r="C6562" s="14" t="s">
        <v>10420</v>
      </c>
      <c r="D6562" s="14" t="s">
        <v>10447</v>
      </c>
      <c r="E6562" s="42" t="s">
        <v>10880</v>
      </c>
      <c r="F6562" s="14" t="s">
        <v>12524</v>
      </c>
      <c r="G6562" s="32" t="s">
        <v>17944</v>
      </c>
      <c r="H6562" s="23" t="s">
        <v>22649</v>
      </c>
      <c r="I6562" s="19" t="s">
        <v>22357</v>
      </c>
      <c r="J6562" s="32" t="s">
        <v>22027</v>
      </c>
    </row>
    <row r="6563" spans="1:10" x14ac:dyDescent="0.25">
      <c r="A6563" s="8" t="s">
        <v>3942</v>
      </c>
      <c r="B6563" s="8" t="s">
        <v>9051</v>
      </c>
      <c r="C6563" s="8" t="s">
        <v>10420</v>
      </c>
      <c r="D6563" s="8" t="s">
        <v>10727</v>
      </c>
      <c r="E6563" s="42" t="s">
        <v>10882</v>
      </c>
      <c r="F6563" s="8" t="s">
        <v>12525</v>
      </c>
      <c r="G6563" s="27" t="s">
        <v>17945</v>
      </c>
      <c r="H6563" s="23" t="s">
        <v>22580</v>
      </c>
      <c r="I6563" s="19" t="s">
        <v>22357</v>
      </c>
      <c r="J6563" s="27"/>
    </row>
    <row r="6564" spans="1:10" x14ac:dyDescent="0.25">
      <c r="A6564" s="8" t="s">
        <v>3943</v>
      </c>
      <c r="B6564" s="8" t="s">
        <v>9052</v>
      </c>
      <c r="C6564" s="8" t="s">
        <v>10421</v>
      </c>
      <c r="D6564" s="8" t="s">
        <v>10584</v>
      </c>
      <c r="E6564" s="42" t="s">
        <v>10880</v>
      </c>
      <c r="F6564" s="8" t="s">
        <v>25926</v>
      </c>
      <c r="G6564" s="27" t="s">
        <v>17946</v>
      </c>
      <c r="H6564" s="23" t="s">
        <v>22361</v>
      </c>
      <c r="I6564" s="19" t="s">
        <v>22357</v>
      </c>
      <c r="J6564" s="27" t="s">
        <v>22028</v>
      </c>
    </row>
    <row r="6565" spans="1:10" x14ac:dyDescent="0.25">
      <c r="A6565" s="8" t="s">
        <v>3944</v>
      </c>
      <c r="B6565" s="8" t="s">
        <v>9052</v>
      </c>
      <c r="C6565" s="8" t="s">
        <v>10421</v>
      </c>
      <c r="D6565" s="8" t="s">
        <v>10584</v>
      </c>
      <c r="E6565" s="42" t="s">
        <v>10853</v>
      </c>
      <c r="F6565" s="8" t="s">
        <v>25927</v>
      </c>
      <c r="G6565" s="27" t="s">
        <v>17947</v>
      </c>
      <c r="H6565" s="23" t="s">
        <v>22361</v>
      </c>
      <c r="I6565" s="19" t="s">
        <v>22357</v>
      </c>
      <c r="J6565" s="27" t="s">
        <v>22028</v>
      </c>
    </row>
    <row r="6566" spans="1:10" x14ac:dyDescent="0.25">
      <c r="A6566" s="14" t="s">
        <v>3945</v>
      </c>
      <c r="B6566" s="14" t="s">
        <v>9052</v>
      </c>
      <c r="C6566" s="14" t="s">
        <v>10421</v>
      </c>
      <c r="D6566" s="14" t="s">
        <v>10584</v>
      </c>
      <c r="E6566" s="42" t="s">
        <v>10880</v>
      </c>
      <c r="F6566" s="14" t="s">
        <v>25928</v>
      </c>
      <c r="G6566" s="32" t="s">
        <v>17948</v>
      </c>
      <c r="H6566" s="23" t="s">
        <v>22367</v>
      </c>
      <c r="I6566" s="19" t="s">
        <v>22357</v>
      </c>
      <c r="J6566" s="32" t="s">
        <v>22028</v>
      </c>
    </row>
    <row r="6567" spans="1:10" x14ac:dyDescent="0.25">
      <c r="A6567" s="14" t="s">
        <v>3946</v>
      </c>
      <c r="B6567" s="14" t="s">
        <v>9052</v>
      </c>
      <c r="C6567" s="14" t="s">
        <v>10421</v>
      </c>
      <c r="D6567" s="14" t="s">
        <v>10450</v>
      </c>
      <c r="E6567" s="42" t="s">
        <v>10880</v>
      </c>
      <c r="F6567" s="14" t="s">
        <v>25929</v>
      </c>
      <c r="G6567" s="32" t="s">
        <v>17949</v>
      </c>
      <c r="H6567" s="23" t="s">
        <v>22380</v>
      </c>
      <c r="I6567" s="19" t="s">
        <v>22357</v>
      </c>
      <c r="J6567" s="32" t="s">
        <v>22028</v>
      </c>
    </row>
    <row r="6568" spans="1:10" x14ac:dyDescent="0.25">
      <c r="A6568" s="14" t="s">
        <v>3947</v>
      </c>
      <c r="B6568" s="14" t="s">
        <v>9052</v>
      </c>
      <c r="C6568" s="14" t="s">
        <v>10421</v>
      </c>
      <c r="D6568" s="14" t="s">
        <v>10584</v>
      </c>
      <c r="E6568" s="42" t="s">
        <v>10880</v>
      </c>
      <c r="F6568" s="14" t="s">
        <v>25930</v>
      </c>
      <c r="G6568" s="32" t="s">
        <v>17950</v>
      </c>
      <c r="H6568" s="23" t="s">
        <v>22367</v>
      </c>
      <c r="I6568" s="19" t="s">
        <v>22357</v>
      </c>
      <c r="J6568" s="32" t="s">
        <v>22028</v>
      </c>
    </row>
    <row r="6569" spans="1:10" x14ac:dyDescent="0.25">
      <c r="A6569" s="8" t="s">
        <v>3948</v>
      </c>
      <c r="B6569" s="8" t="s">
        <v>9052</v>
      </c>
      <c r="C6569" s="8" t="s">
        <v>10421</v>
      </c>
      <c r="D6569" s="8" t="s">
        <v>10584</v>
      </c>
      <c r="E6569" s="42" t="s">
        <v>10880</v>
      </c>
      <c r="F6569" s="8" t="s">
        <v>25931</v>
      </c>
      <c r="G6569" s="27" t="s">
        <v>17951</v>
      </c>
      <c r="H6569" s="23" t="s">
        <v>22361</v>
      </c>
      <c r="I6569" s="19" t="s">
        <v>22357</v>
      </c>
      <c r="J6569" s="27" t="s">
        <v>22028</v>
      </c>
    </row>
    <row r="6570" spans="1:10" x14ac:dyDescent="0.25">
      <c r="A6570" s="2" t="s">
        <v>3949</v>
      </c>
      <c r="B6570" s="2" t="s">
        <v>9053</v>
      </c>
      <c r="C6570" s="3" t="s">
        <v>10426</v>
      </c>
      <c r="D6570" s="2" t="s">
        <v>10435</v>
      </c>
      <c r="E6570" s="42" t="s">
        <v>10423</v>
      </c>
      <c r="F6570" s="3" t="s">
        <v>10961</v>
      </c>
      <c r="G6570" s="33" t="s">
        <v>17952</v>
      </c>
      <c r="H6570" s="16" t="s">
        <v>22365</v>
      </c>
      <c r="I6570" s="19" t="s">
        <v>22357</v>
      </c>
      <c r="J6570" s="33"/>
    </row>
    <row r="6571" spans="1:10" x14ac:dyDescent="0.25">
      <c r="A6571" s="14" t="s">
        <v>3950</v>
      </c>
      <c r="B6571" s="14" t="s">
        <v>9053</v>
      </c>
      <c r="C6571" s="14" t="s">
        <v>10420</v>
      </c>
      <c r="D6571" s="14" t="s">
        <v>10435</v>
      </c>
      <c r="E6571" s="42" t="s">
        <v>10425</v>
      </c>
      <c r="F6571" s="14" t="s">
        <v>12526</v>
      </c>
      <c r="G6571" s="32" t="s">
        <v>17953</v>
      </c>
      <c r="H6571" s="23" t="s">
        <v>22453</v>
      </c>
      <c r="I6571" s="19" t="s">
        <v>22357</v>
      </c>
      <c r="J6571" s="32"/>
    </row>
    <row r="6572" spans="1:10" x14ac:dyDescent="0.25">
      <c r="A6572" s="8" t="s">
        <v>3951</v>
      </c>
      <c r="B6572" s="8" t="s">
        <v>8129</v>
      </c>
      <c r="C6572" s="8" t="s">
        <v>10421</v>
      </c>
      <c r="D6572" s="8" t="s">
        <v>10546</v>
      </c>
      <c r="E6572" s="42" t="s">
        <v>10856</v>
      </c>
      <c r="F6572" s="8" t="s">
        <v>25932</v>
      </c>
      <c r="G6572" s="27" t="s">
        <v>17954</v>
      </c>
      <c r="H6572" s="23" t="s">
        <v>22376</v>
      </c>
      <c r="I6572" s="19" t="s">
        <v>22357</v>
      </c>
      <c r="J6572" s="27"/>
    </row>
    <row r="6573" spans="1:10" x14ac:dyDescent="0.25">
      <c r="A6573" s="14" t="s">
        <v>3952</v>
      </c>
      <c r="B6573" s="14" t="s">
        <v>9054</v>
      </c>
      <c r="C6573" s="14" t="s">
        <v>10420</v>
      </c>
      <c r="D6573" s="14" t="s">
        <v>10431</v>
      </c>
      <c r="E6573" s="42" t="s">
        <v>10862</v>
      </c>
      <c r="F6573" s="14" t="s">
        <v>25933</v>
      </c>
      <c r="G6573" s="32" t="s">
        <v>17955</v>
      </c>
      <c r="H6573" s="23" t="s">
        <v>22441</v>
      </c>
      <c r="I6573" s="19" t="s">
        <v>22357</v>
      </c>
      <c r="J6573" s="32"/>
    </row>
    <row r="6574" spans="1:10" x14ac:dyDescent="0.25">
      <c r="A6574" s="8" t="s">
        <v>3953</v>
      </c>
      <c r="B6574" s="8" t="s">
        <v>9054</v>
      </c>
      <c r="C6574" s="8" t="s">
        <v>10420</v>
      </c>
      <c r="D6574" s="8" t="s">
        <v>10431</v>
      </c>
      <c r="E6574" s="42" t="s">
        <v>10880</v>
      </c>
      <c r="F6574" s="8" t="s">
        <v>25934</v>
      </c>
      <c r="G6574" s="27" t="s">
        <v>17956</v>
      </c>
      <c r="H6574" s="23" t="s">
        <v>22444</v>
      </c>
      <c r="I6574" s="19" t="s">
        <v>22357</v>
      </c>
      <c r="J6574" s="27"/>
    </row>
    <row r="6575" spans="1:10" x14ac:dyDescent="0.25">
      <c r="A6575" s="8" t="s">
        <v>3954</v>
      </c>
      <c r="B6575" s="8" t="s">
        <v>9055</v>
      </c>
      <c r="C6575" s="8" t="s">
        <v>10420</v>
      </c>
      <c r="D6575" s="8" t="s">
        <v>10428</v>
      </c>
      <c r="E6575" s="42" t="s">
        <v>10425</v>
      </c>
      <c r="F6575" s="8" t="s">
        <v>12527</v>
      </c>
      <c r="G6575" s="27" t="s">
        <v>17957</v>
      </c>
      <c r="H6575" s="23" t="s">
        <v>22783</v>
      </c>
      <c r="I6575" s="19" t="s">
        <v>22357</v>
      </c>
      <c r="J6575" s="27"/>
    </row>
    <row r="6576" spans="1:10" x14ac:dyDescent="0.25">
      <c r="A6576" s="14" t="s">
        <v>3955</v>
      </c>
      <c r="B6576" s="14" t="s">
        <v>8131</v>
      </c>
      <c r="C6576" s="14" t="s">
        <v>10420</v>
      </c>
      <c r="D6576" s="14" t="s">
        <v>10433</v>
      </c>
      <c r="E6576" s="42" t="s">
        <v>10865</v>
      </c>
      <c r="F6576" s="14" t="s">
        <v>25935</v>
      </c>
      <c r="G6576" s="32" t="s">
        <v>17958</v>
      </c>
      <c r="H6576" s="23" t="s">
        <v>22381</v>
      </c>
      <c r="I6576" s="19" t="s">
        <v>22357</v>
      </c>
      <c r="J6576" s="32" t="s">
        <v>21912</v>
      </c>
    </row>
    <row r="6577" spans="1:10" x14ac:dyDescent="0.25">
      <c r="A6577" s="14" t="s">
        <v>3956</v>
      </c>
      <c r="B6577" s="14" t="s">
        <v>8131</v>
      </c>
      <c r="C6577" s="14" t="s">
        <v>10420</v>
      </c>
      <c r="D6577" s="14" t="s">
        <v>10430</v>
      </c>
      <c r="E6577" s="42" t="s">
        <v>10871</v>
      </c>
      <c r="F6577" s="14" t="s">
        <v>12528</v>
      </c>
      <c r="G6577" s="32" t="s">
        <v>17959</v>
      </c>
      <c r="H6577" s="23" t="s">
        <v>22455</v>
      </c>
      <c r="I6577" s="19" t="s">
        <v>22357</v>
      </c>
      <c r="J6577" s="32"/>
    </row>
    <row r="6578" spans="1:10" x14ac:dyDescent="0.25">
      <c r="A6578" s="14" t="s">
        <v>3957</v>
      </c>
      <c r="B6578" s="14" t="s">
        <v>8131</v>
      </c>
      <c r="C6578" s="14" t="s">
        <v>10420</v>
      </c>
      <c r="D6578" s="14" t="s">
        <v>10433</v>
      </c>
      <c r="E6578" s="42" t="s">
        <v>10876</v>
      </c>
      <c r="F6578" s="14" t="s">
        <v>12529</v>
      </c>
      <c r="G6578" s="32" t="s">
        <v>17960</v>
      </c>
      <c r="H6578" s="23" t="s">
        <v>22468</v>
      </c>
      <c r="I6578" s="19" t="s">
        <v>22357</v>
      </c>
      <c r="J6578" s="32"/>
    </row>
    <row r="6579" spans="1:10" x14ac:dyDescent="0.25">
      <c r="A6579" s="8" t="s">
        <v>3958</v>
      </c>
      <c r="B6579" s="8" t="s">
        <v>8131</v>
      </c>
      <c r="C6579" s="8" t="s">
        <v>10420</v>
      </c>
      <c r="D6579" s="8" t="s">
        <v>10439</v>
      </c>
      <c r="E6579" s="42" t="s">
        <v>10425</v>
      </c>
      <c r="F6579" s="8" t="s">
        <v>12530</v>
      </c>
      <c r="G6579" s="27" t="s">
        <v>17961</v>
      </c>
      <c r="H6579" s="23" t="s">
        <v>22361</v>
      </c>
      <c r="I6579" s="19" t="s">
        <v>22357</v>
      </c>
      <c r="J6579" s="27"/>
    </row>
    <row r="6580" spans="1:10" x14ac:dyDescent="0.25">
      <c r="A6580" s="14" t="s">
        <v>3959</v>
      </c>
      <c r="B6580" s="14" t="s">
        <v>8131</v>
      </c>
      <c r="C6580" s="14" t="s">
        <v>10420</v>
      </c>
      <c r="D6580" s="14" t="s">
        <v>10437</v>
      </c>
      <c r="E6580" s="42" t="s">
        <v>10864</v>
      </c>
      <c r="F6580" s="14" t="s">
        <v>12531</v>
      </c>
      <c r="G6580" s="32" t="s">
        <v>17962</v>
      </c>
      <c r="H6580" s="23" t="s">
        <v>22367</v>
      </c>
      <c r="I6580" s="19" t="s">
        <v>22357</v>
      </c>
      <c r="J6580" s="32"/>
    </row>
    <row r="6581" spans="1:10" x14ac:dyDescent="0.25">
      <c r="A6581" s="8" t="s">
        <v>3960</v>
      </c>
      <c r="B6581" s="8" t="s">
        <v>8131</v>
      </c>
      <c r="C6581" s="8" t="s">
        <v>10420</v>
      </c>
      <c r="D6581" s="8" t="s">
        <v>10439</v>
      </c>
      <c r="E6581" s="42" t="s">
        <v>10869</v>
      </c>
      <c r="F6581" s="8" t="s">
        <v>12532</v>
      </c>
      <c r="G6581" s="27" t="s">
        <v>23863</v>
      </c>
      <c r="H6581" s="23" t="s">
        <v>22367</v>
      </c>
      <c r="I6581" s="19" t="s">
        <v>22357</v>
      </c>
      <c r="J6581" s="27"/>
    </row>
    <row r="6582" spans="1:10" x14ac:dyDescent="0.25">
      <c r="A6582" s="8" t="s">
        <v>3961</v>
      </c>
      <c r="B6582" s="8" t="s">
        <v>8131</v>
      </c>
      <c r="C6582" s="8" t="s">
        <v>10420</v>
      </c>
      <c r="D6582" s="8" t="s">
        <v>10433</v>
      </c>
      <c r="E6582" s="42" t="s">
        <v>10859</v>
      </c>
      <c r="F6582" s="8" t="s">
        <v>12533</v>
      </c>
      <c r="G6582" s="27" t="s">
        <v>17963</v>
      </c>
      <c r="H6582" s="23" t="s">
        <v>22441</v>
      </c>
      <c r="I6582" s="19" t="s">
        <v>22357</v>
      </c>
      <c r="J6582" s="27"/>
    </row>
    <row r="6583" spans="1:10" x14ac:dyDescent="0.25">
      <c r="A6583" s="14" t="s">
        <v>3962</v>
      </c>
      <c r="B6583" s="14" t="s">
        <v>8131</v>
      </c>
      <c r="C6583" s="14" t="s">
        <v>10420</v>
      </c>
      <c r="D6583" s="14" t="s">
        <v>10437</v>
      </c>
      <c r="E6583" s="42" t="s">
        <v>10880</v>
      </c>
      <c r="F6583" s="14" t="s">
        <v>25936</v>
      </c>
      <c r="G6583" s="32" t="s">
        <v>17964</v>
      </c>
      <c r="H6583" s="23" t="s">
        <v>22444</v>
      </c>
      <c r="I6583" s="19" t="s">
        <v>22357</v>
      </c>
      <c r="J6583" s="32" t="s">
        <v>21912</v>
      </c>
    </row>
    <row r="6584" spans="1:10" x14ac:dyDescent="0.25">
      <c r="A6584" s="8" t="s">
        <v>3963</v>
      </c>
      <c r="B6584" s="8" t="s">
        <v>8131</v>
      </c>
      <c r="C6584" s="8" t="s">
        <v>10420</v>
      </c>
      <c r="D6584" s="8" t="s">
        <v>10437</v>
      </c>
      <c r="E6584" s="42" t="s">
        <v>10856</v>
      </c>
      <c r="F6584" s="8" t="s">
        <v>25937</v>
      </c>
      <c r="G6584" s="27" t="s">
        <v>17965</v>
      </c>
      <c r="H6584" s="23" t="s">
        <v>22451</v>
      </c>
      <c r="I6584" s="19" t="s">
        <v>22357</v>
      </c>
      <c r="J6584" s="27" t="s">
        <v>21912</v>
      </c>
    </row>
    <row r="6585" spans="1:10" x14ac:dyDescent="0.25">
      <c r="A6585" s="14" t="s">
        <v>3964</v>
      </c>
      <c r="B6585" s="14" t="s">
        <v>8131</v>
      </c>
      <c r="C6585" s="14" t="s">
        <v>10420</v>
      </c>
      <c r="D6585" s="14" t="s">
        <v>10437</v>
      </c>
      <c r="E6585" s="42" t="s">
        <v>10871</v>
      </c>
      <c r="F6585" s="14" t="s">
        <v>25938</v>
      </c>
      <c r="G6585" s="32" t="s">
        <v>17966</v>
      </c>
      <c r="H6585" s="23" t="s">
        <v>22367</v>
      </c>
      <c r="I6585" s="19" t="s">
        <v>22357</v>
      </c>
      <c r="J6585" s="32" t="s">
        <v>21912</v>
      </c>
    </row>
    <row r="6586" spans="1:10" x14ac:dyDescent="0.25">
      <c r="A6586" s="8" t="s">
        <v>3965</v>
      </c>
      <c r="B6586" s="8" t="s">
        <v>8131</v>
      </c>
      <c r="C6586" s="8" t="s">
        <v>10420</v>
      </c>
      <c r="D6586" s="8" t="s">
        <v>10437</v>
      </c>
      <c r="E6586" s="42" t="s">
        <v>10865</v>
      </c>
      <c r="F6586" s="8"/>
      <c r="G6586" s="27" t="s">
        <v>17967</v>
      </c>
      <c r="H6586" s="23" t="s">
        <v>22367</v>
      </c>
      <c r="I6586" s="19" t="s">
        <v>22357</v>
      </c>
      <c r="J6586" s="27"/>
    </row>
    <row r="6587" spans="1:10" x14ac:dyDescent="0.25">
      <c r="A6587" s="14" t="s">
        <v>3966</v>
      </c>
      <c r="B6587" s="14" t="s">
        <v>9056</v>
      </c>
      <c r="C6587" s="14" t="s">
        <v>10421</v>
      </c>
      <c r="D6587" s="14" t="s">
        <v>10528</v>
      </c>
      <c r="E6587" s="42" t="s">
        <v>10866</v>
      </c>
      <c r="F6587" s="14" t="s">
        <v>12534</v>
      </c>
      <c r="G6587" s="32" t="s">
        <v>17968</v>
      </c>
      <c r="H6587" s="23" t="s">
        <v>22471</v>
      </c>
      <c r="I6587" s="19" t="s">
        <v>22357</v>
      </c>
      <c r="J6587" s="32"/>
    </row>
    <row r="6588" spans="1:10" x14ac:dyDescent="0.25">
      <c r="A6588" s="8" t="s">
        <v>3967</v>
      </c>
      <c r="B6588" s="8" t="s">
        <v>8135</v>
      </c>
      <c r="C6588" s="8" t="s">
        <v>10420</v>
      </c>
      <c r="D6588" s="8" t="s">
        <v>10439</v>
      </c>
      <c r="E6588" s="42" t="s">
        <v>10880</v>
      </c>
      <c r="F6588" s="8" t="s">
        <v>25939</v>
      </c>
      <c r="G6588" s="27" t="s">
        <v>17969</v>
      </c>
      <c r="H6588" s="23" t="s">
        <v>22441</v>
      </c>
      <c r="I6588" s="19" t="s">
        <v>22357</v>
      </c>
      <c r="J6588" s="27"/>
    </row>
    <row r="6589" spans="1:10" x14ac:dyDescent="0.25">
      <c r="A6589" s="8" t="s">
        <v>3968</v>
      </c>
      <c r="B6589" s="8" t="s">
        <v>8135</v>
      </c>
      <c r="C6589" s="8" t="s">
        <v>10420</v>
      </c>
      <c r="D6589" s="8" t="s">
        <v>10448</v>
      </c>
      <c r="E6589" s="42" t="s">
        <v>10852</v>
      </c>
      <c r="F6589" s="8"/>
      <c r="G6589" s="27" t="s">
        <v>17970</v>
      </c>
      <c r="H6589" s="23" t="s">
        <v>22441</v>
      </c>
      <c r="I6589" s="19" t="s">
        <v>22357</v>
      </c>
      <c r="J6589" s="27" t="s">
        <v>21715</v>
      </c>
    </row>
    <row r="6590" spans="1:10" x14ac:dyDescent="0.25">
      <c r="A6590" s="8" t="s">
        <v>3969</v>
      </c>
      <c r="B6590" s="8" t="s">
        <v>9057</v>
      </c>
      <c r="C6590" s="8" t="s">
        <v>10420</v>
      </c>
      <c r="D6590" s="8" t="s">
        <v>10650</v>
      </c>
      <c r="E6590" s="42" t="s">
        <v>10424</v>
      </c>
      <c r="F6590" s="8" t="s">
        <v>12535</v>
      </c>
      <c r="G6590" s="27" t="s">
        <v>17971</v>
      </c>
      <c r="H6590" s="23" t="s">
        <v>22373</v>
      </c>
      <c r="I6590" s="19" t="s">
        <v>22357</v>
      </c>
      <c r="J6590" s="27"/>
    </row>
    <row r="6591" spans="1:10" x14ac:dyDescent="0.25">
      <c r="A6591" s="7" t="s">
        <v>23502</v>
      </c>
      <c r="B6591" s="7" t="s">
        <v>9057</v>
      </c>
      <c r="C6591" s="7" t="s">
        <v>10420</v>
      </c>
      <c r="D6591" s="7" t="s">
        <v>10747</v>
      </c>
      <c r="E6591" s="42">
        <v>2020</v>
      </c>
      <c r="F6591" s="9" t="s">
        <v>23503</v>
      </c>
      <c r="G6591" s="26" t="s">
        <v>23504</v>
      </c>
      <c r="H6591" s="7" t="s">
        <v>23344</v>
      </c>
      <c r="I6591" s="38" t="s">
        <v>22357</v>
      </c>
      <c r="J6591" s="28"/>
    </row>
    <row r="6592" spans="1:10" x14ac:dyDescent="0.25">
      <c r="A6592" s="14" t="s">
        <v>3970</v>
      </c>
      <c r="B6592" s="14" t="s">
        <v>8141</v>
      </c>
      <c r="C6592" s="14" t="s">
        <v>10421</v>
      </c>
      <c r="D6592" s="14" t="s">
        <v>10483</v>
      </c>
      <c r="E6592" s="42" t="s">
        <v>10852</v>
      </c>
      <c r="F6592" s="14" t="s">
        <v>25940</v>
      </c>
      <c r="G6592" s="32" t="s">
        <v>17972</v>
      </c>
      <c r="H6592" s="23" t="s">
        <v>22373</v>
      </c>
      <c r="I6592" s="19" t="s">
        <v>22357</v>
      </c>
      <c r="J6592" s="32"/>
    </row>
    <row r="6593" spans="1:10" x14ac:dyDescent="0.25">
      <c r="A6593" s="8" t="s">
        <v>3971</v>
      </c>
      <c r="B6593" s="8" t="s">
        <v>9058</v>
      </c>
      <c r="C6593" s="8" t="s">
        <v>10421</v>
      </c>
      <c r="D6593" s="8" t="s">
        <v>10442</v>
      </c>
      <c r="E6593" s="42" t="s">
        <v>10859</v>
      </c>
      <c r="F6593" s="8" t="s">
        <v>12536</v>
      </c>
      <c r="G6593" s="27" t="s">
        <v>17973</v>
      </c>
      <c r="H6593" s="23" t="s">
        <v>22480</v>
      </c>
      <c r="I6593" s="19" t="s">
        <v>22357</v>
      </c>
      <c r="J6593" s="27" t="s">
        <v>21935</v>
      </c>
    </row>
    <row r="6594" spans="1:10" x14ac:dyDescent="0.25">
      <c r="A6594" s="14" t="s">
        <v>3972</v>
      </c>
      <c r="B6594" s="14" t="s">
        <v>9059</v>
      </c>
      <c r="C6594" s="14" t="s">
        <v>10421</v>
      </c>
      <c r="D6594" s="14" t="s">
        <v>10430</v>
      </c>
      <c r="E6594" s="42" t="s">
        <v>10865</v>
      </c>
      <c r="F6594" s="14" t="s">
        <v>25941</v>
      </c>
      <c r="G6594" s="32" t="s">
        <v>17974</v>
      </c>
      <c r="H6594" s="23" t="s">
        <v>22819</v>
      </c>
      <c r="I6594" s="19" t="s">
        <v>22357</v>
      </c>
      <c r="J6594" s="32" t="s">
        <v>21831</v>
      </c>
    </row>
    <row r="6595" spans="1:10" x14ac:dyDescent="0.25">
      <c r="A6595" s="8" t="s">
        <v>3973</v>
      </c>
      <c r="B6595" s="8" t="s">
        <v>9060</v>
      </c>
      <c r="C6595" s="8" t="s">
        <v>10421</v>
      </c>
      <c r="D6595" s="8" t="s">
        <v>10435</v>
      </c>
      <c r="E6595" s="42" t="s">
        <v>10852</v>
      </c>
      <c r="F6595" s="8" t="s">
        <v>25942</v>
      </c>
      <c r="G6595" s="27" t="s">
        <v>17975</v>
      </c>
      <c r="H6595" s="23" t="s">
        <v>22374</v>
      </c>
      <c r="I6595" s="19" t="s">
        <v>22357</v>
      </c>
      <c r="J6595" s="27"/>
    </row>
    <row r="6596" spans="1:10" x14ac:dyDescent="0.25">
      <c r="A6596" s="8" t="s">
        <v>3974</v>
      </c>
      <c r="B6596" s="8" t="s">
        <v>9061</v>
      </c>
      <c r="C6596" s="8" t="s">
        <v>10421</v>
      </c>
      <c r="D6596" s="8" t="s">
        <v>10528</v>
      </c>
      <c r="E6596" s="42" t="s">
        <v>10863</v>
      </c>
      <c r="F6596" s="8" t="s">
        <v>12537</v>
      </c>
      <c r="G6596" s="27" t="s">
        <v>17976</v>
      </c>
      <c r="H6596" s="23" t="s">
        <v>22364</v>
      </c>
      <c r="I6596" s="19" t="s">
        <v>22357</v>
      </c>
      <c r="J6596" s="27" t="s">
        <v>22029</v>
      </c>
    </row>
    <row r="6597" spans="1:10" x14ac:dyDescent="0.25">
      <c r="A6597" s="8" t="s">
        <v>3975</v>
      </c>
      <c r="B6597" s="8" t="s">
        <v>9061</v>
      </c>
      <c r="C6597" s="8" t="s">
        <v>10421</v>
      </c>
      <c r="D6597" s="8" t="s">
        <v>10528</v>
      </c>
      <c r="E6597" s="42" t="s">
        <v>10863</v>
      </c>
      <c r="F6597" s="8" t="s">
        <v>12538</v>
      </c>
      <c r="G6597" s="27" t="s">
        <v>17977</v>
      </c>
      <c r="H6597" s="23" t="s">
        <v>22364</v>
      </c>
      <c r="I6597" s="19" t="s">
        <v>22357</v>
      </c>
      <c r="J6597" s="27" t="s">
        <v>22029</v>
      </c>
    </row>
    <row r="6598" spans="1:10" x14ac:dyDescent="0.25">
      <c r="A6598" s="8" t="s">
        <v>3976</v>
      </c>
      <c r="B6598" s="8" t="s">
        <v>9062</v>
      </c>
      <c r="C6598" s="8" t="s">
        <v>10421</v>
      </c>
      <c r="D6598" s="8" t="s">
        <v>10525</v>
      </c>
      <c r="E6598" s="42" t="s">
        <v>10868</v>
      </c>
      <c r="F6598" s="8" t="s">
        <v>25943</v>
      </c>
      <c r="G6598" s="27" t="s">
        <v>17978</v>
      </c>
      <c r="H6598" s="23" t="s">
        <v>22374</v>
      </c>
      <c r="I6598" s="19" t="s">
        <v>22357</v>
      </c>
      <c r="J6598" s="27"/>
    </row>
    <row r="6599" spans="1:10" x14ac:dyDescent="0.25">
      <c r="A6599" s="8" t="s">
        <v>3977</v>
      </c>
      <c r="B6599" s="8" t="s">
        <v>8144</v>
      </c>
      <c r="C6599" s="8" t="s">
        <v>10420</v>
      </c>
      <c r="D6599" s="8" t="s">
        <v>10433</v>
      </c>
      <c r="E6599" s="42" t="s">
        <v>10868</v>
      </c>
      <c r="F6599" s="8" t="s">
        <v>25944</v>
      </c>
      <c r="G6599" s="27" t="s">
        <v>17979</v>
      </c>
      <c r="H6599" s="23" t="s">
        <v>22398</v>
      </c>
      <c r="I6599" s="19" t="s">
        <v>22357</v>
      </c>
      <c r="J6599" s="27"/>
    </row>
    <row r="6600" spans="1:10" x14ac:dyDescent="0.25">
      <c r="A6600" s="14" t="s">
        <v>3978</v>
      </c>
      <c r="B6600" s="14" t="s">
        <v>8144</v>
      </c>
      <c r="C6600" s="14" t="s">
        <v>10420</v>
      </c>
      <c r="D6600" s="14" t="s">
        <v>10446</v>
      </c>
      <c r="E6600" s="42" t="s">
        <v>10866</v>
      </c>
      <c r="F6600" s="14" t="s">
        <v>12539</v>
      </c>
      <c r="G6600" s="32" t="s">
        <v>17980</v>
      </c>
      <c r="H6600" s="23" t="s">
        <v>22441</v>
      </c>
      <c r="I6600" s="19" t="s">
        <v>22357</v>
      </c>
      <c r="J6600" s="32" t="s">
        <v>21866</v>
      </c>
    </row>
    <row r="6601" spans="1:10" x14ac:dyDescent="0.25">
      <c r="A6601" s="14" t="s">
        <v>3979</v>
      </c>
      <c r="B6601" s="14" t="s">
        <v>8144</v>
      </c>
      <c r="C6601" s="14" t="s">
        <v>10420</v>
      </c>
      <c r="D6601" s="14" t="s">
        <v>10446</v>
      </c>
      <c r="E6601" s="42" t="s">
        <v>10887</v>
      </c>
      <c r="F6601" s="14" t="s">
        <v>12540</v>
      </c>
      <c r="G6601" s="32" t="s">
        <v>17981</v>
      </c>
      <c r="H6601" s="23" t="s">
        <v>22367</v>
      </c>
      <c r="I6601" s="19" t="s">
        <v>22357</v>
      </c>
      <c r="J6601" s="32"/>
    </row>
    <row r="6602" spans="1:10" x14ac:dyDescent="0.25">
      <c r="A6602" s="8" t="s">
        <v>3980</v>
      </c>
      <c r="B6602" s="8" t="s">
        <v>8144</v>
      </c>
      <c r="C6602" s="8" t="s">
        <v>10420</v>
      </c>
      <c r="D6602" s="8" t="s">
        <v>10446</v>
      </c>
      <c r="E6602" s="42" t="s">
        <v>10861</v>
      </c>
      <c r="F6602" s="8" t="s">
        <v>12541</v>
      </c>
      <c r="G6602" s="27" t="s">
        <v>17982</v>
      </c>
      <c r="H6602" s="23" t="s">
        <v>22755</v>
      </c>
      <c r="I6602" s="19" t="s">
        <v>22357</v>
      </c>
      <c r="J6602" s="27"/>
    </row>
    <row r="6603" spans="1:10" x14ac:dyDescent="0.25">
      <c r="A6603" s="8" t="s">
        <v>3981</v>
      </c>
      <c r="B6603" s="8" t="s">
        <v>8144</v>
      </c>
      <c r="C6603" s="8" t="s">
        <v>10420</v>
      </c>
      <c r="D6603" s="8" t="s">
        <v>10437</v>
      </c>
      <c r="E6603" s="42" t="s">
        <v>10854</v>
      </c>
      <c r="F6603" s="8" t="s">
        <v>25945</v>
      </c>
      <c r="G6603" s="27" t="s">
        <v>17983</v>
      </c>
      <c r="H6603" s="23" t="s">
        <v>22444</v>
      </c>
      <c r="I6603" s="19" t="s">
        <v>22357</v>
      </c>
      <c r="J6603" s="27" t="s">
        <v>21912</v>
      </c>
    </row>
    <row r="6604" spans="1:10" x14ac:dyDescent="0.25">
      <c r="A6604" s="8" t="s">
        <v>3982</v>
      </c>
      <c r="B6604" s="8" t="s">
        <v>8144</v>
      </c>
      <c r="C6604" s="8" t="s">
        <v>10420</v>
      </c>
      <c r="D6604" s="8" t="s">
        <v>10437</v>
      </c>
      <c r="E6604" s="42" t="s">
        <v>10871</v>
      </c>
      <c r="F6604" s="8" t="s">
        <v>12542</v>
      </c>
      <c r="G6604" s="27" t="s">
        <v>17984</v>
      </c>
      <c r="H6604" s="23" t="s">
        <v>22367</v>
      </c>
      <c r="I6604" s="19" t="s">
        <v>22357</v>
      </c>
      <c r="J6604" s="27" t="s">
        <v>21912</v>
      </c>
    </row>
    <row r="6605" spans="1:10" x14ac:dyDescent="0.25">
      <c r="A6605" s="14" t="s">
        <v>3983</v>
      </c>
      <c r="B6605" s="14" t="s">
        <v>8144</v>
      </c>
      <c r="C6605" s="14" t="s">
        <v>10420</v>
      </c>
      <c r="D6605" s="14" t="s">
        <v>10437</v>
      </c>
      <c r="E6605" s="42" t="s">
        <v>10868</v>
      </c>
      <c r="F6605" s="14" t="s">
        <v>25946</v>
      </c>
      <c r="G6605" s="32" t="s">
        <v>17985</v>
      </c>
      <c r="H6605" s="23" t="s">
        <v>22492</v>
      </c>
      <c r="I6605" s="19" t="s">
        <v>22357</v>
      </c>
      <c r="J6605" s="32"/>
    </row>
    <row r="6606" spans="1:10" x14ac:dyDescent="0.25">
      <c r="A6606" s="14" t="s">
        <v>3984</v>
      </c>
      <c r="B6606" s="14" t="s">
        <v>8144</v>
      </c>
      <c r="C6606" s="14" t="s">
        <v>10420</v>
      </c>
      <c r="D6606" s="14" t="s">
        <v>10446</v>
      </c>
      <c r="E6606" s="42" t="s">
        <v>10886</v>
      </c>
      <c r="F6606" s="14" t="s">
        <v>12543</v>
      </c>
      <c r="G6606" s="32" t="s">
        <v>17986</v>
      </c>
      <c r="H6606" s="23" t="s">
        <v>22441</v>
      </c>
      <c r="I6606" s="19" t="s">
        <v>22357</v>
      </c>
      <c r="J6606" s="32"/>
    </row>
    <row r="6607" spans="1:10" x14ac:dyDescent="0.25">
      <c r="A6607" s="14" t="s">
        <v>3985</v>
      </c>
      <c r="B6607" s="14" t="s">
        <v>8144</v>
      </c>
      <c r="C6607" s="14" t="s">
        <v>10420</v>
      </c>
      <c r="D6607" s="14" t="s">
        <v>10429</v>
      </c>
      <c r="E6607" s="42" t="s">
        <v>10879</v>
      </c>
      <c r="F6607" s="14" t="s">
        <v>12544</v>
      </c>
      <c r="G6607" s="32" t="s">
        <v>17987</v>
      </c>
      <c r="H6607" s="23" t="s">
        <v>22443</v>
      </c>
      <c r="I6607" s="19" t="s">
        <v>22357</v>
      </c>
      <c r="J6607" s="32"/>
    </row>
    <row r="6608" spans="1:10" x14ac:dyDescent="0.25">
      <c r="A6608" s="14" t="s">
        <v>3986</v>
      </c>
      <c r="B6608" s="14" t="s">
        <v>8144</v>
      </c>
      <c r="C6608" s="14" t="s">
        <v>10420</v>
      </c>
      <c r="D6608" s="14" t="s">
        <v>10447</v>
      </c>
      <c r="E6608" s="42" t="s">
        <v>10865</v>
      </c>
      <c r="F6608" s="14" t="s">
        <v>25947</v>
      </c>
      <c r="G6608" s="32" t="s">
        <v>17988</v>
      </c>
      <c r="H6608" s="23" t="s">
        <v>22370</v>
      </c>
      <c r="I6608" s="19" t="s">
        <v>22357</v>
      </c>
      <c r="J6608" s="32"/>
    </row>
    <row r="6609" spans="1:10" x14ac:dyDescent="0.25">
      <c r="A6609" s="8" t="s">
        <v>3987</v>
      </c>
      <c r="B6609" s="8" t="s">
        <v>8144</v>
      </c>
      <c r="C6609" s="8" t="s">
        <v>10420</v>
      </c>
      <c r="D6609" s="8" t="s">
        <v>10433</v>
      </c>
      <c r="E6609" s="42" t="s">
        <v>10852</v>
      </c>
      <c r="F6609" s="8" t="s">
        <v>25948</v>
      </c>
      <c r="G6609" s="27" t="s">
        <v>17989</v>
      </c>
      <c r="H6609" s="23" t="s">
        <v>22379</v>
      </c>
      <c r="I6609" s="19" t="s">
        <v>22357</v>
      </c>
      <c r="J6609" s="27" t="s">
        <v>21912</v>
      </c>
    </row>
    <row r="6610" spans="1:10" x14ac:dyDescent="0.25">
      <c r="A6610" s="8" t="s">
        <v>3988</v>
      </c>
      <c r="B6610" s="8" t="s">
        <v>8144</v>
      </c>
      <c r="C6610" s="8" t="s">
        <v>10420</v>
      </c>
      <c r="D6610" s="8" t="s">
        <v>10476</v>
      </c>
      <c r="E6610" s="42" t="s">
        <v>10864</v>
      </c>
      <c r="F6610" s="8" t="s">
        <v>12545</v>
      </c>
      <c r="G6610" s="27" t="s">
        <v>17990</v>
      </c>
      <c r="H6610" s="23" t="s">
        <v>22376</v>
      </c>
      <c r="I6610" s="19" t="s">
        <v>22357</v>
      </c>
      <c r="J6610" s="27" t="s">
        <v>21851</v>
      </c>
    </row>
    <row r="6611" spans="1:10" x14ac:dyDescent="0.25">
      <c r="A6611" s="14" t="s">
        <v>3989</v>
      </c>
      <c r="B6611" s="14" t="s">
        <v>8144</v>
      </c>
      <c r="C6611" s="14" t="s">
        <v>10420</v>
      </c>
      <c r="D6611" s="14" t="s">
        <v>10433</v>
      </c>
      <c r="E6611" s="42" t="s">
        <v>10858</v>
      </c>
      <c r="F6611" s="14" t="s">
        <v>25949</v>
      </c>
      <c r="G6611" s="32" t="s">
        <v>17991</v>
      </c>
      <c r="H6611" s="23" t="s">
        <v>22390</v>
      </c>
      <c r="I6611" s="19" t="s">
        <v>22357</v>
      </c>
      <c r="J6611" s="32" t="s">
        <v>21912</v>
      </c>
    </row>
    <row r="6612" spans="1:10" x14ac:dyDescent="0.25">
      <c r="A6612" s="8" t="s">
        <v>3990</v>
      </c>
      <c r="B6612" s="8" t="s">
        <v>8144</v>
      </c>
      <c r="C6612" s="8" t="s">
        <v>10420</v>
      </c>
      <c r="D6612" s="8" t="s">
        <v>10429</v>
      </c>
      <c r="E6612" s="42" t="s">
        <v>10865</v>
      </c>
      <c r="F6612" s="8" t="s">
        <v>25950</v>
      </c>
      <c r="G6612" s="27" t="s">
        <v>17992</v>
      </c>
      <c r="H6612" s="23" t="s">
        <v>22370</v>
      </c>
      <c r="I6612" s="19" t="s">
        <v>22357</v>
      </c>
      <c r="J6612" s="27" t="s">
        <v>22030</v>
      </c>
    </row>
    <row r="6613" spans="1:10" x14ac:dyDescent="0.25">
      <c r="A6613" s="14" t="s">
        <v>3991</v>
      </c>
      <c r="B6613" s="14" t="s">
        <v>9063</v>
      </c>
      <c r="C6613" s="14" t="s">
        <v>10421</v>
      </c>
      <c r="D6613" s="14" t="s">
        <v>10437</v>
      </c>
      <c r="E6613" s="42" t="s">
        <v>10868</v>
      </c>
      <c r="F6613" s="14"/>
      <c r="G6613" s="32" t="s">
        <v>17993</v>
      </c>
      <c r="H6613" s="23" t="s">
        <v>22445</v>
      </c>
      <c r="I6613" s="19" t="s">
        <v>22357</v>
      </c>
      <c r="J6613" s="32" t="s">
        <v>21912</v>
      </c>
    </row>
    <row r="6614" spans="1:10" x14ac:dyDescent="0.25">
      <c r="A6614" s="8" t="s">
        <v>3992</v>
      </c>
      <c r="B6614" s="8" t="s">
        <v>9064</v>
      </c>
      <c r="C6614" s="8" t="s">
        <v>10421</v>
      </c>
      <c r="D6614" s="8" t="s">
        <v>10437</v>
      </c>
      <c r="E6614" s="42" t="s">
        <v>10862</v>
      </c>
      <c r="F6614" s="8" t="s">
        <v>25951</v>
      </c>
      <c r="G6614" s="27" t="s">
        <v>17994</v>
      </c>
      <c r="H6614" s="23" t="s">
        <v>22449</v>
      </c>
      <c r="I6614" s="19" t="s">
        <v>22357</v>
      </c>
      <c r="J6614" s="27" t="s">
        <v>21531</v>
      </c>
    </row>
    <row r="6615" spans="1:10" x14ac:dyDescent="0.25">
      <c r="A6615" s="14" t="s">
        <v>3993</v>
      </c>
      <c r="B6615" s="14" t="s">
        <v>9065</v>
      </c>
      <c r="C6615" s="14" t="s">
        <v>10421</v>
      </c>
      <c r="D6615" s="14" t="s">
        <v>10431</v>
      </c>
      <c r="E6615" s="42" t="s">
        <v>10861</v>
      </c>
      <c r="F6615" s="14" t="s">
        <v>12546</v>
      </c>
      <c r="G6615" s="32" t="s">
        <v>17995</v>
      </c>
      <c r="H6615" s="23" t="s">
        <v>22379</v>
      </c>
      <c r="I6615" s="19" t="s">
        <v>22357</v>
      </c>
      <c r="J6615" s="32"/>
    </row>
    <row r="6616" spans="1:10" x14ac:dyDescent="0.25">
      <c r="A6616" s="8" t="s">
        <v>3994</v>
      </c>
      <c r="B6616" s="8" t="s">
        <v>9066</v>
      </c>
      <c r="C6616" s="8" t="s">
        <v>10420</v>
      </c>
      <c r="D6616" s="8" t="s">
        <v>10484</v>
      </c>
      <c r="E6616" s="42" t="s">
        <v>10854</v>
      </c>
      <c r="F6616" s="8"/>
      <c r="G6616" s="27" t="s">
        <v>17996</v>
      </c>
      <c r="H6616" s="23" t="s">
        <v>22368</v>
      </c>
      <c r="I6616" s="19" t="s">
        <v>22357</v>
      </c>
      <c r="J6616" s="27"/>
    </row>
    <row r="6617" spans="1:10" x14ac:dyDescent="0.25">
      <c r="A6617" s="8" t="s">
        <v>3995</v>
      </c>
      <c r="B6617" s="8" t="s">
        <v>9067</v>
      </c>
      <c r="C6617" s="8" t="s">
        <v>10421</v>
      </c>
      <c r="D6617" s="8" t="s">
        <v>10629</v>
      </c>
      <c r="E6617" s="42" t="s">
        <v>10854</v>
      </c>
      <c r="F6617" s="8" t="s">
        <v>25952</v>
      </c>
      <c r="G6617" s="27" t="s">
        <v>17997</v>
      </c>
      <c r="H6617" s="23" t="s">
        <v>22469</v>
      </c>
      <c r="I6617" s="19" t="s">
        <v>22357</v>
      </c>
      <c r="J6617" s="27"/>
    </row>
    <row r="6618" spans="1:10" x14ac:dyDescent="0.25">
      <c r="A6618" s="14" t="s">
        <v>3996</v>
      </c>
      <c r="B6618" s="14" t="s">
        <v>8148</v>
      </c>
      <c r="C6618" s="14" t="s">
        <v>10421</v>
      </c>
      <c r="D6618" s="14" t="s">
        <v>10431</v>
      </c>
      <c r="E6618" s="42" t="s">
        <v>10865</v>
      </c>
      <c r="F6618" s="14"/>
      <c r="G6618" s="32" t="s">
        <v>17998</v>
      </c>
      <c r="H6618" s="23" t="s">
        <v>22364</v>
      </c>
      <c r="I6618" s="19" t="s">
        <v>22357</v>
      </c>
      <c r="J6618" s="32"/>
    </row>
    <row r="6619" spans="1:10" x14ac:dyDescent="0.25">
      <c r="A6619" s="14" t="s">
        <v>3997</v>
      </c>
      <c r="B6619" s="14" t="s">
        <v>9068</v>
      </c>
      <c r="C6619" s="14" t="s">
        <v>10421</v>
      </c>
      <c r="D6619" s="14" t="s">
        <v>10435</v>
      </c>
      <c r="E6619" s="42" t="s">
        <v>10853</v>
      </c>
      <c r="F6619" s="14" t="s">
        <v>25953</v>
      </c>
      <c r="G6619" s="32" t="s">
        <v>17999</v>
      </c>
      <c r="H6619" s="23" t="s">
        <v>22490</v>
      </c>
      <c r="I6619" s="19" t="s">
        <v>22357</v>
      </c>
      <c r="J6619" s="32" t="s">
        <v>22031</v>
      </c>
    </row>
    <row r="6620" spans="1:10" x14ac:dyDescent="0.25">
      <c r="A6620" s="8" t="s">
        <v>3998</v>
      </c>
      <c r="B6620" s="8" t="s">
        <v>9069</v>
      </c>
      <c r="C6620" s="8" t="s">
        <v>10421</v>
      </c>
      <c r="D6620" s="8" t="s">
        <v>10435</v>
      </c>
      <c r="E6620" s="42" t="s">
        <v>10858</v>
      </c>
      <c r="F6620" s="8" t="s">
        <v>12547</v>
      </c>
      <c r="G6620" s="27" t="s">
        <v>18000</v>
      </c>
      <c r="H6620" s="23" t="s">
        <v>22649</v>
      </c>
      <c r="I6620" s="19" t="s">
        <v>22357</v>
      </c>
      <c r="J6620" s="27"/>
    </row>
    <row r="6621" spans="1:10" x14ac:dyDescent="0.25">
      <c r="A6621" s="14" t="s">
        <v>3999</v>
      </c>
      <c r="B6621" s="14" t="s">
        <v>9069</v>
      </c>
      <c r="C6621" s="14" t="s">
        <v>10421</v>
      </c>
      <c r="D6621" s="14" t="s">
        <v>10435</v>
      </c>
      <c r="E6621" s="42" t="s">
        <v>10858</v>
      </c>
      <c r="F6621" s="14" t="s">
        <v>12548</v>
      </c>
      <c r="G6621" s="32" t="s">
        <v>18001</v>
      </c>
      <c r="H6621" s="23" t="s">
        <v>22649</v>
      </c>
      <c r="I6621" s="19" t="s">
        <v>22357</v>
      </c>
      <c r="J6621" s="32"/>
    </row>
    <row r="6622" spans="1:10" x14ac:dyDescent="0.25">
      <c r="A6622" s="8" t="s">
        <v>4000</v>
      </c>
      <c r="B6622" s="8" t="s">
        <v>9069</v>
      </c>
      <c r="C6622" s="8" t="s">
        <v>10421</v>
      </c>
      <c r="D6622" s="8" t="s">
        <v>10435</v>
      </c>
      <c r="E6622" s="42" t="s">
        <v>10856</v>
      </c>
      <c r="F6622" s="8" t="s">
        <v>25954</v>
      </c>
      <c r="G6622" s="27" t="s">
        <v>18002</v>
      </c>
      <c r="H6622" s="23" t="s">
        <v>22374</v>
      </c>
      <c r="I6622" s="19" t="s">
        <v>22357</v>
      </c>
      <c r="J6622" s="27"/>
    </row>
    <row r="6623" spans="1:10" x14ac:dyDescent="0.25">
      <c r="A6623" s="14" t="s">
        <v>2230</v>
      </c>
      <c r="B6623" s="14" t="s">
        <v>8150</v>
      </c>
      <c r="C6623" s="14" t="s">
        <v>10420</v>
      </c>
      <c r="D6623" s="14" t="s">
        <v>10440</v>
      </c>
      <c r="E6623" s="42" t="s">
        <v>10859</v>
      </c>
      <c r="F6623" s="14" t="s">
        <v>12549</v>
      </c>
      <c r="G6623" s="32" t="s">
        <v>18003</v>
      </c>
      <c r="H6623" s="23" t="s">
        <v>22774</v>
      </c>
      <c r="I6623" s="19" t="s">
        <v>22357</v>
      </c>
      <c r="J6623" s="32"/>
    </row>
    <row r="6624" spans="1:10" x14ac:dyDescent="0.25">
      <c r="A6624" s="14" t="s">
        <v>4001</v>
      </c>
      <c r="B6624" s="14" t="s">
        <v>8150</v>
      </c>
      <c r="C6624" s="14" t="s">
        <v>10420</v>
      </c>
      <c r="D6624" s="14" t="s">
        <v>10440</v>
      </c>
      <c r="E6624" s="42" t="s">
        <v>10879</v>
      </c>
      <c r="F6624" s="14" t="s">
        <v>12550</v>
      </c>
      <c r="G6624" s="32" t="s">
        <v>18004</v>
      </c>
      <c r="H6624" s="23" t="s">
        <v>22774</v>
      </c>
      <c r="I6624" s="19" t="s">
        <v>22357</v>
      </c>
      <c r="J6624" s="32"/>
    </row>
    <row r="6625" spans="1:10" x14ac:dyDescent="0.25">
      <c r="A6625" s="8" t="s">
        <v>4002</v>
      </c>
      <c r="B6625" s="8" t="s">
        <v>8150</v>
      </c>
      <c r="C6625" s="8" t="s">
        <v>10420</v>
      </c>
      <c r="D6625" s="8" t="s">
        <v>10433</v>
      </c>
      <c r="E6625" s="42" t="s">
        <v>10876</v>
      </c>
      <c r="F6625" s="8" t="s">
        <v>12551</v>
      </c>
      <c r="G6625" s="27" t="s">
        <v>18005</v>
      </c>
      <c r="H6625" s="23" t="s">
        <v>22751</v>
      </c>
      <c r="I6625" s="19" t="s">
        <v>22357</v>
      </c>
      <c r="J6625" s="27"/>
    </row>
    <row r="6626" spans="1:10" x14ac:dyDescent="0.25">
      <c r="A6626" s="14" t="s">
        <v>4003</v>
      </c>
      <c r="B6626" s="14" t="s">
        <v>8150</v>
      </c>
      <c r="C6626" s="14" t="s">
        <v>10420</v>
      </c>
      <c r="D6626" s="14" t="s">
        <v>10440</v>
      </c>
      <c r="E6626" s="42" t="s">
        <v>10882</v>
      </c>
      <c r="F6626" s="14" t="s">
        <v>12552</v>
      </c>
      <c r="G6626" s="32" t="s">
        <v>18006</v>
      </c>
      <c r="H6626" s="23" t="s">
        <v>22750</v>
      </c>
      <c r="I6626" s="19" t="s">
        <v>22357</v>
      </c>
      <c r="J6626" s="32"/>
    </row>
    <row r="6627" spans="1:10" x14ac:dyDescent="0.25">
      <c r="A6627" s="14" t="s">
        <v>4004</v>
      </c>
      <c r="B6627" s="14" t="s">
        <v>9070</v>
      </c>
      <c r="C6627" s="14" t="s">
        <v>10420</v>
      </c>
      <c r="D6627" s="14" t="s">
        <v>10484</v>
      </c>
      <c r="E6627" s="42" t="s">
        <v>10869</v>
      </c>
      <c r="F6627" s="14" t="s">
        <v>25955</v>
      </c>
      <c r="G6627" s="32" t="s">
        <v>18007</v>
      </c>
      <c r="H6627" s="23" t="s">
        <v>22368</v>
      </c>
      <c r="I6627" s="19" t="s">
        <v>22357</v>
      </c>
      <c r="J6627" s="32"/>
    </row>
    <row r="6628" spans="1:10" x14ac:dyDescent="0.25">
      <c r="A6628" s="14" t="s">
        <v>4005</v>
      </c>
      <c r="B6628" s="14" t="s">
        <v>9070</v>
      </c>
      <c r="C6628" s="14" t="s">
        <v>10420</v>
      </c>
      <c r="D6628" s="14" t="s">
        <v>10439</v>
      </c>
      <c r="E6628" s="42" t="s">
        <v>10870</v>
      </c>
      <c r="F6628" s="14" t="s">
        <v>12553</v>
      </c>
      <c r="G6628" s="32" t="s">
        <v>18008</v>
      </c>
      <c r="H6628" s="23" t="s">
        <v>22445</v>
      </c>
      <c r="I6628" s="19" t="s">
        <v>22357</v>
      </c>
      <c r="J6628" s="32" t="s">
        <v>22032</v>
      </c>
    </row>
    <row r="6629" spans="1:10" x14ac:dyDescent="0.25">
      <c r="A6629" s="8" t="s">
        <v>4006</v>
      </c>
      <c r="B6629" s="8" t="s">
        <v>9070</v>
      </c>
      <c r="C6629" s="8" t="s">
        <v>10420</v>
      </c>
      <c r="D6629" s="8" t="s">
        <v>10439</v>
      </c>
      <c r="E6629" s="42" t="s">
        <v>10425</v>
      </c>
      <c r="F6629" s="8" t="s">
        <v>12554</v>
      </c>
      <c r="G6629" s="27" t="s">
        <v>18009</v>
      </c>
      <c r="H6629" s="23" t="s">
        <v>22370</v>
      </c>
      <c r="I6629" s="19" t="s">
        <v>22357</v>
      </c>
      <c r="J6629" s="27" t="s">
        <v>22032</v>
      </c>
    </row>
    <row r="6630" spans="1:10" x14ac:dyDescent="0.25">
      <c r="A6630" s="4" t="s">
        <v>4007</v>
      </c>
      <c r="B6630" s="4" t="s">
        <v>9070</v>
      </c>
      <c r="C6630" s="3" t="s">
        <v>10426</v>
      </c>
      <c r="D6630" s="4" t="s">
        <v>10439</v>
      </c>
      <c r="E6630" s="42" t="s">
        <v>10423</v>
      </c>
      <c r="F6630" s="3" t="s">
        <v>10962</v>
      </c>
      <c r="G6630" s="33" t="s">
        <v>18010</v>
      </c>
      <c r="H6630" s="16" t="s">
        <v>22368</v>
      </c>
      <c r="I6630" s="19" t="s">
        <v>22357</v>
      </c>
      <c r="J6630" s="34"/>
    </row>
    <row r="6631" spans="1:10" x14ac:dyDescent="0.25">
      <c r="A6631" s="8" t="s">
        <v>4008</v>
      </c>
      <c r="B6631" s="8" t="s">
        <v>9071</v>
      </c>
      <c r="C6631" s="8" t="s">
        <v>10420</v>
      </c>
      <c r="D6631" s="8" t="s">
        <v>10447</v>
      </c>
      <c r="E6631" s="42" t="s">
        <v>10886</v>
      </c>
      <c r="F6631" s="8" t="s">
        <v>12555</v>
      </c>
      <c r="G6631" s="27" t="s">
        <v>23864</v>
      </c>
      <c r="H6631" s="23" t="s">
        <v>22816</v>
      </c>
      <c r="I6631" s="19" t="s">
        <v>22357</v>
      </c>
      <c r="J6631" s="27"/>
    </row>
    <row r="6632" spans="1:10" x14ac:dyDescent="0.25">
      <c r="A6632" s="8" t="s">
        <v>4009</v>
      </c>
      <c r="B6632" s="8" t="s">
        <v>9072</v>
      </c>
      <c r="C6632" s="8" t="s">
        <v>10421</v>
      </c>
      <c r="D6632" s="8" t="s">
        <v>10447</v>
      </c>
      <c r="E6632" s="42" t="s">
        <v>10855</v>
      </c>
      <c r="F6632" s="8" t="s">
        <v>12556</v>
      </c>
      <c r="G6632" s="27" t="s">
        <v>18011</v>
      </c>
      <c r="H6632" s="23" t="s">
        <v>22808</v>
      </c>
      <c r="I6632" s="19" t="s">
        <v>22357</v>
      </c>
      <c r="J6632" s="27"/>
    </row>
    <row r="6633" spans="1:10" x14ac:dyDescent="0.25">
      <c r="A6633" s="14" t="s">
        <v>4010</v>
      </c>
      <c r="B6633" s="14" t="s">
        <v>9073</v>
      </c>
      <c r="C6633" s="14" t="s">
        <v>10420</v>
      </c>
      <c r="D6633" s="14" t="s">
        <v>10450</v>
      </c>
      <c r="E6633" s="42" t="s">
        <v>10854</v>
      </c>
      <c r="F6633" s="14" t="s">
        <v>25956</v>
      </c>
      <c r="G6633" s="32" t="s">
        <v>18012</v>
      </c>
      <c r="H6633" s="23" t="s">
        <v>22495</v>
      </c>
      <c r="I6633" s="19" t="s">
        <v>22357</v>
      </c>
      <c r="J6633" s="32" t="s">
        <v>22033</v>
      </c>
    </row>
    <row r="6634" spans="1:10" x14ac:dyDescent="0.25">
      <c r="A6634" s="14" t="s">
        <v>4011</v>
      </c>
      <c r="B6634" s="14" t="s">
        <v>8152</v>
      </c>
      <c r="C6634" s="14" t="s">
        <v>10421</v>
      </c>
      <c r="D6634" s="14" t="s">
        <v>10447</v>
      </c>
      <c r="E6634" s="42" t="s">
        <v>10854</v>
      </c>
      <c r="F6634" s="14" t="s">
        <v>25957</v>
      </c>
      <c r="G6634" s="32" t="s">
        <v>18013</v>
      </c>
      <c r="H6634" s="23" t="s">
        <v>22447</v>
      </c>
      <c r="I6634" s="19" t="s">
        <v>22357</v>
      </c>
      <c r="J6634" s="32"/>
    </row>
    <row r="6635" spans="1:10" x14ac:dyDescent="0.25">
      <c r="A6635" s="8" t="s">
        <v>3332</v>
      </c>
      <c r="B6635" s="8" t="s">
        <v>8152</v>
      </c>
      <c r="C6635" s="8" t="s">
        <v>10421</v>
      </c>
      <c r="D6635" s="8" t="s">
        <v>10435</v>
      </c>
      <c r="E6635" s="42" t="s">
        <v>10858</v>
      </c>
      <c r="F6635" s="8" t="s">
        <v>25958</v>
      </c>
      <c r="G6635" s="27" t="s">
        <v>18014</v>
      </c>
      <c r="H6635" s="16" t="s">
        <v>22580</v>
      </c>
      <c r="I6635" s="19" t="s">
        <v>22357</v>
      </c>
      <c r="J6635" s="27"/>
    </row>
    <row r="6636" spans="1:10" x14ac:dyDescent="0.25">
      <c r="A6636" s="14" t="s">
        <v>4012</v>
      </c>
      <c r="B6636" s="14" t="s">
        <v>8152</v>
      </c>
      <c r="C6636" s="14" t="s">
        <v>10421</v>
      </c>
      <c r="D6636" s="14" t="s">
        <v>10447</v>
      </c>
      <c r="E6636" s="42" t="s">
        <v>10422</v>
      </c>
      <c r="F6636" s="14" t="s">
        <v>12557</v>
      </c>
      <c r="G6636" s="32" t="s">
        <v>18015</v>
      </c>
      <c r="H6636" s="23" t="s">
        <v>22499</v>
      </c>
      <c r="I6636" s="19" t="s">
        <v>22357</v>
      </c>
      <c r="J6636" s="32"/>
    </row>
    <row r="6637" spans="1:10" x14ac:dyDescent="0.25">
      <c r="A6637" s="8" t="s">
        <v>4013</v>
      </c>
      <c r="B6637" s="8" t="s">
        <v>8152</v>
      </c>
      <c r="C6637" s="8" t="s">
        <v>10421</v>
      </c>
      <c r="D6637" s="8" t="s">
        <v>10539</v>
      </c>
      <c r="E6637" s="42" t="s">
        <v>10860</v>
      </c>
      <c r="F6637" s="8" t="s">
        <v>25959</v>
      </c>
      <c r="G6637" s="27" t="s">
        <v>18016</v>
      </c>
      <c r="H6637" s="23" t="s">
        <v>22367</v>
      </c>
      <c r="I6637" s="19" t="s">
        <v>22357</v>
      </c>
      <c r="J6637" s="27"/>
    </row>
    <row r="6638" spans="1:10" x14ac:dyDescent="0.25">
      <c r="A6638" s="8" t="s">
        <v>4014</v>
      </c>
      <c r="B6638" s="8" t="s">
        <v>8152</v>
      </c>
      <c r="C6638" s="8" t="s">
        <v>10421</v>
      </c>
      <c r="D6638" s="8" t="s">
        <v>10447</v>
      </c>
      <c r="E6638" s="42" t="s">
        <v>10424</v>
      </c>
      <c r="F6638" s="8" t="s">
        <v>12558</v>
      </c>
      <c r="G6638" s="27" t="s">
        <v>18017</v>
      </c>
      <c r="H6638" s="23" t="s">
        <v>22482</v>
      </c>
      <c r="I6638" s="19" t="s">
        <v>22357</v>
      </c>
      <c r="J6638" s="27"/>
    </row>
    <row r="6639" spans="1:10" x14ac:dyDescent="0.25">
      <c r="A6639" s="14" t="s">
        <v>4015</v>
      </c>
      <c r="B6639" s="14" t="s">
        <v>8152</v>
      </c>
      <c r="C6639" s="14" t="s">
        <v>10421</v>
      </c>
      <c r="D6639" s="14" t="s">
        <v>10539</v>
      </c>
      <c r="E6639" s="42" t="s">
        <v>10876</v>
      </c>
      <c r="F6639" s="14" t="s">
        <v>25960</v>
      </c>
      <c r="G6639" s="32" t="s">
        <v>18018</v>
      </c>
      <c r="H6639" s="23" t="s">
        <v>22441</v>
      </c>
      <c r="I6639" s="19" t="s">
        <v>22357</v>
      </c>
      <c r="J6639" s="32"/>
    </row>
    <row r="6640" spans="1:10" x14ac:dyDescent="0.25">
      <c r="A6640" s="8" t="s">
        <v>4016</v>
      </c>
      <c r="B6640" s="8" t="s">
        <v>8152</v>
      </c>
      <c r="C6640" s="8" t="s">
        <v>10421</v>
      </c>
      <c r="D6640" s="8" t="s">
        <v>10447</v>
      </c>
      <c r="E6640" s="42" t="s">
        <v>10425</v>
      </c>
      <c r="F6640" s="8" t="s">
        <v>12559</v>
      </c>
      <c r="G6640" s="27" t="s">
        <v>18019</v>
      </c>
      <c r="H6640" s="23" t="s">
        <v>22426</v>
      </c>
      <c r="I6640" s="19" t="s">
        <v>22357</v>
      </c>
      <c r="J6640" s="27"/>
    </row>
    <row r="6641" spans="1:10" x14ac:dyDescent="0.25">
      <c r="A6641" s="14" t="s">
        <v>4017</v>
      </c>
      <c r="B6641" s="14" t="s">
        <v>8152</v>
      </c>
      <c r="C6641" s="14" t="s">
        <v>10421</v>
      </c>
      <c r="D6641" s="14" t="s">
        <v>10435</v>
      </c>
      <c r="E6641" s="42" t="s">
        <v>10855</v>
      </c>
      <c r="F6641" s="14" t="s">
        <v>25961</v>
      </c>
      <c r="G6641" s="32" t="s">
        <v>18020</v>
      </c>
      <c r="H6641" s="23" t="s">
        <v>22464</v>
      </c>
      <c r="I6641" s="19" t="s">
        <v>22357</v>
      </c>
      <c r="J6641" s="32"/>
    </row>
    <row r="6642" spans="1:10" x14ac:dyDescent="0.25">
      <c r="A6642" s="14" t="s">
        <v>4018</v>
      </c>
      <c r="B6642" s="14" t="s">
        <v>8152</v>
      </c>
      <c r="C6642" s="14" t="s">
        <v>10421</v>
      </c>
      <c r="D6642" s="14" t="s">
        <v>10584</v>
      </c>
      <c r="E6642" s="42" t="s">
        <v>10859</v>
      </c>
      <c r="F6642" s="14" t="s">
        <v>12560</v>
      </c>
      <c r="G6642" s="32" t="s">
        <v>18021</v>
      </c>
      <c r="H6642" s="23" t="s">
        <v>22367</v>
      </c>
      <c r="I6642" s="19" t="s">
        <v>22357</v>
      </c>
      <c r="J6642" s="32"/>
    </row>
    <row r="6643" spans="1:10" x14ac:dyDescent="0.25">
      <c r="A6643" s="14" t="s">
        <v>4019</v>
      </c>
      <c r="B6643" s="14" t="s">
        <v>8152</v>
      </c>
      <c r="C6643" s="14" t="s">
        <v>10421</v>
      </c>
      <c r="D6643" s="14" t="s">
        <v>10435</v>
      </c>
      <c r="E6643" s="42" t="s">
        <v>10870</v>
      </c>
      <c r="F6643" s="14" t="s">
        <v>12561</v>
      </c>
      <c r="G6643" s="32" t="s">
        <v>18022</v>
      </c>
      <c r="H6643" s="23" t="s">
        <v>22372</v>
      </c>
      <c r="I6643" s="19" t="s">
        <v>22357</v>
      </c>
      <c r="J6643" s="32"/>
    </row>
    <row r="6644" spans="1:10" x14ac:dyDescent="0.25">
      <c r="A6644" s="8" t="s">
        <v>4020</v>
      </c>
      <c r="B6644" s="8" t="s">
        <v>8152</v>
      </c>
      <c r="C6644" s="8" t="s">
        <v>10421</v>
      </c>
      <c r="D6644" s="8" t="s">
        <v>10441</v>
      </c>
      <c r="E6644" s="42" t="s">
        <v>10860</v>
      </c>
      <c r="F6644" s="8" t="s">
        <v>25962</v>
      </c>
      <c r="G6644" s="27" t="s">
        <v>18023</v>
      </c>
      <c r="H6644" s="23" t="s">
        <v>22555</v>
      </c>
      <c r="I6644" s="19" t="s">
        <v>22357</v>
      </c>
      <c r="J6644" s="27"/>
    </row>
    <row r="6645" spans="1:10" x14ac:dyDescent="0.25">
      <c r="A6645" s="14" t="s">
        <v>4021</v>
      </c>
      <c r="B6645" s="14" t="s">
        <v>8152</v>
      </c>
      <c r="C6645" s="14" t="s">
        <v>10421</v>
      </c>
      <c r="D6645" s="14" t="s">
        <v>10447</v>
      </c>
      <c r="E6645" s="42" t="s">
        <v>10852</v>
      </c>
      <c r="F6645" s="14" t="s">
        <v>12562</v>
      </c>
      <c r="G6645" s="32" t="s">
        <v>18024</v>
      </c>
      <c r="H6645" s="23" t="s">
        <v>22421</v>
      </c>
      <c r="I6645" s="19" t="s">
        <v>22357</v>
      </c>
      <c r="J6645" s="32"/>
    </row>
    <row r="6646" spans="1:10" x14ac:dyDescent="0.25">
      <c r="A6646" s="14" t="s">
        <v>4022</v>
      </c>
      <c r="B6646" s="14" t="s">
        <v>8152</v>
      </c>
      <c r="C6646" s="14" t="s">
        <v>10421</v>
      </c>
      <c r="D6646" s="14" t="s">
        <v>10447</v>
      </c>
      <c r="E6646" s="42" t="s">
        <v>10868</v>
      </c>
      <c r="F6646" s="14" t="s">
        <v>25963</v>
      </c>
      <c r="G6646" s="32" t="s">
        <v>18025</v>
      </c>
      <c r="H6646" s="23" t="s">
        <v>22441</v>
      </c>
      <c r="I6646" s="19" t="s">
        <v>22357</v>
      </c>
      <c r="J6646" s="32"/>
    </row>
    <row r="6647" spans="1:10" x14ac:dyDescent="0.25">
      <c r="A6647" s="8" t="s">
        <v>4023</v>
      </c>
      <c r="B6647" s="8" t="s">
        <v>8152</v>
      </c>
      <c r="C6647" s="8" t="s">
        <v>10421</v>
      </c>
      <c r="D6647" s="8" t="s">
        <v>10435</v>
      </c>
      <c r="E6647" s="42" t="s">
        <v>10424</v>
      </c>
      <c r="F6647" s="8" t="s">
        <v>12563</v>
      </c>
      <c r="G6647" s="27" t="s">
        <v>18026</v>
      </c>
      <c r="H6647" s="23" t="s">
        <v>22859</v>
      </c>
      <c r="I6647" s="19" t="s">
        <v>22357</v>
      </c>
      <c r="J6647" s="27"/>
    </row>
    <row r="6648" spans="1:10" x14ac:dyDescent="0.25">
      <c r="A6648" s="14" t="s">
        <v>4024</v>
      </c>
      <c r="B6648" s="14" t="s">
        <v>8152</v>
      </c>
      <c r="C6648" s="14" t="s">
        <v>10421</v>
      </c>
      <c r="D6648" s="14" t="s">
        <v>10435</v>
      </c>
      <c r="E6648" s="42" t="s">
        <v>10862</v>
      </c>
      <c r="F6648" s="14" t="s">
        <v>12564</v>
      </c>
      <c r="G6648" s="32" t="s">
        <v>18027</v>
      </c>
      <c r="H6648" s="23" t="s">
        <v>22707</v>
      </c>
      <c r="I6648" s="19" t="s">
        <v>22357</v>
      </c>
      <c r="J6648" s="32"/>
    </row>
    <row r="6649" spans="1:10" x14ac:dyDescent="0.25">
      <c r="A6649" s="14" t="s">
        <v>4025</v>
      </c>
      <c r="B6649" s="14" t="s">
        <v>8152</v>
      </c>
      <c r="C6649" s="14" t="s">
        <v>10421</v>
      </c>
      <c r="D6649" s="14" t="s">
        <v>10447</v>
      </c>
      <c r="E6649" s="42" t="s">
        <v>10863</v>
      </c>
      <c r="F6649" s="14" t="s">
        <v>12565</v>
      </c>
      <c r="G6649" s="32" t="s">
        <v>18028</v>
      </c>
      <c r="H6649" s="23" t="s">
        <v>22372</v>
      </c>
      <c r="I6649" s="19" t="s">
        <v>22357</v>
      </c>
      <c r="J6649" s="32"/>
    </row>
    <row r="6650" spans="1:10" x14ac:dyDescent="0.25">
      <c r="A6650" s="8" t="s">
        <v>4026</v>
      </c>
      <c r="B6650" s="8" t="s">
        <v>8152</v>
      </c>
      <c r="C6650" s="8" t="s">
        <v>10421</v>
      </c>
      <c r="D6650" s="8" t="s">
        <v>10450</v>
      </c>
      <c r="E6650" s="42" t="s">
        <v>10854</v>
      </c>
      <c r="F6650" s="8" t="s">
        <v>25964</v>
      </c>
      <c r="G6650" s="27" t="s">
        <v>18029</v>
      </c>
      <c r="H6650" s="23" t="s">
        <v>22426</v>
      </c>
      <c r="I6650" s="19" t="s">
        <v>22357</v>
      </c>
      <c r="J6650" s="27"/>
    </row>
    <row r="6651" spans="1:10" x14ac:dyDescent="0.25">
      <c r="A6651" s="8" t="s">
        <v>4027</v>
      </c>
      <c r="B6651" s="8" t="s">
        <v>8154</v>
      </c>
      <c r="C6651" s="8" t="s">
        <v>10420</v>
      </c>
      <c r="D6651" s="8" t="s">
        <v>10453</v>
      </c>
      <c r="E6651" s="42" t="s">
        <v>10866</v>
      </c>
      <c r="F6651" s="8" t="s">
        <v>12566</v>
      </c>
      <c r="G6651" s="27" t="s">
        <v>18030</v>
      </c>
      <c r="H6651" s="23" t="s">
        <v>22682</v>
      </c>
      <c r="I6651" s="19" t="s">
        <v>22357</v>
      </c>
      <c r="J6651" s="27" t="s">
        <v>21899</v>
      </c>
    </row>
    <row r="6652" spans="1:10" x14ac:dyDescent="0.25">
      <c r="A6652" s="8" t="s">
        <v>4028</v>
      </c>
      <c r="B6652" s="8" t="s">
        <v>9074</v>
      </c>
      <c r="C6652" s="8" t="s">
        <v>10421</v>
      </c>
      <c r="D6652" s="8" t="s">
        <v>10688</v>
      </c>
      <c r="E6652" s="42" t="s">
        <v>10864</v>
      </c>
      <c r="F6652" s="8" t="s">
        <v>12567</v>
      </c>
      <c r="G6652" s="27" t="s">
        <v>18031</v>
      </c>
      <c r="H6652" s="23" t="s">
        <v>22432</v>
      </c>
      <c r="I6652" s="19" t="s">
        <v>22357</v>
      </c>
      <c r="J6652" s="27"/>
    </row>
    <row r="6653" spans="1:10" x14ac:dyDescent="0.25">
      <c r="A6653" s="8" t="s">
        <v>4029</v>
      </c>
      <c r="B6653" s="8" t="s">
        <v>9075</v>
      </c>
      <c r="C6653" s="8" t="s">
        <v>10420</v>
      </c>
      <c r="D6653" s="8" t="s">
        <v>10430</v>
      </c>
      <c r="E6653" s="42" t="s">
        <v>10864</v>
      </c>
      <c r="F6653" s="8" t="s">
        <v>12568</v>
      </c>
      <c r="G6653" s="27" t="s">
        <v>18032</v>
      </c>
      <c r="H6653" s="23" t="s">
        <v>22364</v>
      </c>
      <c r="I6653" s="19" t="s">
        <v>22357</v>
      </c>
      <c r="J6653" s="27"/>
    </row>
    <row r="6654" spans="1:10" x14ac:dyDescent="0.25">
      <c r="A6654" s="14" t="s">
        <v>4030</v>
      </c>
      <c r="B6654" s="14" t="s">
        <v>9076</v>
      </c>
      <c r="C6654" s="14" t="s">
        <v>10421</v>
      </c>
      <c r="D6654" s="14" t="s">
        <v>10430</v>
      </c>
      <c r="E6654" s="42" t="s">
        <v>10869</v>
      </c>
      <c r="F6654" s="14" t="s">
        <v>25965</v>
      </c>
      <c r="G6654" s="32" t="s">
        <v>18033</v>
      </c>
      <c r="H6654" s="23" t="s">
        <v>22471</v>
      </c>
      <c r="I6654" s="19" t="s">
        <v>22357</v>
      </c>
      <c r="J6654" s="32"/>
    </row>
    <row r="6655" spans="1:10" x14ac:dyDescent="0.25">
      <c r="A6655" s="14" t="s">
        <v>4031</v>
      </c>
      <c r="B6655" s="14" t="s">
        <v>9077</v>
      </c>
      <c r="C6655" s="14" t="s">
        <v>10420</v>
      </c>
      <c r="D6655" s="14" t="s">
        <v>10431</v>
      </c>
      <c r="E6655" s="42" t="s">
        <v>10870</v>
      </c>
      <c r="F6655" s="14" t="s">
        <v>12569</v>
      </c>
      <c r="G6655" s="32" t="s">
        <v>18034</v>
      </c>
      <c r="H6655" s="23" t="s">
        <v>22370</v>
      </c>
      <c r="I6655" s="19" t="s">
        <v>22357</v>
      </c>
      <c r="J6655" s="32"/>
    </row>
    <row r="6656" spans="1:10" x14ac:dyDescent="0.25">
      <c r="A6656" s="14" t="s">
        <v>4032</v>
      </c>
      <c r="B6656" s="14" t="s">
        <v>9078</v>
      </c>
      <c r="C6656" s="14" t="s">
        <v>10421</v>
      </c>
      <c r="D6656" s="14" t="s">
        <v>10435</v>
      </c>
      <c r="E6656" s="42" t="s">
        <v>10858</v>
      </c>
      <c r="F6656" s="14" t="s">
        <v>25966</v>
      </c>
      <c r="G6656" s="32" t="s">
        <v>18035</v>
      </c>
      <c r="H6656" s="23" t="s">
        <v>22367</v>
      </c>
      <c r="I6656" s="19" t="s">
        <v>22357</v>
      </c>
      <c r="J6656" s="32" t="s">
        <v>22034</v>
      </c>
    </row>
    <row r="6657" spans="1:10" x14ac:dyDescent="0.25">
      <c r="A6657" s="8" t="s">
        <v>4033</v>
      </c>
      <c r="B6657" s="8" t="s">
        <v>9078</v>
      </c>
      <c r="C6657" s="8" t="s">
        <v>10421</v>
      </c>
      <c r="D6657" s="8" t="s">
        <v>10435</v>
      </c>
      <c r="E6657" s="42" t="s">
        <v>10862</v>
      </c>
      <c r="F6657" s="8" t="s">
        <v>25967</v>
      </c>
      <c r="G6657" s="27" t="s">
        <v>18036</v>
      </c>
      <c r="H6657" s="23" t="s">
        <v>22373</v>
      </c>
      <c r="I6657" s="19" t="s">
        <v>22357</v>
      </c>
      <c r="J6657" s="27" t="s">
        <v>22034</v>
      </c>
    </row>
    <row r="6658" spans="1:10" x14ac:dyDescent="0.25">
      <c r="A6658" s="8" t="s">
        <v>4034</v>
      </c>
      <c r="B6658" s="8" t="s">
        <v>9078</v>
      </c>
      <c r="C6658" s="8" t="s">
        <v>10421</v>
      </c>
      <c r="D6658" s="8" t="s">
        <v>10435</v>
      </c>
      <c r="E6658" s="42" t="s">
        <v>10858</v>
      </c>
      <c r="F6658" s="8" t="s">
        <v>25968</v>
      </c>
      <c r="G6658" s="27" t="s">
        <v>18037</v>
      </c>
      <c r="H6658" s="23" t="s">
        <v>22373</v>
      </c>
      <c r="I6658" s="19" t="s">
        <v>22357</v>
      </c>
      <c r="J6658" s="27" t="s">
        <v>22034</v>
      </c>
    </row>
    <row r="6659" spans="1:10" x14ac:dyDescent="0.25">
      <c r="A6659" s="14" t="s">
        <v>4035</v>
      </c>
      <c r="B6659" s="14" t="s">
        <v>9079</v>
      </c>
      <c r="C6659" s="14" t="s">
        <v>10421</v>
      </c>
      <c r="D6659" s="14" t="s">
        <v>10438</v>
      </c>
      <c r="E6659" s="42" t="s">
        <v>10880</v>
      </c>
      <c r="F6659" s="14" t="s">
        <v>25969</v>
      </c>
      <c r="G6659" s="32" t="s">
        <v>18038</v>
      </c>
      <c r="H6659" s="23" t="s">
        <v>22373</v>
      </c>
      <c r="I6659" s="19" t="s">
        <v>22357</v>
      </c>
      <c r="J6659" s="32" t="s">
        <v>22035</v>
      </c>
    </row>
    <row r="6660" spans="1:10" x14ac:dyDescent="0.25">
      <c r="A6660" s="8" t="s">
        <v>4036</v>
      </c>
      <c r="B6660" s="8" t="s">
        <v>9080</v>
      </c>
      <c r="C6660" s="8" t="s">
        <v>10421</v>
      </c>
      <c r="D6660" s="8" t="s">
        <v>10438</v>
      </c>
      <c r="E6660" s="42" t="s">
        <v>10854</v>
      </c>
      <c r="F6660" s="8" t="s">
        <v>25970</v>
      </c>
      <c r="G6660" s="27" t="s">
        <v>18039</v>
      </c>
      <c r="H6660" s="23" t="s">
        <v>22469</v>
      </c>
      <c r="I6660" s="19" t="s">
        <v>22357</v>
      </c>
      <c r="J6660" s="27" t="s">
        <v>22036</v>
      </c>
    </row>
    <row r="6661" spans="1:10" x14ac:dyDescent="0.25">
      <c r="A6661" s="14" t="s">
        <v>4037</v>
      </c>
      <c r="B6661" s="14" t="s">
        <v>9081</v>
      </c>
      <c r="C6661" s="14" t="s">
        <v>10421</v>
      </c>
      <c r="D6661" s="14" t="s">
        <v>10561</v>
      </c>
      <c r="E6661" s="42" t="s">
        <v>10853</v>
      </c>
      <c r="F6661" s="14"/>
      <c r="G6661" s="32" t="s">
        <v>18040</v>
      </c>
      <c r="H6661" s="23" t="s">
        <v>22469</v>
      </c>
      <c r="I6661" s="19" t="s">
        <v>22357</v>
      </c>
      <c r="J6661" s="32" t="s">
        <v>22037</v>
      </c>
    </row>
    <row r="6662" spans="1:10" x14ac:dyDescent="0.25">
      <c r="A6662" s="14" t="s">
        <v>4038</v>
      </c>
      <c r="B6662" s="14" t="s">
        <v>9082</v>
      </c>
      <c r="C6662" s="14" t="s">
        <v>10421</v>
      </c>
      <c r="D6662" s="14" t="s">
        <v>10602</v>
      </c>
      <c r="E6662" s="42" t="s">
        <v>10855</v>
      </c>
      <c r="F6662" s="14" t="s">
        <v>12570</v>
      </c>
      <c r="G6662" s="32" t="s">
        <v>18041</v>
      </c>
      <c r="H6662" s="23" t="s">
        <v>22493</v>
      </c>
      <c r="I6662" s="19" t="s">
        <v>22357</v>
      </c>
      <c r="J6662" s="32"/>
    </row>
    <row r="6663" spans="1:10" x14ac:dyDescent="0.25">
      <c r="A6663" s="14" t="s">
        <v>4039</v>
      </c>
      <c r="B6663" s="14" t="s">
        <v>9082</v>
      </c>
      <c r="C6663" s="14" t="s">
        <v>10421</v>
      </c>
      <c r="D6663" s="14" t="s">
        <v>10431</v>
      </c>
      <c r="E6663" s="42" t="s">
        <v>10869</v>
      </c>
      <c r="F6663" s="14" t="s">
        <v>12571</v>
      </c>
      <c r="G6663" s="32" t="s">
        <v>18042</v>
      </c>
      <c r="H6663" s="23" t="s">
        <v>22828</v>
      </c>
      <c r="I6663" s="19" t="s">
        <v>22357</v>
      </c>
      <c r="J6663" s="32"/>
    </row>
    <row r="6664" spans="1:10" x14ac:dyDescent="0.25">
      <c r="A6664" s="8" t="s">
        <v>4040</v>
      </c>
      <c r="B6664" s="8" t="s">
        <v>9083</v>
      </c>
      <c r="C6664" s="8" t="s">
        <v>10420</v>
      </c>
      <c r="D6664" s="8" t="s">
        <v>10447</v>
      </c>
      <c r="E6664" s="42" t="s">
        <v>10876</v>
      </c>
      <c r="F6664" s="8" t="s">
        <v>12572</v>
      </c>
      <c r="G6664" s="27" t="s">
        <v>18043</v>
      </c>
      <c r="H6664" s="23" t="s">
        <v>22749</v>
      </c>
      <c r="I6664" s="19" t="s">
        <v>22357</v>
      </c>
      <c r="J6664" s="27"/>
    </row>
    <row r="6665" spans="1:10" x14ac:dyDescent="0.25">
      <c r="A6665" s="8" t="s">
        <v>4041</v>
      </c>
      <c r="B6665" s="8" t="s">
        <v>9084</v>
      </c>
      <c r="C6665" s="8" t="s">
        <v>10420</v>
      </c>
      <c r="D6665" s="8" t="s">
        <v>10439</v>
      </c>
      <c r="E6665" s="42" t="s">
        <v>10854</v>
      </c>
      <c r="F6665" s="8" t="s">
        <v>25971</v>
      </c>
      <c r="G6665" s="27" t="s">
        <v>18044</v>
      </c>
      <c r="H6665" s="23" t="s">
        <v>22444</v>
      </c>
      <c r="I6665" s="19" t="s">
        <v>22357</v>
      </c>
      <c r="J6665" s="27"/>
    </row>
    <row r="6666" spans="1:10" x14ac:dyDescent="0.25">
      <c r="A6666" s="8" t="s">
        <v>4042</v>
      </c>
      <c r="B6666" s="8" t="s">
        <v>9085</v>
      </c>
      <c r="C6666" s="8" t="s">
        <v>10420</v>
      </c>
      <c r="D6666" s="8" t="s">
        <v>10650</v>
      </c>
      <c r="E6666" s="42" t="s">
        <v>10862</v>
      </c>
      <c r="F6666" s="8"/>
      <c r="G6666" s="27" t="s">
        <v>18045</v>
      </c>
      <c r="H6666" s="23" t="s">
        <v>22654</v>
      </c>
      <c r="I6666" s="19" t="s">
        <v>22357</v>
      </c>
      <c r="J6666" s="27"/>
    </row>
    <row r="6667" spans="1:10" x14ac:dyDescent="0.25">
      <c r="A6667" s="14" t="s">
        <v>4043</v>
      </c>
      <c r="B6667" s="14" t="s">
        <v>9086</v>
      </c>
      <c r="C6667" s="14" t="s">
        <v>10420</v>
      </c>
      <c r="D6667" s="14" t="s">
        <v>10488</v>
      </c>
      <c r="E6667" s="42" t="s">
        <v>10422</v>
      </c>
      <c r="F6667" s="14" t="s">
        <v>12573</v>
      </c>
      <c r="G6667" s="32" t="s">
        <v>18046</v>
      </c>
      <c r="H6667" s="23" t="s">
        <v>22760</v>
      </c>
      <c r="I6667" s="19" t="s">
        <v>22357</v>
      </c>
      <c r="J6667" s="32"/>
    </row>
    <row r="6668" spans="1:10" x14ac:dyDescent="0.25">
      <c r="A6668" s="14" t="s">
        <v>4044</v>
      </c>
      <c r="B6668" s="14" t="s">
        <v>8168</v>
      </c>
      <c r="C6668" s="14" t="s">
        <v>10421</v>
      </c>
      <c r="D6668" s="14" t="s">
        <v>10430</v>
      </c>
      <c r="E6668" s="42" t="s">
        <v>10879</v>
      </c>
      <c r="F6668" s="14" t="s">
        <v>12574</v>
      </c>
      <c r="G6668" s="32" t="s">
        <v>18047</v>
      </c>
      <c r="H6668" s="23" t="s">
        <v>22372</v>
      </c>
      <c r="I6668" s="19" t="s">
        <v>22357</v>
      </c>
      <c r="J6668" s="32" t="s">
        <v>21922</v>
      </c>
    </row>
    <row r="6669" spans="1:10" x14ac:dyDescent="0.25">
      <c r="A6669" s="8" t="s">
        <v>4045</v>
      </c>
      <c r="B6669" s="8" t="s">
        <v>8168</v>
      </c>
      <c r="C6669" s="8" t="s">
        <v>10421</v>
      </c>
      <c r="D6669" s="8" t="s">
        <v>10453</v>
      </c>
      <c r="E6669" s="42" t="s">
        <v>10422</v>
      </c>
      <c r="F6669" s="8" t="s">
        <v>12575</v>
      </c>
      <c r="G6669" s="27" t="s">
        <v>18048</v>
      </c>
      <c r="H6669" s="23" t="s">
        <v>22496</v>
      </c>
      <c r="I6669" s="19" t="s">
        <v>22357</v>
      </c>
      <c r="J6669" s="27" t="s">
        <v>21844</v>
      </c>
    </row>
    <row r="6670" spans="1:10" x14ac:dyDescent="0.25">
      <c r="A6670" s="2" t="s">
        <v>4046</v>
      </c>
      <c r="B6670" s="2" t="s">
        <v>8168</v>
      </c>
      <c r="C6670" s="3" t="s">
        <v>10420</v>
      </c>
      <c r="D6670" s="2" t="s">
        <v>10435</v>
      </c>
      <c r="E6670" s="42" t="s">
        <v>10423</v>
      </c>
      <c r="F6670" s="3" t="s">
        <v>10963</v>
      </c>
      <c r="G6670" s="33" t="s">
        <v>18049</v>
      </c>
      <c r="H6670" s="16" t="s">
        <v>22547</v>
      </c>
      <c r="I6670" s="19" t="s">
        <v>22357</v>
      </c>
      <c r="J6670" s="33"/>
    </row>
    <row r="6671" spans="1:10" x14ac:dyDescent="0.25">
      <c r="A6671" s="8" t="s">
        <v>4047</v>
      </c>
      <c r="B6671" s="8" t="s">
        <v>8170</v>
      </c>
      <c r="C6671" s="8" t="s">
        <v>10420</v>
      </c>
      <c r="D6671" s="8" t="s">
        <v>10439</v>
      </c>
      <c r="E6671" s="42" t="s">
        <v>10871</v>
      </c>
      <c r="F6671" s="8" t="s">
        <v>25972</v>
      </c>
      <c r="G6671" s="27" t="s">
        <v>18050</v>
      </c>
      <c r="H6671" s="23" t="s">
        <v>22775</v>
      </c>
      <c r="I6671" s="19" t="s">
        <v>22357</v>
      </c>
      <c r="J6671" s="27"/>
    </row>
    <row r="6672" spans="1:10" x14ac:dyDescent="0.25">
      <c r="A6672" s="14" t="s">
        <v>4048</v>
      </c>
      <c r="B6672" s="14" t="s">
        <v>8170</v>
      </c>
      <c r="C6672" s="14" t="s">
        <v>10420</v>
      </c>
      <c r="D6672" s="14" t="s">
        <v>10439</v>
      </c>
      <c r="E6672" s="42" t="s">
        <v>10865</v>
      </c>
      <c r="F6672" s="14" t="s">
        <v>25973</v>
      </c>
      <c r="G6672" s="32" t="s">
        <v>18051</v>
      </c>
      <c r="H6672" s="23" t="s">
        <v>22374</v>
      </c>
      <c r="I6672" s="19" t="s">
        <v>22357</v>
      </c>
      <c r="J6672" s="32"/>
    </row>
    <row r="6673" spans="1:10" x14ac:dyDescent="0.25">
      <c r="A6673" s="14" t="s">
        <v>4049</v>
      </c>
      <c r="B6673" s="14" t="s">
        <v>8170</v>
      </c>
      <c r="C6673" s="14" t="s">
        <v>10420</v>
      </c>
      <c r="D6673" s="14" t="s">
        <v>10439</v>
      </c>
      <c r="E6673" s="42" t="s">
        <v>10871</v>
      </c>
      <c r="F6673" s="14" t="s">
        <v>25974</v>
      </c>
      <c r="G6673" s="32" t="s">
        <v>18052</v>
      </c>
      <c r="H6673" s="23" t="s">
        <v>22374</v>
      </c>
      <c r="I6673" s="19" t="s">
        <v>22357</v>
      </c>
      <c r="J6673" s="32" t="s">
        <v>22038</v>
      </c>
    </row>
    <row r="6674" spans="1:10" x14ac:dyDescent="0.25">
      <c r="A6674" s="8" t="s">
        <v>4050</v>
      </c>
      <c r="B6674" s="8" t="s">
        <v>8170</v>
      </c>
      <c r="C6674" s="8" t="s">
        <v>10420</v>
      </c>
      <c r="D6674" s="8" t="s">
        <v>10439</v>
      </c>
      <c r="E6674" s="42" t="s">
        <v>10879</v>
      </c>
      <c r="F6674" s="8" t="s">
        <v>12576</v>
      </c>
      <c r="G6674" s="27" t="s">
        <v>18053</v>
      </c>
      <c r="H6674" s="23" t="s">
        <v>22492</v>
      </c>
      <c r="I6674" s="19" t="s">
        <v>22357</v>
      </c>
      <c r="J6674" s="27"/>
    </row>
    <row r="6675" spans="1:10" x14ac:dyDescent="0.25">
      <c r="A6675" s="14" t="s">
        <v>4051</v>
      </c>
      <c r="B6675" s="14" t="s">
        <v>8170</v>
      </c>
      <c r="C6675" s="14" t="s">
        <v>10420</v>
      </c>
      <c r="D6675" s="14" t="s">
        <v>10439</v>
      </c>
      <c r="E6675" s="42" t="s">
        <v>10422</v>
      </c>
      <c r="F6675" s="14" t="s">
        <v>12577</v>
      </c>
      <c r="G6675" s="32" t="s">
        <v>18054</v>
      </c>
      <c r="H6675" s="23" t="s">
        <v>22471</v>
      </c>
      <c r="I6675" s="19" t="s">
        <v>22357</v>
      </c>
      <c r="J6675" s="32"/>
    </row>
    <row r="6676" spans="1:10" x14ac:dyDescent="0.25">
      <c r="A6676" s="8" t="s">
        <v>4052</v>
      </c>
      <c r="B6676" s="8" t="s">
        <v>8170</v>
      </c>
      <c r="C6676" s="8" t="s">
        <v>10420</v>
      </c>
      <c r="D6676" s="8" t="s">
        <v>10439</v>
      </c>
      <c r="E6676" s="42" t="s">
        <v>10860</v>
      </c>
      <c r="F6676" s="8" t="s">
        <v>25975</v>
      </c>
      <c r="G6676" s="27" t="s">
        <v>18055</v>
      </c>
      <c r="H6676" s="23" t="s">
        <v>22372</v>
      </c>
      <c r="I6676" s="19" t="s">
        <v>22357</v>
      </c>
      <c r="J6676" s="27"/>
    </row>
    <row r="6677" spans="1:10" x14ac:dyDescent="0.25">
      <c r="A6677" s="14" t="s">
        <v>4053</v>
      </c>
      <c r="B6677" s="14" t="s">
        <v>8170</v>
      </c>
      <c r="C6677" s="14" t="s">
        <v>10420</v>
      </c>
      <c r="D6677" s="14" t="s">
        <v>10439</v>
      </c>
      <c r="E6677" s="42" t="s">
        <v>10855</v>
      </c>
      <c r="F6677" s="14" t="s">
        <v>25976</v>
      </c>
      <c r="G6677" s="32" t="s">
        <v>18056</v>
      </c>
      <c r="H6677" s="23" t="s">
        <v>22370</v>
      </c>
      <c r="I6677" s="19" t="s">
        <v>22357</v>
      </c>
      <c r="J6677" s="32"/>
    </row>
    <row r="6678" spans="1:10" x14ac:dyDescent="0.25">
      <c r="A6678" s="8" t="s">
        <v>4054</v>
      </c>
      <c r="B6678" s="8" t="s">
        <v>8170</v>
      </c>
      <c r="C6678" s="8" t="s">
        <v>10420</v>
      </c>
      <c r="D6678" s="8" t="s">
        <v>10480</v>
      </c>
      <c r="E6678" s="42" t="s">
        <v>10854</v>
      </c>
      <c r="F6678" s="8" t="s">
        <v>25977</v>
      </c>
      <c r="G6678" s="27" t="s">
        <v>18057</v>
      </c>
      <c r="H6678" s="23" t="s">
        <v>22478</v>
      </c>
      <c r="I6678" s="19" t="s">
        <v>22357</v>
      </c>
      <c r="J6678" s="27"/>
    </row>
    <row r="6679" spans="1:10" x14ac:dyDescent="0.25">
      <c r="A6679" s="10" t="s">
        <v>4055</v>
      </c>
      <c r="B6679" s="10" t="s">
        <v>8170</v>
      </c>
      <c r="C6679" s="10" t="s">
        <v>10420</v>
      </c>
      <c r="D6679" s="10" t="s">
        <v>10439</v>
      </c>
      <c r="E6679" s="42" t="s">
        <v>10861</v>
      </c>
      <c r="F6679" s="10" t="s">
        <v>12578</v>
      </c>
      <c r="G6679" s="10" t="s">
        <v>18058</v>
      </c>
      <c r="H6679" s="23" t="s">
        <v>22471</v>
      </c>
      <c r="I6679" s="17" t="s">
        <v>22357</v>
      </c>
      <c r="J6679" s="10"/>
    </row>
    <row r="6680" spans="1:10" x14ac:dyDescent="0.25">
      <c r="A6680" s="14" t="s">
        <v>4056</v>
      </c>
      <c r="B6680" s="14" t="s">
        <v>8170</v>
      </c>
      <c r="C6680" s="14" t="s">
        <v>10420</v>
      </c>
      <c r="D6680" s="14" t="s">
        <v>10439</v>
      </c>
      <c r="E6680" s="42" t="s">
        <v>10880</v>
      </c>
      <c r="F6680" s="14" t="s">
        <v>25978</v>
      </c>
      <c r="G6680" s="32" t="s">
        <v>18059</v>
      </c>
      <c r="H6680" s="23" t="s">
        <v>22494</v>
      </c>
      <c r="I6680" s="19" t="s">
        <v>22357</v>
      </c>
      <c r="J6680" s="32"/>
    </row>
    <row r="6681" spans="1:10" x14ac:dyDescent="0.25">
      <c r="A6681" s="14" t="s">
        <v>4057</v>
      </c>
      <c r="B6681" s="14" t="s">
        <v>8170</v>
      </c>
      <c r="C6681" s="14" t="s">
        <v>10420</v>
      </c>
      <c r="D6681" s="14" t="s">
        <v>10439</v>
      </c>
      <c r="E6681" s="42" t="s">
        <v>10863</v>
      </c>
      <c r="F6681" s="14" t="s">
        <v>25979</v>
      </c>
      <c r="G6681" s="32" t="s">
        <v>18060</v>
      </c>
      <c r="H6681" s="23" t="s">
        <v>22442</v>
      </c>
      <c r="I6681" s="19" t="s">
        <v>22357</v>
      </c>
      <c r="J6681" s="32"/>
    </row>
    <row r="6682" spans="1:10" x14ac:dyDescent="0.25">
      <c r="A6682" s="8" t="s">
        <v>4058</v>
      </c>
      <c r="B6682" s="8" t="s">
        <v>8171</v>
      </c>
      <c r="C6682" s="8" t="s">
        <v>10420</v>
      </c>
      <c r="D6682" s="8" t="s">
        <v>10439</v>
      </c>
      <c r="E6682" s="42" t="s">
        <v>10868</v>
      </c>
      <c r="F6682" s="8" t="s">
        <v>25980</v>
      </c>
      <c r="G6682" s="27" t="s">
        <v>18061</v>
      </c>
      <c r="H6682" s="23" t="s">
        <v>22441</v>
      </c>
      <c r="I6682" s="19" t="s">
        <v>22357</v>
      </c>
      <c r="J6682" s="27"/>
    </row>
    <row r="6683" spans="1:10" x14ac:dyDescent="0.25">
      <c r="A6683" s="14" t="s">
        <v>4059</v>
      </c>
      <c r="B6683" s="14" t="s">
        <v>8171</v>
      </c>
      <c r="C6683" s="14" t="s">
        <v>10420</v>
      </c>
      <c r="D6683" s="14" t="s">
        <v>10439</v>
      </c>
      <c r="E6683" s="42" t="s">
        <v>10863</v>
      </c>
      <c r="F6683" s="14" t="s">
        <v>12579</v>
      </c>
      <c r="G6683" s="32" t="s">
        <v>18062</v>
      </c>
      <c r="H6683" s="23" t="s">
        <v>22441</v>
      </c>
      <c r="I6683" s="19" t="s">
        <v>22357</v>
      </c>
      <c r="J6683" s="32"/>
    </row>
    <row r="6684" spans="1:10" x14ac:dyDescent="0.25">
      <c r="A6684" s="8" t="s">
        <v>4060</v>
      </c>
      <c r="B6684" s="8" t="s">
        <v>9087</v>
      </c>
      <c r="C6684" s="8" t="s">
        <v>10420</v>
      </c>
      <c r="D6684" s="8" t="s">
        <v>10688</v>
      </c>
      <c r="E6684" s="42" t="s">
        <v>10886</v>
      </c>
      <c r="F6684" s="8" t="s">
        <v>12580</v>
      </c>
      <c r="G6684" s="27" t="s">
        <v>18063</v>
      </c>
      <c r="H6684" s="23" t="s">
        <v>22432</v>
      </c>
      <c r="I6684" s="19" t="s">
        <v>22357</v>
      </c>
      <c r="J6684" s="27" t="s">
        <v>22039</v>
      </c>
    </row>
    <row r="6685" spans="1:10" x14ac:dyDescent="0.25">
      <c r="A6685" s="8" t="s">
        <v>4061</v>
      </c>
      <c r="B6685" s="8" t="s">
        <v>8172</v>
      </c>
      <c r="C6685" s="8" t="s">
        <v>10420</v>
      </c>
      <c r="D6685" s="8" t="s">
        <v>10431</v>
      </c>
      <c r="E6685" s="42" t="s">
        <v>10854</v>
      </c>
      <c r="F6685" s="8" t="s">
        <v>25981</v>
      </c>
      <c r="G6685" s="27" t="s">
        <v>18064</v>
      </c>
      <c r="H6685" s="23" t="s">
        <v>22447</v>
      </c>
      <c r="I6685" s="19" t="s">
        <v>22357</v>
      </c>
      <c r="J6685" s="27"/>
    </row>
    <row r="6686" spans="1:10" x14ac:dyDescent="0.25">
      <c r="A6686" s="8" t="s">
        <v>4062</v>
      </c>
      <c r="B6686" s="8" t="s">
        <v>8172</v>
      </c>
      <c r="C6686" s="8" t="s">
        <v>10420</v>
      </c>
      <c r="D6686" s="8" t="s">
        <v>10431</v>
      </c>
      <c r="E6686" s="42" t="s">
        <v>10853</v>
      </c>
      <c r="F6686" s="8" t="s">
        <v>25982</v>
      </c>
      <c r="G6686" s="27" t="s">
        <v>18065</v>
      </c>
      <c r="H6686" s="23" t="s">
        <v>22387</v>
      </c>
      <c r="I6686" s="19" t="s">
        <v>22357</v>
      </c>
      <c r="J6686" s="27"/>
    </row>
    <row r="6687" spans="1:10" x14ac:dyDescent="0.25">
      <c r="A6687" s="8" t="s">
        <v>4063</v>
      </c>
      <c r="B6687" s="8" t="s">
        <v>8172</v>
      </c>
      <c r="C6687" s="8" t="s">
        <v>10420</v>
      </c>
      <c r="D6687" s="8" t="s">
        <v>10431</v>
      </c>
      <c r="E6687" s="42" t="s">
        <v>10424</v>
      </c>
      <c r="F6687" s="8" t="s">
        <v>12581</v>
      </c>
      <c r="G6687" s="27" t="s">
        <v>18066</v>
      </c>
      <c r="H6687" s="23" t="s">
        <v>22373</v>
      </c>
      <c r="I6687" s="19" t="s">
        <v>22357</v>
      </c>
      <c r="J6687" s="27"/>
    </row>
    <row r="6688" spans="1:10" x14ac:dyDescent="0.25">
      <c r="A6688" s="8" t="s">
        <v>4064</v>
      </c>
      <c r="B6688" s="8" t="s">
        <v>9088</v>
      </c>
      <c r="C6688" s="8" t="s">
        <v>10420</v>
      </c>
      <c r="D6688" s="8" t="s">
        <v>10430</v>
      </c>
      <c r="E6688" s="42" t="s">
        <v>10424</v>
      </c>
      <c r="F6688" s="8" t="s">
        <v>12582</v>
      </c>
      <c r="G6688" s="27" t="s">
        <v>18067</v>
      </c>
      <c r="H6688" s="23" t="s">
        <v>22372</v>
      </c>
      <c r="I6688" s="19" t="s">
        <v>22357</v>
      </c>
      <c r="J6688" s="27"/>
    </row>
    <row r="6689" spans="1:10" x14ac:dyDescent="0.25">
      <c r="A6689" s="14" t="s">
        <v>4065</v>
      </c>
      <c r="B6689" s="14" t="s">
        <v>8174</v>
      </c>
      <c r="C6689" s="14" t="s">
        <v>10420</v>
      </c>
      <c r="D6689" s="14" t="s">
        <v>10431</v>
      </c>
      <c r="E6689" s="42" t="s">
        <v>10880</v>
      </c>
      <c r="F6689" s="14" t="s">
        <v>25983</v>
      </c>
      <c r="G6689" s="32" t="s">
        <v>18068</v>
      </c>
      <c r="H6689" s="23" t="s">
        <v>22441</v>
      </c>
      <c r="I6689" s="19" t="s">
        <v>22357</v>
      </c>
      <c r="J6689" s="32"/>
    </row>
    <row r="6690" spans="1:10" x14ac:dyDescent="0.25">
      <c r="A6690" s="8" t="s">
        <v>4066</v>
      </c>
      <c r="B6690" s="8" t="s">
        <v>9089</v>
      </c>
      <c r="C6690" s="8" t="s">
        <v>10421</v>
      </c>
      <c r="D6690" s="8" t="s">
        <v>10430</v>
      </c>
      <c r="E6690" s="42" t="s">
        <v>10863</v>
      </c>
      <c r="F6690" s="8" t="s">
        <v>25984</v>
      </c>
      <c r="G6690" s="27" t="s">
        <v>18069</v>
      </c>
      <c r="H6690" s="23" t="s">
        <v>22575</v>
      </c>
      <c r="I6690" s="19" t="s">
        <v>22357</v>
      </c>
      <c r="J6690" s="27"/>
    </row>
    <row r="6691" spans="1:10" x14ac:dyDescent="0.25">
      <c r="A6691" s="14" t="s">
        <v>4067</v>
      </c>
      <c r="B6691" s="14" t="s">
        <v>9090</v>
      </c>
      <c r="C6691" s="14" t="s">
        <v>10421</v>
      </c>
      <c r="D6691" s="14" t="s">
        <v>10439</v>
      </c>
      <c r="E6691" s="42" t="s">
        <v>10863</v>
      </c>
      <c r="F6691" s="14" t="s">
        <v>25985</v>
      </c>
      <c r="G6691" s="32" t="s">
        <v>18070</v>
      </c>
      <c r="H6691" s="23" t="s">
        <v>22798</v>
      </c>
      <c r="I6691" s="19" t="s">
        <v>22357</v>
      </c>
      <c r="J6691" s="32"/>
    </row>
    <row r="6692" spans="1:10" x14ac:dyDescent="0.25">
      <c r="A6692" s="8" t="s">
        <v>4068</v>
      </c>
      <c r="B6692" s="8" t="s">
        <v>9091</v>
      </c>
      <c r="C6692" s="8" t="s">
        <v>10421</v>
      </c>
      <c r="D6692" s="8" t="s">
        <v>10561</v>
      </c>
      <c r="E6692" s="42" t="s">
        <v>10853</v>
      </c>
      <c r="F6692" s="8" t="s">
        <v>25986</v>
      </c>
      <c r="G6692" s="27" t="s">
        <v>18071</v>
      </c>
      <c r="H6692" s="23" t="s">
        <v>22469</v>
      </c>
      <c r="I6692" s="19" t="s">
        <v>22357</v>
      </c>
      <c r="J6692" s="27" t="s">
        <v>21913</v>
      </c>
    </row>
    <row r="6693" spans="1:10" x14ac:dyDescent="0.25">
      <c r="A6693" s="8" t="s">
        <v>4069</v>
      </c>
      <c r="B6693" s="8" t="s">
        <v>9092</v>
      </c>
      <c r="C6693" s="8" t="s">
        <v>10421</v>
      </c>
      <c r="D6693" s="8" t="s">
        <v>10643</v>
      </c>
      <c r="E6693" s="42" t="s">
        <v>10856</v>
      </c>
      <c r="F6693" s="8"/>
      <c r="G6693" s="27" t="s">
        <v>18072</v>
      </c>
      <c r="H6693" s="23" t="s">
        <v>23735</v>
      </c>
      <c r="I6693" s="19" t="s">
        <v>22357</v>
      </c>
      <c r="J6693" s="27"/>
    </row>
    <row r="6694" spans="1:10" x14ac:dyDescent="0.25">
      <c r="A6694" s="14" t="s">
        <v>4070</v>
      </c>
      <c r="B6694" s="14" t="s">
        <v>9093</v>
      </c>
      <c r="C6694" s="14" t="s">
        <v>10421</v>
      </c>
      <c r="D6694" s="14" t="s">
        <v>10433</v>
      </c>
      <c r="E6694" s="42" t="s">
        <v>10865</v>
      </c>
      <c r="F6694" s="14" t="s">
        <v>25987</v>
      </c>
      <c r="G6694" s="32" t="s">
        <v>18073</v>
      </c>
      <c r="H6694" s="23" t="s">
        <v>22798</v>
      </c>
      <c r="I6694" s="19" t="s">
        <v>22357</v>
      </c>
      <c r="J6694" s="32"/>
    </row>
    <row r="6695" spans="1:10" x14ac:dyDescent="0.25">
      <c r="A6695" s="14" t="s">
        <v>4071</v>
      </c>
      <c r="B6695" s="14" t="s">
        <v>8175</v>
      </c>
      <c r="C6695" s="14" t="s">
        <v>10420</v>
      </c>
      <c r="D6695" s="14" t="s">
        <v>10448</v>
      </c>
      <c r="E6695" s="42" t="s">
        <v>10870</v>
      </c>
      <c r="F6695" s="14" t="s">
        <v>12583</v>
      </c>
      <c r="G6695" s="32" t="s">
        <v>18074</v>
      </c>
      <c r="H6695" s="23" t="s">
        <v>22541</v>
      </c>
      <c r="I6695" s="19" t="s">
        <v>22357</v>
      </c>
      <c r="J6695" s="32"/>
    </row>
    <row r="6696" spans="1:10" x14ac:dyDescent="0.25">
      <c r="A6696" s="7" t="s">
        <v>23505</v>
      </c>
      <c r="B6696" s="7" t="s">
        <v>8175</v>
      </c>
      <c r="C6696" s="7" t="s">
        <v>10420</v>
      </c>
      <c r="D6696" s="9" t="s">
        <v>23506</v>
      </c>
      <c r="E6696" s="42">
        <v>2020</v>
      </c>
      <c r="F6696" s="9" t="s">
        <v>23507</v>
      </c>
      <c r="G6696" s="28" t="s">
        <v>23508</v>
      </c>
      <c r="H6696" s="7" t="s">
        <v>22447</v>
      </c>
      <c r="I6696" s="38" t="s">
        <v>22357</v>
      </c>
      <c r="J6696" s="28"/>
    </row>
    <row r="6697" spans="1:10" x14ac:dyDescent="0.25">
      <c r="A6697" s="7" t="s">
        <v>23509</v>
      </c>
      <c r="B6697" s="7" t="s">
        <v>23510</v>
      </c>
      <c r="C6697" s="7" t="s">
        <v>10420</v>
      </c>
      <c r="D6697" s="7" t="s">
        <v>10448</v>
      </c>
      <c r="E6697" s="42">
        <v>2019</v>
      </c>
      <c r="F6697" s="9" t="s">
        <v>23511</v>
      </c>
      <c r="G6697" s="26" t="s">
        <v>23512</v>
      </c>
      <c r="H6697" s="7" t="s">
        <v>23513</v>
      </c>
      <c r="I6697" s="38" t="s">
        <v>22357</v>
      </c>
      <c r="J6697" s="28" t="s">
        <v>23514</v>
      </c>
    </row>
    <row r="6698" spans="1:10" x14ac:dyDescent="0.25">
      <c r="A6698" s="8" t="s">
        <v>4072</v>
      </c>
      <c r="B6698" s="8" t="s">
        <v>9094</v>
      </c>
      <c r="C6698" s="8" t="s">
        <v>10420</v>
      </c>
      <c r="D6698" s="8" t="s">
        <v>10728</v>
      </c>
      <c r="E6698" s="42" t="s">
        <v>10425</v>
      </c>
      <c r="F6698" s="8" t="s">
        <v>12584</v>
      </c>
      <c r="G6698" s="27" t="s">
        <v>18075</v>
      </c>
      <c r="H6698" s="23" t="s">
        <v>22564</v>
      </c>
      <c r="I6698" s="19" t="s">
        <v>22357</v>
      </c>
      <c r="J6698" s="27"/>
    </row>
    <row r="6699" spans="1:10" x14ac:dyDescent="0.25">
      <c r="A6699" s="14" t="s">
        <v>4073</v>
      </c>
      <c r="B6699" s="14" t="s">
        <v>9095</v>
      </c>
      <c r="C6699" s="14" t="s">
        <v>10421</v>
      </c>
      <c r="D6699" s="14" t="s">
        <v>10521</v>
      </c>
      <c r="E6699" s="42" t="s">
        <v>10871</v>
      </c>
      <c r="F6699" s="14" t="s">
        <v>12585</v>
      </c>
      <c r="G6699" s="32" t="s">
        <v>18076</v>
      </c>
      <c r="H6699" s="23" t="s">
        <v>22365</v>
      </c>
      <c r="I6699" s="19" t="s">
        <v>22357</v>
      </c>
      <c r="J6699" s="32"/>
    </row>
    <row r="6700" spans="1:10" x14ac:dyDescent="0.25">
      <c r="A6700" s="8" t="s">
        <v>4074</v>
      </c>
      <c r="B6700" s="8" t="s">
        <v>9096</v>
      </c>
      <c r="C6700" s="8" t="s">
        <v>10421</v>
      </c>
      <c r="D6700" s="8" t="s">
        <v>10435</v>
      </c>
      <c r="E6700" s="42" t="s">
        <v>10858</v>
      </c>
      <c r="F6700" s="8" t="s">
        <v>25988</v>
      </c>
      <c r="G6700" s="27" t="s">
        <v>18077</v>
      </c>
      <c r="H6700" s="23" t="s">
        <v>22508</v>
      </c>
      <c r="I6700" s="19" t="s">
        <v>22357</v>
      </c>
      <c r="J6700" s="27"/>
    </row>
    <row r="6701" spans="1:10" x14ac:dyDescent="0.25">
      <c r="A6701" s="8" t="s">
        <v>4075</v>
      </c>
      <c r="B6701" s="8" t="s">
        <v>9097</v>
      </c>
      <c r="C6701" s="8" t="s">
        <v>10421</v>
      </c>
      <c r="D6701" s="8" t="s">
        <v>10437</v>
      </c>
      <c r="E6701" s="42" t="s">
        <v>10864</v>
      </c>
      <c r="F6701" s="8" t="s">
        <v>12586</v>
      </c>
      <c r="G6701" s="27" t="s">
        <v>18078</v>
      </c>
      <c r="H6701" s="23" t="s">
        <v>22368</v>
      </c>
      <c r="I6701" s="19" t="s">
        <v>22357</v>
      </c>
      <c r="J6701" s="27"/>
    </row>
    <row r="6702" spans="1:10" x14ac:dyDescent="0.25">
      <c r="A6702" s="14" t="s">
        <v>4076</v>
      </c>
      <c r="B6702" s="14" t="s">
        <v>9097</v>
      </c>
      <c r="C6702" s="14" t="s">
        <v>10421</v>
      </c>
      <c r="D6702" s="14" t="s">
        <v>10456</v>
      </c>
      <c r="E6702" s="42" t="s">
        <v>10859</v>
      </c>
      <c r="F6702" s="14" t="s">
        <v>12587</v>
      </c>
      <c r="G6702" s="32" t="s">
        <v>18079</v>
      </c>
      <c r="H6702" s="23" t="s">
        <v>22441</v>
      </c>
      <c r="I6702" s="19" t="s">
        <v>22357</v>
      </c>
      <c r="J6702" s="32"/>
    </row>
    <row r="6703" spans="1:10" x14ac:dyDescent="0.25">
      <c r="A6703" s="8" t="s">
        <v>4077</v>
      </c>
      <c r="B6703" s="8" t="s">
        <v>9098</v>
      </c>
      <c r="C6703" s="8" t="s">
        <v>10421</v>
      </c>
      <c r="D6703" s="8" t="s">
        <v>10435</v>
      </c>
      <c r="E6703" s="42" t="s">
        <v>10852</v>
      </c>
      <c r="F6703" s="8" t="s">
        <v>25989</v>
      </c>
      <c r="G6703" s="27" t="s">
        <v>18080</v>
      </c>
      <c r="H6703" s="23" t="s">
        <v>22370</v>
      </c>
      <c r="I6703" s="19" t="s">
        <v>22357</v>
      </c>
      <c r="J6703" s="27" t="s">
        <v>22040</v>
      </c>
    </row>
    <row r="6704" spans="1:10" x14ac:dyDescent="0.25">
      <c r="A6704" s="14" t="s">
        <v>4078</v>
      </c>
      <c r="B6704" s="14" t="s">
        <v>9099</v>
      </c>
      <c r="C6704" s="14" t="s">
        <v>10421</v>
      </c>
      <c r="D6704" s="14" t="s">
        <v>10430</v>
      </c>
      <c r="E6704" s="42" t="s">
        <v>10852</v>
      </c>
      <c r="F6704" s="14" t="s">
        <v>25990</v>
      </c>
      <c r="G6704" s="32" t="s">
        <v>18081</v>
      </c>
      <c r="H6704" s="23" t="s">
        <v>22380</v>
      </c>
      <c r="I6704" s="19" t="s">
        <v>22357</v>
      </c>
      <c r="J6704" s="32"/>
    </row>
    <row r="6705" spans="1:10" x14ac:dyDescent="0.25">
      <c r="A6705" s="8" t="s">
        <v>4079</v>
      </c>
      <c r="B6705" s="8" t="s">
        <v>9100</v>
      </c>
      <c r="C6705" s="8" t="s">
        <v>10420</v>
      </c>
      <c r="D6705" s="8" t="s">
        <v>10650</v>
      </c>
      <c r="E6705" s="42" t="s">
        <v>10880</v>
      </c>
      <c r="F6705" s="8" t="s">
        <v>25991</v>
      </c>
      <c r="G6705" s="27" t="s">
        <v>18082</v>
      </c>
      <c r="H6705" s="23" t="s">
        <v>22373</v>
      </c>
      <c r="I6705" s="19" t="s">
        <v>22357</v>
      </c>
      <c r="J6705" s="27"/>
    </row>
    <row r="6706" spans="1:10" x14ac:dyDescent="0.25">
      <c r="A6706" s="8" t="s">
        <v>4080</v>
      </c>
      <c r="B6706" s="8" t="s">
        <v>9101</v>
      </c>
      <c r="C6706" s="8" t="s">
        <v>10420</v>
      </c>
      <c r="D6706" s="8" t="s">
        <v>10446</v>
      </c>
      <c r="E6706" s="42" t="s">
        <v>10860</v>
      </c>
      <c r="F6706" s="8" t="s">
        <v>25992</v>
      </c>
      <c r="G6706" s="27" t="s">
        <v>18083</v>
      </c>
      <c r="H6706" s="23" t="s">
        <v>22361</v>
      </c>
      <c r="I6706" s="19" t="s">
        <v>22357</v>
      </c>
      <c r="J6706" s="27"/>
    </row>
    <row r="6707" spans="1:10" x14ac:dyDescent="0.25">
      <c r="A6707" s="8" t="s">
        <v>4081</v>
      </c>
      <c r="B6707" s="8" t="s">
        <v>9101</v>
      </c>
      <c r="C6707" s="8" t="s">
        <v>10420</v>
      </c>
      <c r="D6707" s="8" t="s">
        <v>10446</v>
      </c>
      <c r="E6707" s="42" t="s">
        <v>10871</v>
      </c>
      <c r="F6707" s="8"/>
      <c r="G6707" s="27" t="s">
        <v>18084</v>
      </c>
      <c r="H6707" s="23" t="s">
        <v>22806</v>
      </c>
      <c r="I6707" s="19" t="s">
        <v>22357</v>
      </c>
      <c r="J6707" s="27"/>
    </row>
    <row r="6708" spans="1:10" x14ac:dyDescent="0.25">
      <c r="A6708" s="14" t="s">
        <v>4082</v>
      </c>
      <c r="B6708" s="14" t="s">
        <v>9101</v>
      </c>
      <c r="C6708" s="14" t="s">
        <v>10420</v>
      </c>
      <c r="D6708" s="14" t="s">
        <v>10437</v>
      </c>
      <c r="E6708" s="42" t="s">
        <v>10868</v>
      </c>
      <c r="F6708" s="14" t="s">
        <v>25993</v>
      </c>
      <c r="G6708" s="32" t="s">
        <v>18085</v>
      </c>
      <c r="H6708" s="23" t="s">
        <v>22391</v>
      </c>
      <c r="I6708" s="19" t="s">
        <v>22357</v>
      </c>
      <c r="J6708" s="32"/>
    </row>
    <row r="6709" spans="1:10" x14ac:dyDescent="0.25">
      <c r="A6709" s="14" t="s">
        <v>4083</v>
      </c>
      <c r="B6709" s="14" t="s">
        <v>9102</v>
      </c>
      <c r="C6709" s="14" t="s">
        <v>10420</v>
      </c>
      <c r="D6709" s="14" t="s">
        <v>10431</v>
      </c>
      <c r="E6709" s="42" t="s">
        <v>10861</v>
      </c>
      <c r="F6709" s="14" t="s">
        <v>25994</v>
      </c>
      <c r="G6709" s="32" t="s">
        <v>18086</v>
      </c>
      <c r="H6709" s="23" t="s">
        <v>22365</v>
      </c>
      <c r="I6709" s="19" t="s">
        <v>22357</v>
      </c>
      <c r="J6709" s="32"/>
    </row>
    <row r="6710" spans="1:10" x14ac:dyDescent="0.25">
      <c r="A6710" s="14" t="s">
        <v>4084</v>
      </c>
      <c r="B6710" s="14" t="s">
        <v>9103</v>
      </c>
      <c r="C6710" s="14" t="s">
        <v>10420</v>
      </c>
      <c r="D6710" s="14" t="s">
        <v>10729</v>
      </c>
      <c r="E6710" s="42" t="s">
        <v>10862</v>
      </c>
      <c r="F6710" s="14"/>
      <c r="G6710" s="32" t="s">
        <v>18087</v>
      </c>
      <c r="H6710" s="23" t="s">
        <v>22471</v>
      </c>
      <c r="I6710" s="19" t="s">
        <v>22357</v>
      </c>
      <c r="J6710" s="32"/>
    </row>
    <row r="6711" spans="1:10" x14ac:dyDescent="0.25">
      <c r="A6711" s="14" t="s">
        <v>4085</v>
      </c>
      <c r="B6711" s="14" t="s">
        <v>8180</v>
      </c>
      <c r="C6711" s="14" t="s">
        <v>10420</v>
      </c>
      <c r="D6711" s="14" t="s">
        <v>10439</v>
      </c>
      <c r="E6711" s="42" t="s">
        <v>10876</v>
      </c>
      <c r="F6711" s="14" t="s">
        <v>12588</v>
      </c>
      <c r="G6711" s="32" t="s">
        <v>18088</v>
      </c>
      <c r="H6711" s="23" t="s">
        <v>22658</v>
      </c>
      <c r="I6711" s="19" t="s">
        <v>22357</v>
      </c>
      <c r="J6711" s="32" t="s">
        <v>21762</v>
      </c>
    </row>
    <row r="6712" spans="1:10" x14ac:dyDescent="0.25">
      <c r="A6712" s="8" t="s">
        <v>4086</v>
      </c>
      <c r="B6712" s="8" t="s">
        <v>8180</v>
      </c>
      <c r="C6712" s="8" t="s">
        <v>10420</v>
      </c>
      <c r="D6712" s="8" t="s">
        <v>10439</v>
      </c>
      <c r="E6712" s="42" t="s">
        <v>10871</v>
      </c>
      <c r="F6712" s="8" t="s">
        <v>12589</v>
      </c>
      <c r="G6712" s="27" t="s">
        <v>18089</v>
      </c>
      <c r="H6712" s="23" t="s">
        <v>22675</v>
      </c>
      <c r="I6712" s="19" t="s">
        <v>22357</v>
      </c>
      <c r="J6712" s="27"/>
    </row>
    <row r="6713" spans="1:10" x14ac:dyDescent="0.25">
      <c r="A6713" s="8" t="s">
        <v>4087</v>
      </c>
      <c r="B6713" s="8" t="s">
        <v>8180</v>
      </c>
      <c r="C6713" s="8" t="s">
        <v>10420</v>
      </c>
      <c r="D6713" s="8" t="s">
        <v>10439</v>
      </c>
      <c r="E6713" s="42" t="s">
        <v>10876</v>
      </c>
      <c r="F6713" s="8" t="s">
        <v>12590</v>
      </c>
      <c r="G6713" s="27" t="s">
        <v>18090</v>
      </c>
      <c r="H6713" s="23" t="s">
        <v>22750</v>
      </c>
      <c r="I6713" s="19" t="s">
        <v>22357</v>
      </c>
      <c r="J6713" s="27" t="s">
        <v>21840</v>
      </c>
    </row>
    <row r="6714" spans="1:10" x14ac:dyDescent="0.25">
      <c r="A6714" s="14" t="s">
        <v>4088</v>
      </c>
      <c r="B6714" s="14" t="s">
        <v>8180</v>
      </c>
      <c r="C6714" s="14" t="s">
        <v>10420</v>
      </c>
      <c r="D6714" s="14" t="s">
        <v>10439</v>
      </c>
      <c r="E6714" s="42" t="s">
        <v>10863</v>
      </c>
      <c r="F6714" s="14" t="s">
        <v>12591</v>
      </c>
      <c r="G6714" s="32" t="s">
        <v>18091</v>
      </c>
      <c r="H6714" s="23" t="s">
        <v>22750</v>
      </c>
      <c r="I6714" s="19" t="s">
        <v>22357</v>
      </c>
      <c r="J6714" s="32"/>
    </row>
    <row r="6715" spans="1:10" x14ac:dyDescent="0.25">
      <c r="A6715" s="8" t="s">
        <v>4089</v>
      </c>
      <c r="B6715" s="8" t="s">
        <v>9104</v>
      </c>
      <c r="C6715" s="8" t="s">
        <v>10421</v>
      </c>
      <c r="D6715" s="8" t="s">
        <v>10671</v>
      </c>
      <c r="E6715" s="42" t="s">
        <v>10860</v>
      </c>
      <c r="F6715" s="8" t="s">
        <v>25995</v>
      </c>
      <c r="G6715" s="27" t="s">
        <v>18092</v>
      </c>
      <c r="H6715" s="23" t="s">
        <v>22484</v>
      </c>
      <c r="I6715" s="19" t="s">
        <v>22357</v>
      </c>
      <c r="J6715" s="27"/>
    </row>
    <row r="6716" spans="1:10" x14ac:dyDescent="0.25">
      <c r="A6716" s="14" t="s">
        <v>4090</v>
      </c>
      <c r="B6716" s="14" t="s">
        <v>9104</v>
      </c>
      <c r="C6716" s="14" t="s">
        <v>10421</v>
      </c>
      <c r="D6716" s="14" t="s">
        <v>10431</v>
      </c>
      <c r="E6716" s="42" t="s">
        <v>10860</v>
      </c>
      <c r="F6716" s="14" t="s">
        <v>12592</v>
      </c>
      <c r="G6716" s="32" t="s">
        <v>18093</v>
      </c>
      <c r="H6716" s="23" t="s">
        <v>22368</v>
      </c>
      <c r="I6716" s="19" t="s">
        <v>22357</v>
      </c>
      <c r="J6716" s="32"/>
    </row>
    <row r="6717" spans="1:10" x14ac:dyDescent="0.25">
      <c r="A6717" s="8" t="s">
        <v>4091</v>
      </c>
      <c r="B6717" s="8" t="s">
        <v>8182</v>
      </c>
      <c r="C6717" s="8" t="s">
        <v>10420</v>
      </c>
      <c r="D6717" s="8" t="s">
        <v>10437</v>
      </c>
      <c r="E6717" s="42" t="s">
        <v>10422</v>
      </c>
      <c r="F6717" s="8" t="s">
        <v>12593</v>
      </c>
      <c r="G6717" s="27" t="s">
        <v>18094</v>
      </c>
      <c r="H6717" s="23" t="s">
        <v>22361</v>
      </c>
      <c r="I6717" s="19" t="s">
        <v>22357</v>
      </c>
      <c r="J6717" s="27"/>
    </row>
    <row r="6718" spans="1:10" x14ac:dyDescent="0.25">
      <c r="A6718" s="8" t="s">
        <v>4092</v>
      </c>
      <c r="B6718" s="8" t="s">
        <v>9105</v>
      </c>
      <c r="C6718" s="8" t="s">
        <v>10420</v>
      </c>
      <c r="D6718" s="8" t="s">
        <v>10438</v>
      </c>
      <c r="E6718" s="42" t="s">
        <v>10875</v>
      </c>
      <c r="F6718" s="8" t="s">
        <v>12594</v>
      </c>
      <c r="G6718" s="27" t="s">
        <v>18095</v>
      </c>
      <c r="H6718" s="23" t="s">
        <v>22441</v>
      </c>
      <c r="I6718" s="19" t="s">
        <v>22357</v>
      </c>
      <c r="J6718" s="27"/>
    </row>
    <row r="6719" spans="1:10" x14ac:dyDescent="0.25">
      <c r="A6719" s="14" t="s">
        <v>4093</v>
      </c>
      <c r="B6719" s="14" t="s">
        <v>8184</v>
      </c>
      <c r="C6719" s="14" t="s">
        <v>10420</v>
      </c>
      <c r="D6719" s="14" t="s">
        <v>10476</v>
      </c>
      <c r="E6719" s="42" t="s">
        <v>10861</v>
      </c>
      <c r="F6719" s="14" t="s">
        <v>12595</v>
      </c>
      <c r="G6719" s="32" t="s">
        <v>18096</v>
      </c>
      <c r="H6719" s="23" t="s">
        <v>22379</v>
      </c>
      <c r="I6719" s="19" t="s">
        <v>22357</v>
      </c>
      <c r="J6719" s="32"/>
    </row>
    <row r="6720" spans="1:10" x14ac:dyDescent="0.25">
      <c r="A6720" s="14" t="s">
        <v>4094</v>
      </c>
      <c r="B6720" s="14" t="s">
        <v>8184</v>
      </c>
      <c r="C6720" s="14" t="s">
        <v>10420</v>
      </c>
      <c r="D6720" s="14" t="s">
        <v>10437</v>
      </c>
      <c r="E6720" s="42" t="s">
        <v>10876</v>
      </c>
      <c r="F6720" s="14" t="s">
        <v>12596</v>
      </c>
      <c r="G6720" s="32" t="s">
        <v>18097</v>
      </c>
      <c r="H6720" s="23" t="s">
        <v>22441</v>
      </c>
      <c r="I6720" s="19" t="s">
        <v>22357</v>
      </c>
      <c r="J6720" s="32"/>
    </row>
    <row r="6721" spans="1:10" x14ac:dyDescent="0.25">
      <c r="A6721" s="14" t="s">
        <v>4095</v>
      </c>
      <c r="B6721" s="14" t="s">
        <v>9106</v>
      </c>
      <c r="C6721" s="14" t="s">
        <v>10421</v>
      </c>
      <c r="D6721" s="14" t="s">
        <v>10431</v>
      </c>
      <c r="E6721" s="42" t="s">
        <v>10880</v>
      </c>
      <c r="F6721" s="14"/>
      <c r="G6721" s="32" t="s">
        <v>18098</v>
      </c>
      <c r="H6721" s="23" t="s">
        <v>22370</v>
      </c>
      <c r="I6721" s="19" t="s">
        <v>22357</v>
      </c>
      <c r="J6721" s="32" t="s">
        <v>22041</v>
      </c>
    </row>
    <row r="6722" spans="1:10" x14ac:dyDescent="0.25">
      <c r="A6722" s="8" t="s">
        <v>4096</v>
      </c>
      <c r="B6722" s="8" t="s">
        <v>9106</v>
      </c>
      <c r="C6722" s="8" t="s">
        <v>10421</v>
      </c>
      <c r="D6722" s="8" t="s">
        <v>10431</v>
      </c>
      <c r="E6722" s="42" t="s">
        <v>10880</v>
      </c>
      <c r="F6722" s="8"/>
      <c r="G6722" s="27" t="s">
        <v>18099</v>
      </c>
      <c r="H6722" s="23" t="s">
        <v>22370</v>
      </c>
      <c r="I6722" s="19" t="s">
        <v>22357</v>
      </c>
      <c r="J6722" s="27" t="s">
        <v>22042</v>
      </c>
    </row>
    <row r="6723" spans="1:10" x14ac:dyDescent="0.25">
      <c r="A6723" s="8" t="s">
        <v>4097</v>
      </c>
      <c r="B6723" s="8" t="s">
        <v>9106</v>
      </c>
      <c r="C6723" s="8" t="s">
        <v>10421</v>
      </c>
      <c r="D6723" s="8" t="s">
        <v>10584</v>
      </c>
      <c r="E6723" s="42" t="s">
        <v>10863</v>
      </c>
      <c r="F6723" s="8" t="s">
        <v>25996</v>
      </c>
      <c r="G6723" s="27" t="s">
        <v>18100</v>
      </c>
      <c r="H6723" s="23" t="s">
        <v>22369</v>
      </c>
      <c r="I6723" s="19" t="s">
        <v>22357</v>
      </c>
      <c r="J6723" s="27" t="s">
        <v>22041</v>
      </c>
    </row>
    <row r="6724" spans="1:10" x14ac:dyDescent="0.25">
      <c r="A6724" s="8" t="s">
        <v>4098</v>
      </c>
      <c r="B6724" s="8" t="s">
        <v>9106</v>
      </c>
      <c r="C6724" s="8" t="s">
        <v>10421</v>
      </c>
      <c r="D6724" s="8" t="s">
        <v>10584</v>
      </c>
      <c r="E6724" s="42" t="s">
        <v>10871</v>
      </c>
      <c r="F6724" s="8" t="s">
        <v>25997</v>
      </c>
      <c r="G6724" s="27" t="s">
        <v>18101</v>
      </c>
      <c r="H6724" s="23" t="s">
        <v>22532</v>
      </c>
      <c r="I6724" s="19" t="s">
        <v>22357</v>
      </c>
      <c r="J6724" s="27" t="s">
        <v>22041</v>
      </c>
    </row>
    <row r="6725" spans="1:10" x14ac:dyDescent="0.25">
      <c r="A6725" s="14" t="s">
        <v>4099</v>
      </c>
      <c r="B6725" s="14" t="s">
        <v>8185</v>
      </c>
      <c r="C6725" s="14" t="s">
        <v>10420</v>
      </c>
      <c r="D6725" s="14" t="s">
        <v>10439</v>
      </c>
      <c r="E6725" s="42" t="s">
        <v>10869</v>
      </c>
      <c r="F6725" s="14" t="s">
        <v>12597</v>
      </c>
      <c r="G6725" s="32" t="s">
        <v>18102</v>
      </c>
      <c r="H6725" s="23" t="s">
        <v>22370</v>
      </c>
      <c r="I6725" s="19" t="s">
        <v>22357</v>
      </c>
      <c r="J6725" s="32" t="s">
        <v>22043</v>
      </c>
    </row>
    <row r="6726" spans="1:10" x14ac:dyDescent="0.25">
      <c r="A6726" s="14" t="s">
        <v>4100</v>
      </c>
      <c r="B6726" s="14" t="s">
        <v>8185</v>
      </c>
      <c r="C6726" s="14" t="s">
        <v>10420</v>
      </c>
      <c r="D6726" s="14" t="s">
        <v>10439</v>
      </c>
      <c r="E6726" s="42" t="s">
        <v>10868</v>
      </c>
      <c r="F6726" s="14" t="s">
        <v>12598</v>
      </c>
      <c r="G6726" s="32" t="s">
        <v>18103</v>
      </c>
      <c r="H6726" s="23" t="s">
        <v>22370</v>
      </c>
      <c r="I6726" s="19" t="s">
        <v>22357</v>
      </c>
      <c r="J6726" s="32" t="s">
        <v>22044</v>
      </c>
    </row>
    <row r="6727" spans="1:10" x14ac:dyDescent="0.25">
      <c r="A6727" s="8" t="s">
        <v>4101</v>
      </c>
      <c r="B6727" s="8" t="s">
        <v>8185</v>
      </c>
      <c r="C6727" s="8" t="s">
        <v>10420</v>
      </c>
      <c r="D6727" s="8" t="s">
        <v>10439</v>
      </c>
      <c r="E6727" s="42" t="s">
        <v>10870</v>
      </c>
      <c r="F6727" s="8" t="s">
        <v>12599</v>
      </c>
      <c r="G6727" s="27" t="s">
        <v>18104</v>
      </c>
      <c r="H6727" s="23" t="s">
        <v>22107</v>
      </c>
      <c r="I6727" s="19" t="s">
        <v>22357</v>
      </c>
      <c r="J6727" s="27"/>
    </row>
    <row r="6728" spans="1:10" x14ac:dyDescent="0.25">
      <c r="A6728" s="14" t="s">
        <v>4102</v>
      </c>
      <c r="B6728" s="14" t="s">
        <v>8185</v>
      </c>
      <c r="C6728" s="14" t="s">
        <v>10420</v>
      </c>
      <c r="D6728" s="14" t="s">
        <v>10430</v>
      </c>
      <c r="E6728" s="42" t="s">
        <v>10865</v>
      </c>
      <c r="F6728" s="14" t="s">
        <v>12600</v>
      </c>
      <c r="G6728" s="32" t="s">
        <v>18105</v>
      </c>
      <c r="H6728" s="23" t="s">
        <v>22368</v>
      </c>
      <c r="I6728" s="19" t="s">
        <v>22357</v>
      </c>
      <c r="J6728" s="32" t="s">
        <v>22044</v>
      </c>
    </row>
    <row r="6729" spans="1:10" x14ac:dyDescent="0.25">
      <c r="A6729" s="14" t="s">
        <v>4103</v>
      </c>
      <c r="B6729" s="14" t="s">
        <v>8185</v>
      </c>
      <c r="C6729" s="14" t="s">
        <v>10420</v>
      </c>
      <c r="D6729" s="14" t="s">
        <v>10439</v>
      </c>
      <c r="E6729" s="42" t="s">
        <v>10871</v>
      </c>
      <c r="F6729" s="14" t="s">
        <v>12601</v>
      </c>
      <c r="G6729" s="32" t="s">
        <v>18106</v>
      </c>
      <c r="H6729" s="23" t="s">
        <v>22368</v>
      </c>
      <c r="I6729" s="19" t="s">
        <v>22357</v>
      </c>
      <c r="J6729" s="32" t="s">
        <v>22044</v>
      </c>
    </row>
    <row r="6730" spans="1:10" x14ac:dyDescent="0.25">
      <c r="A6730" s="14" t="s">
        <v>4104</v>
      </c>
      <c r="B6730" s="14" t="s">
        <v>8185</v>
      </c>
      <c r="C6730" s="14" t="s">
        <v>10420</v>
      </c>
      <c r="D6730" s="14" t="s">
        <v>10439</v>
      </c>
      <c r="E6730" s="42" t="s">
        <v>10425</v>
      </c>
      <c r="F6730" s="14" t="s">
        <v>12602</v>
      </c>
      <c r="G6730" s="32" t="s">
        <v>18107</v>
      </c>
      <c r="H6730" s="23" t="s">
        <v>22370</v>
      </c>
      <c r="I6730" s="19" t="s">
        <v>22357</v>
      </c>
      <c r="J6730" s="32" t="s">
        <v>22044</v>
      </c>
    </row>
    <row r="6731" spans="1:10" x14ac:dyDescent="0.25">
      <c r="A6731" s="8" t="s">
        <v>4105</v>
      </c>
      <c r="B6731" s="8" t="s">
        <v>8185</v>
      </c>
      <c r="C6731" s="8" t="s">
        <v>10420</v>
      </c>
      <c r="D6731" s="8" t="s">
        <v>10439</v>
      </c>
      <c r="E6731" s="42" t="s">
        <v>10852</v>
      </c>
      <c r="F6731" s="8" t="s">
        <v>25998</v>
      </c>
      <c r="G6731" s="27" t="s">
        <v>18108</v>
      </c>
      <c r="H6731" s="23" t="s">
        <v>22370</v>
      </c>
      <c r="I6731" s="19" t="s">
        <v>22357</v>
      </c>
      <c r="J6731" s="27" t="s">
        <v>22044</v>
      </c>
    </row>
    <row r="6732" spans="1:10" x14ac:dyDescent="0.25">
      <c r="A6732" s="14" t="s">
        <v>4106</v>
      </c>
      <c r="B6732" s="14" t="s">
        <v>8185</v>
      </c>
      <c r="C6732" s="14" t="s">
        <v>10420</v>
      </c>
      <c r="D6732" s="14" t="s">
        <v>10439</v>
      </c>
      <c r="E6732" s="42" t="s">
        <v>10871</v>
      </c>
      <c r="F6732" s="14" t="s">
        <v>12603</v>
      </c>
      <c r="G6732" s="32" t="s">
        <v>18109</v>
      </c>
      <c r="H6732" s="23" t="s">
        <v>22370</v>
      </c>
      <c r="I6732" s="19" t="s">
        <v>22357</v>
      </c>
      <c r="J6732" s="32" t="s">
        <v>22044</v>
      </c>
    </row>
    <row r="6733" spans="1:10" x14ac:dyDescent="0.25">
      <c r="A6733" s="8" t="s">
        <v>4107</v>
      </c>
      <c r="B6733" s="8" t="s">
        <v>8185</v>
      </c>
      <c r="C6733" s="8" t="s">
        <v>10420</v>
      </c>
      <c r="D6733" s="8" t="s">
        <v>10439</v>
      </c>
      <c r="E6733" s="42" t="s">
        <v>10879</v>
      </c>
      <c r="F6733" s="8" t="s">
        <v>12604</v>
      </c>
      <c r="G6733" s="27" t="s">
        <v>18110</v>
      </c>
      <c r="H6733" s="23" t="s">
        <v>22369</v>
      </c>
      <c r="I6733" s="19" t="s">
        <v>22357</v>
      </c>
      <c r="J6733" s="27"/>
    </row>
    <row r="6734" spans="1:10" x14ac:dyDescent="0.25">
      <c r="A6734" s="8" t="s">
        <v>4108</v>
      </c>
      <c r="B6734" s="8" t="s">
        <v>8185</v>
      </c>
      <c r="C6734" s="8" t="s">
        <v>10420</v>
      </c>
      <c r="D6734" s="8" t="s">
        <v>10439</v>
      </c>
      <c r="E6734" s="42" t="s">
        <v>10862</v>
      </c>
      <c r="F6734" s="8" t="s">
        <v>25999</v>
      </c>
      <c r="G6734" s="27" t="s">
        <v>18111</v>
      </c>
      <c r="H6734" s="23" t="s">
        <v>22380</v>
      </c>
      <c r="I6734" s="19" t="s">
        <v>22357</v>
      </c>
      <c r="J6734" s="27"/>
    </row>
    <row r="6735" spans="1:10" x14ac:dyDescent="0.25">
      <c r="A6735" s="14" t="s">
        <v>4109</v>
      </c>
      <c r="B6735" s="14" t="s">
        <v>8185</v>
      </c>
      <c r="C6735" s="14" t="s">
        <v>10420</v>
      </c>
      <c r="D6735" s="14" t="s">
        <v>10439</v>
      </c>
      <c r="E6735" s="42" t="s">
        <v>10871</v>
      </c>
      <c r="F6735" s="14" t="s">
        <v>12605</v>
      </c>
      <c r="G6735" s="32" t="s">
        <v>18112</v>
      </c>
      <c r="H6735" s="23" t="s">
        <v>22368</v>
      </c>
      <c r="I6735" s="19" t="s">
        <v>22357</v>
      </c>
      <c r="J6735" s="32" t="s">
        <v>22043</v>
      </c>
    </row>
    <row r="6736" spans="1:10" x14ac:dyDescent="0.25">
      <c r="A6736" s="14" t="s">
        <v>4110</v>
      </c>
      <c r="B6736" s="14" t="s">
        <v>8185</v>
      </c>
      <c r="C6736" s="14" t="s">
        <v>10420</v>
      </c>
      <c r="D6736" s="14" t="s">
        <v>10439</v>
      </c>
      <c r="E6736" s="42" t="s">
        <v>10425</v>
      </c>
      <c r="F6736" s="14" t="s">
        <v>12606</v>
      </c>
      <c r="G6736" s="32" t="s">
        <v>18113</v>
      </c>
      <c r="H6736" s="23" t="s">
        <v>22370</v>
      </c>
      <c r="I6736" s="19" t="s">
        <v>22357</v>
      </c>
      <c r="J6736" s="32" t="s">
        <v>22044</v>
      </c>
    </row>
    <row r="6737" spans="1:10" x14ac:dyDescent="0.25">
      <c r="A6737" s="8" t="s">
        <v>4111</v>
      </c>
      <c r="B6737" s="8" t="s">
        <v>8185</v>
      </c>
      <c r="C6737" s="8" t="s">
        <v>10420</v>
      </c>
      <c r="D6737" s="8" t="s">
        <v>10439</v>
      </c>
      <c r="E6737" s="42" t="s">
        <v>10880</v>
      </c>
      <c r="F6737" s="8" t="s">
        <v>26000</v>
      </c>
      <c r="G6737" s="27" t="s">
        <v>18114</v>
      </c>
      <c r="H6737" s="23" t="s">
        <v>22368</v>
      </c>
      <c r="I6737" s="19" t="s">
        <v>22357</v>
      </c>
      <c r="J6737" s="27" t="s">
        <v>22044</v>
      </c>
    </row>
    <row r="6738" spans="1:10" x14ac:dyDescent="0.25">
      <c r="A6738" s="10" t="s">
        <v>4112</v>
      </c>
      <c r="B6738" s="10" t="s">
        <v>8185</v>
      </c>
      <c r="C6738" s="10" t="s">
        <v>10420</v>
      </c>
      <c r="D6738" s="10" t="s">
        <v>10439</v>
      </c>
      <c r="E6738" s="42" t="s">
        <v>10868</v>
      </c>
      <c r="F6738" s="10" t="s">
        <v>26001</v>
      </c>
      <c r="G6738" s="10" t="s">
        <v>18115</v>
      </c>
      <c r="H6738" s="23" t="s">
        <v>22368</v>
      </c>
      <c r="I6738" s="17" t="s">
        <v>22357</v>
      </c>
      <c r="J6738" s="10" t="s">
        <v>22043</v>
      </c>
    </row>
    <row r="6739" spans="1:10" x14ac:dyDescent="0.25">
      <c r="A6739" s="14" t="s">
        <v>4113</v>
      </c>
      <c r="B6739" s="14" t="s">
        <v>8185</v>
      </c>
      <c r="C6739" s="14" t="s">
        <v>10420</v>
      </c>
      <c r="D6739" s="14" t="s">
        <v>10439</v>
      </c>
      <c r="E6739" s="42" t="s">
        <v>10855</v>
      </c>
      <c r="F6739" s="14" t="s">
        <v>26002</v>
      </c>
      <c r="G6739" s="32" t="s">
        <v>18116</v>
      </c>
      <c r="H6739" s="23" t="s">
        <v>22529</v>
      </c>
      <c r="I6739" s="19" t="s">
        <v>22357</v>
      </c>
      <c r="J6739" s="32" t="s">
        <v>4119</v>
      </c>
    </row>
    <row r="6740" spans="1:10" x14ac:dyDescent="0.25">
      <c r="A6740" s="8" t="s">
        <v>4114</v>
      </c>
      <c r="B6740" s="8" t="s">
        <v>8185</v>
      </c>
      <c r="C6740" s="8" t="s">
        <v>10420</v>
      </c>
      <c r="D6740" s="8" t="s">
        <v>10430</v>
      </c>
      <c r="E6740" s="42" t="s">
        <v>10859</v>
      </c>
      <c r="F6740" s="8" t="s">
        <v>12607</v>
      </c>
      <c r="G6740" s="27" t="s">
        <v>18117</v>
      </c>
      <c r="H6740" s="23" t="s">
        <v>22368</v>
      </c>
      <c r="I6740" s="19" t="s">
        <v>22357</v>
      </c>
      <c r="J6740" s="27" t="s">
        <v>22045</v>
      </c>
    </row>
    <row r="6741" spans="1:10" x14ac:dyDescent="0.25">
      <c r="A6741" s="8" t="s">
        <v>4115</v>
      </c>
      <c r="B6741" s="8" t="s">
        <v>9107</v>
      </c>
      <c r="C6741" s="8" t="s">
        <v>10420</v>
      </c>
      <c r="D6741" s="8" t="s">
        <v>10439</v>
      </c>
      <c r="E6741" s="42" t="s">
        <v>10870</v>
      </c>
      <c r="F6741" s="8" t="s">
        <v>12608</v>
      </c>
      <c r="G6741" s="27" t="s">
        <v>18118</v>
      </c>
      <c r="H6741" s="23" t="s">
        <v>22380</v>
      </c>
      <c r="I6741" s="19" t="s">
        <v>22357</v>
      </c>
      <c r="J6741" s="27" t="s">
        <v>22046</v>
      </c>
    </row>
    <row r="6742" spans="1:10" x14ac:dyDescent="0.25">
      <c r="A6742" s="8" t="s">
        <v>4116</v>
      </c>
      <c r="B6742" s="8" t="s">
        <v>9107</v>
      </c>
      <c r="C6742" s="8" t="s">
        <v>10420</v>
      </c>
      <c r="D6742" s="8" t="s">
        <v>10430</v>
      </c>
      <c r="E6742" s="42" t="s">
        <v>10425</v>
      </c>
      <c r="F6742" s="8" t="s">
        <v>12609</v>
      </c>
      <c r="G6742" s="27" t="s">
        <v>18119</v>
      </c>
      <c r="H6742" s="23" t="s">
        <v>22370</v>
      </c>
      <c r="I6742" s="19" t="s">
        <v>22357</v>
      </c>
      <c r="J6742" s="27" t="s">
        <v>22046</v>
      </c>
    </row>
    <row r="6743" spans="1:10" x14ac:dyDescent="0.25">
      <c r="A6743" s="10" t="s">
        <v>4117</v>
      </c>
      <c r="B6743" s="10" t="s">
        <v>9107</v>
      </c>
      <c r="C6743" s="10" t="s">
        <v>10420</v>
      </c>
      <c r="D6743" s="10" t="s">
        <v>10439</v>
      </c>
      <c r="E6743" s="42" t="s">
        <v>10854</v>
      </c>
      <c r="F6743" s="10" t="s">
        <v>26003</v>
      </c>
      <c r="G6743" s="10" t="s">
        <v>18120</v>
      </c>
      <c r="H6743" s="23" t="s">
        <v>22367</v>
      </c>
      <c r="I6743" s="17" t="s">
        <v>22357</v>
      </c>
      <c r="J6743" s="10" t="s">
        <v>4119</v>
      </c>
    </row>
    <row r="6744" spans="1:10" x14ac:dyDescent="0.25">
      <c r="A6744" s="8" t="s">
        <v>4118</v>
      </c>
      <c r="B6744" s="8" t="s">
        <v>9107</v>
      </c>
      <c r="C6744" s="8" t="s">
        <v>10420</v>
      </c>
      <c r="D6744" s="8" t="s">
        <v>10439</v>
      </c>
      <c r="E6744" s="42" t="s">
        <v>10854</v>
      </c>
      <c r="F6744" s="8" t="s">
        <v>26004</v>
      </c>
      <c r="G6744" s="27" t="s">
        <v>18121</v>
      </c>
      <c r="H6744" s="23" t="s">
        <v>22370</v>
      </c>
      <c r="I6744" s="19" t="s">
        <v>22357</v>
      </c>
      <c r="J6744" s="27" t="s">
        <v>4119</v>
      </c>
    </row>
    <row r="6745" spans="1:10" x14ac:dyDescent="0.25">
      <c r="A6745" s="8" t="s">
        <v>4119</v>
      </c>
      <c r="B6745" s="8" t="s">
        <v>9107</v>
      </c>
      <c r="C6745" s="8" t="s">
        <v>10420</v>
      </c>
      <c r="D6745" s="8" t="s">
        <v>10439</v>
      </c>
      <c r="E6745" s="42" t="s">
        <v>10853</v>
      </c>
      <c r="F6745" s="8"/>
      <c r="G6745" s="27" t="s">
        <v>18122</v>
      </c>
      <c r="H6745" s="23" t="s">
        <v>22370</v>
      </c>
      <c r="I6745" s="19" t="s">
        <v>22357</v>
      </c>
      <c r="J6745" s="27" t="s">
        <v>4119</v>
      </c>
    </row>
    <row r="6746" spans="1:10" x14ac:dyDescent="0.25">
      <c r="A6746" s="8" t="s">
        <v>4120</v>
      </c>
      <c r="B6746" s="8" t="s">
        <v>9108</v>
      </c>
      <c r="C6746" s="8" t="s">
        <v>10421</v>
      </c>
      <c r="D6746" s="8" t="s">
        <v>10730</v>
      </c>
      <c r="E6746" s="42" t="s">
        <v>10859</v>
      </c>
      <c r="F6746" s="8" t="s">
        <v>26005</v>
      </c>
      <c r="G6746" s="27" t="s">
        <v>18123</v>
      </c>
      <c r="H6746" s="23" t="s">
        <v>22374</v>
      </c>
      <c r="I6746" s="19" t="s">
        <v>22357</v>
      </c>
      <c r="J6746" s="27"/>
    </row>
    <row r="6747" spans="1:10" x14ac:dyDescent="0.25">
      <c r="A6747" s="14" t="s">
        <v>4121</v>
      </c>
      <c r="B6747" s="14" t="s">
        <v>9109</v>
      </c>
      <c r="C6747" s="14" t="s">
        <v>10420</v>
      </c>
      <c r="D6747" s="14" t="s">
        <v>10645</v>
      </c>
      <c r="E6747" s="42" t="s">
        <v>10887</v>
      </c>
      <c r="F6747" s="14" t="s">
        <v>12610</v>
      </c>
      <c r="G6747" s="32" t="s">
        <v>18124</v>
      </c>
      <c r="H6747" s="23" t="s">
        <v>22760</v>
      </c>
      <c r="I6747" s="19" t="s">
        <v>22357</v>
      </c>
      <c r="J6747" s="32"/>
    </row>
    <row r="6748" spans="1:10" x14ac:dyDescent="0.25">
      <c r="A6748" s="8" t="s">
        <v>4122</v>
      </c>
      <c r="B6748" s="8" t="s">
        <v>9109</v>
      </c>
      <c r="C6748" s="8" t="s">
        <v>10420</v>
      </c>
      <c r="D6748" s="8" t="s">
        <v>10447</v>
      </c>
      <c r="E6748" s="42" t="s">
        <v>10861</v>
      </c>
      <c r="F6748" s="8" t="s">
        <v>12611</v>
      </c>
      <c r="G6748" s="27" t="s">
        <v>18125</v>
      </c>
      <c r="H6748" s="23" t="s">
        <v>22774</v>
      </c>
      <c r="I6748" s="19" t="s">
        <v>22357</v>
      </c>
      <c r="J6748" s="27"/>
    </row>
    <row r="6749" spans="1:10" x14ac:dyDescent="0.25">
      <c r="A6749" s="14" t="s">
        <v>4123</v>
      </c>
      <c r="B6749" s="14" t="s">
        <v>9110</v>
      </c>
      <c r="C6749" s="14" t="s">
        <v>10421</v>
      </c>
      <c r="D6749" s="14" t="s">
        <v>10439</v>
      </c>
      <c r="E6749" s="42" t="s">
        <v>10880</v>
      </c>
      <c r="F6749" s="14" t="s">
        <v>26006</v>
      </c>
      <c r="G6749" s="32" t="s">
        <v>18126</v>
      </c>
      <c r="H6749" s="23" t="s">
        <v>22369</v>
      </c>
      <c r="I6749" s="19" t="s">
        <v>22357</v>
      </c>
      <c r="J6749" s="32"/>
    </row>
    <row r="6750" spans="1:10" x14ac:dyDescent="0.25">
      <c r="A6750" s="14" t="s">
        <v>4124</v>
      </c>
      <c r="B6750" s="14" t="s">
        <v>8186</v>
      </c>
      <c r="C6750" s="14" t="s">
        <v>10420</v>
      </c>
      <c r="D6750" s="14" t="s">
        <v>10431</v>
      </c>
      <c r="E6750" s="42" t="s">
        <v>10886</v>
      </c>
      <c r="F6750" s="14" t="s">
        <v>12612</v>
      </c>
      <c r="G6750" s="32" t="s">
        <v>18127</v>
      </c>
      <c r="H6750" s="23" t="s">
        <v>22441</v>
      </c>
      <c r="I6750" s="19" t="s">
        <v>22357</v>
      </c>
      <c r="J6750" s="32"/>
    </row>
    <row r="6751" spans="1:10" x14ac:dyDescent="0.25">
      <c r="A6751" s="14" t="s">
        <v>4125</v>
      </c>
      <c r="B6751" s="14" t="s">
        <v>8189</v>
      </c>
      <c r="C6751" s="14" t="s">
        <v>10420</v>
      </c>
      <c r="D6751" s="14" t="s">
        <v>10453</v>
      </c>
      <c r="E6751" s="42" t="s">
        <v>10858</v>
      </c>
      <c r="F6751" s="14" t="s">
        <v>26007</v>
      </c>
      <c r="G6751" s="32" t="s">
        <v>18128</v>
      </c>
      <c r="H6751" s="23" t="s">
        <v>22755</v>
      </c>
      <c r="I6751" s="19" t="s">
        <v>22357</v>
      </c>
      <c r="J6751" s="32" t="s">
        <v>22047</v>
      </c>
    </row>
    <row r="6752" spans="1:10" x14ac:dyDescent="0.25">
      <c r="A6752" s="8" t="s">
        <v>4126</v>
      </c>
      <c r="B6752" s="8" t="s">
        <v>8189</v>
      </c>
      <c r="C6752" s="8" t="s">
        <v>10420</v>
      </c>
      <c r="D6752" s="8" t="s">
        <v>10430</v>
      </c>
      <c r="E6752" s="42" t="s">
        <v>10863</v>
      </c>
      <c r="F6752" s="8" t="s">
        <v>12613</v>
      </c>
      <c r="G6752" s="27" t="s">
        <v>18129</v>
      </c>
      <c r="H6752" s="23" t="s">
        <v>22751</v>
      </c>
      <c r="I6752" s="19" t="s">
        <v>22357</v>
      </c>
      <c r="J6752" s="27"/>
    </row>
    <row r="6753" spans="1:10" x14ac:dyDescent="0.25">
      <c r="A6753" s="14" t="s">
        <v>4127</v>
      </c>
      <c r="B6753" s="14" t="s">
        <v>8189</v>
      </c>
      <c r="C6753" s="14" t="s">
        <v>10420</v>
      </c>
      <c r="D6753" s="14" t="s">
        <v>10453</v>
      </c>
      <c r="E6753" s="42" t="s">
        <v>10865</v>
      </c>
      <c r="F6753" s="14" t="s">
        <v>26008</v>
      </c>
      <c r="G6753" s="32" t="s">
        <v>18130</v>
      </c>
      <c r="H6753" s="23" t="s">
        <v>22751</v>
      </c>
      <c r="I6753" s="19" t="s">
        <v>22357</v>
      </c>
      <c r="J6753" s="32"/>
    </row>
    <row r="6754" spans="1:10" x14ac:dyDescent="0.25">
      <c r="A6754" s="14" t="s">
        <v>4128</v>
      </c>
      <c r="B6754" s="14" t="s">
        <v>8189</v>
      </c>
      <c r="C6754" s="14" t="s">
        <v>10420</v>
      </c>
      <c r="D6754" s="14" t="s">
        <v>10453</v>
      </c>
      <c r="E6754" s="42" t="s">
        <v>10871</v>
      </c>
      <c r="F6754" s="14" t="s">
        <v>12614</v>
      </c>
      <c r="G6754" s="32" t="s">
        <v>18131</v>
      </c>
      <c r="H6754" s="23" t="s">
        <v>22754</v>
      </c>
      <c r="I6754" s="19" t="s">
        <v>22357</v>
      </c>
      <c r="J6754" s="32"/>
    </row>
    <row r="6755" spans="1:10" x14ac:dyDescent="0.25">
      <c r="A6755" s="14" t="s">
        <v>4129</v>
      </c>
      <c r="B6755" s="14" t="s">
        <v>8190</v>
      </c>
      <c r="C6755" s="14" t="s">
        <v>10421</v>
      </c>
      <c r="D6755" s="14" t="s">
        <v>10435</v>
      </c>
      <c r="E6755" s="42" t="s">
        <v>10870</v>
      </c>
      <c r="F6755" s="14" t="s">
        <v>12615</v>
      </c>
      <c r="G6755" s="32" t="s">
        <v>18132</v>
      </c>
      <c r="H6755" s="23" t="s">
        <v>22361</v>
      </c>
      <c r="I6755" s="19" t="s">
        <v>22357</v>
      </c>
      <c r="J6755" s="32"/>
    </row>
    <row r="6756" spans="1:10" x14ac:dyDescent="0.25">
      <c r="A6756" s="8" t="s">
        <v>4130</v>
      </c>
      <c r="B6756" s="8" t="s">
        <v>9111</v>
      </c>
      <c r="C6756" s="8" t="s">
        <v>10421</v>
      </c>
      <c r="D6756" s="8" t="s">
        <v>10430</v>
      </c>
      <c r="E6756" s="42" t="s">
        <v>10879</v>
      </c>
      <c r="F6756" s="8" t="s">
        <v>12616</v>
      </c>
      <c r="G6756" s="27" t="s">
        <v>18133</v>
      </c>
      <c r="H6756" s="23" t="s">
        <v>22484</v>
      </c>
      <c r="I6756" s="19" t="s">
        <v>22357</v>
      </c>
      <c r="J6756" s="27" t="s">
        <v>22048</v>
      </c>
    </row>
    <row r="6757" spans="1:10" x14ac:dyDescent="0.25">
      <c r="A6757" s="14" t="s">
        <v>4131</v>
      </c>
      <c r="B6757" s="14" t="s">
        <v>9111</v>
      </c>
      <c r="C6757" s="14" t="s">
        <v>10421</v>
      </c>
      <c r="D6757" s="14" t="s">
        <v>10430</v>
      </c>
      <c r="E6757" s="42" t="s">
        <v>10879</v>
      </c>
      <c r="F6757" s="14" t="s">
        <v>12617</v>
      </c>
      <c r="G6757" s="32" t="s">
        <v>18134</v>
      </c>
      <c r="H6757" s="23" t="s">
        <v>22484</v>
      </c>
      <c r="I6757" s="19" t="s">
        <v>22357</v>
      </c>
      <c r="J6757" s="32" t="s">
        <v>22048</v>
      </c>
    </row>
    <row r="6758" spans="1:10" x14ac:dyDescent="0.25">
      <c r="A6758" s="8" t="s">
        <v>4132</v>
      </c>
      <c r="B6758" s="8" t="s">
        <v>9112</v>
      </c>
      <c r="C6758" s="8" t="s">
        <v>10420</v>
      </c>
      <c r="D6758" s="8" t="s">
        <v>10453</v>
      </c>
      <c r="E6758" s="42" t="s">
        <v>10869</v>
      </c>
      <c r="F6758" s="8" t="s">
        <v>12618</v>
      </c>
      <c r="G6758" s="27" t="s">
        <v>18135</v>
      </c>
      <c r="H6758" s="23" t="s">
        <v>22556</v>
      </c>
      <c r="I6758" s="19" t="s">
        <v>22357</v>
      </c>
      <c r="J6758" s="27"/>
    </row>
    <row r="6759" spans="1:10" x14ac:dyDescent="0.25">
      <c r="A6759" s="14" t="s">
        <v>4133</v>
      </c>
      <c r="B6759" s="14" t="s">
        <v>9113</v>
      </c>
      <c r="C6759" s="14" t="s">
        <v>10420</v>
      </c>
      <c r="D6759" s="14" t="s">
        <v>10439</v>
      </c>
      <c r="E6759" s="42" t="s">
        <v>10854</v>
      </c>
      <c r="F6759" s="14" t="s">
        <v>26009</v>
      </c>
      <c r="G6759" s="32" t="s">
        <v>18136</v>
      </c>
      <c r="H6759" s="23" t="s">
        <v>22365</v>
      </c>
      <c r="I6759" s="19" t="s">
        <v>22357</v>
      </c>
      <c r="J6759" s="32"/>
    </row>
    <row r="6760" spans="1:10" x14ac:dyDescent="0.25">
      <c r="A6760" s="8" t="s">
        <v>4134</v>
      </c>
      <c r="B6760" s="8" t="s">
        <v>9113</v>
      </c>
      <c r="C6760" s="8" t="s">
        <v>10420</v>
      </c>
      <c r="D6760" s="8" t="s">
        <v>10439</v>
      </c>
      <c r="E6760" s="42" t="s">
        <v>10879</v>
      </c>
      <c r="F6760" s="8" t="s">
        <v>26010</v>
      </c>
      <c r="G6760" s="27" t="s">
        <v>18137</v>
      </c>
      <c r="H6760" s="23" t="s">
        <v>22432</v>
      </c>
      <c r="I6760" s="19" t="s">
        <v>22357</v>
      </c>
      <c r="J6760" s="27"/>
    </row>
    <row r="6761" spans="1:10" x14ac:dyDescent="0.25">
      <c r="A6761" s="8" t="s">
        <v>4135</v>
      </c>
      <c r="B6761" s="8" t="s">
        <v>9114</v>
      </c>
      <c r="C6761" s="8" t="s">
        <v>10421</v>
      </c>
      <c r="D6761" s="8" t="s">
        <v>10507</v>
      </c>
      <c r="E6761" s="42" t="s">
        <v>10861</v>
      </c>
      <c r="F6761" s="8" t="s">
        <v>12619</v>
      </c>
      <c r="G6761" s="27" t="s">
        <v>18138</v>
      </c>
      <c r="H6761" s="23" t="s">
        <v>22364</v>
      </c>
      <c r="I6761" s="19" t="s">
        <v>22357</v>
      </c>
      <c r="J6761" s="27"/>
    </row>
    <row r="6762" spans="1:10" x14ac:dyDescent="0.25">
      <c r="A6762" s="14" t="s">
        <v>4136</v>
      </c>
      <c r="B6762" s="14" t="s">
        <v>8195</v>
      </c>
      <c r="C6762" s="14" t="s">
        <v>10420</v>
      </c>
      <c r="D6762" s="14" t="s">
        <v>10704</v>
      </c>
      <c r="E6762" s="42" t="s">
        <v>10874</v>
      </c>
      <c r="F6762" s="14" t="s">
        <v>12620</v>
      </c>
      <c r="G6762" s="32" t="s">
        <v>18139</v>
      </c>
      <c r="H6762" s="23" t="s">
        <v>22773</v>
      </c>
      <c r="I6762" s="19" t="s">
        <v>22357</v>
      </c>
      <c r="J6762" s="32"/>
    </row>
    <row r="6763" spans="1:10" x14ac:dyDescent="0.25">
      <c r="A6763" s="8" t="s">
        <v>4137</v>
      </c>
      <c r="B6763" s="8" t="s">
        <v>9115</v>
      </c>
      <c r="C6763" s="8" t="s">
        <v>10421</v>
      </c>
      <c r="D6763" s="8" t="s">
        <v>10433</v>
      </c>
      <c r="E6763" s="42" t="s">
        <v>10886</v>
      </c>
      <c r="F6763" s="8" t="s">
        <v>12621</v>
      </c>
      <c r="G6763" s="27" t="s">
        <v>18140</v>
      </c>
      <c r="H6763" s="23" t="s">
        <v>22365</v>
      </c>
      <c r="I6763" s="19" t="s">
        <v>22357</v>
      </c>
      <c r="J6763" s="27"/>
    </row>
    <row r="6764" spans="1:10" x14ac:dyDescent="0.25">
      <c r="A6764" s="14" t="s">
        <v>4138</v>
      </c>
      <c r="B6764" s="14" t="s">
        <v>9115</v>
      </c>
      <c r="C6764" s="14" t="s">
        <v>10421</v>
      </c>
      <c r="D6764" s="14" t="s">
        <v>10437</v>
      </c>
      <c r="E6764" s="42" t="s">
        <v>10866</v>
      </c>
      <c r="F6764" s="14" t="s">
        <v>12622</v>
      </c>
      <c r="G6764" s="32" t="s">
        <v>18141</v>
      </c>
      <c r="H6764" s="23" t="s">
        <v>22367</v>
      </c>
      <c r="I6764" s="19" t="s">
        <v>22357</v>
      </c>
      <c r="J6764" s="32"/>
    </row>
    <row r="6765" spans="1:10" x14ac:dyDescent="0.25">
      <c r="A6765" s="14" t="s">
        <v>4139</v>
      </c>
      <c r="B6765" s="14" t="s">
        <v>9116</v>
      </c>
      <c r="C6765" s="14" t="s">
        <v>10421</v>
      </c>
      <c r="D6765" s="14" t="s">
        <v>10437</v>
      </c>
      <c r="E6765" s="42" t="s">
        <v>10944</v>
      </c>
      <c r="F6765" s="14" t="s">
        <v>12623</v>
      </c>
      <c r="G6765" s="32" t="s">
        <v>18142</v>
      </c>
      <c r="H6765" s="23" t="s">
        <v>22417</v>
      </c>
      <c r="I6765" s="19" t="s">
        <v>22357</v>
      </c>
      <c r="J6765" s="32"/>
    </row>
    <row r="6766" spans="1:10" x14ac:dyDescent="0.25">
      <c r="A6766" s="14" t="s">
        <v>4140</v>
      </c>
      <c r="B6766" s="14" t="s">
        <v>9117</v>
      </c>
      <c r="C6766" s="14" t="s">
        <v>10420</v>
      </c>
      <c r="D6766" s="14" t="s">
        <v>10453</v>
      </c>
      <c r="E6766" s="42" t="s">
        <v>10869</v>
      </c>
      <c r="F6766" s="14"/>
      <c r="G6766" s="32" t="s">
        <v>18143</v>
      </c>
      <c r="H6766" s="23" t="s">
        <v>22703</v>
      </c>
      <c r="I6766" s="19" t="s">
        <v>22357</v>
      </c>
      <c r="J6766" s="32"/>
    </row>
    <row r="6767" spans="1:10" x14ac:dyDescent="0.25">
      <c r="A6767" s="8" t="s">
        <v>4141</v>
      </c>
      <c r="B6767" s="8" t="s">
        <v>9118</v>
      </c>
      <c r="C6767" s="8" t="s">
        <v>10421</v>
      </c>
      <c r="D6767" s="8" t="s">
        <v>10430</v>
      </c>
      <c r="E6767" s="42" t="s">
        <v>10860</v>
      </c>
      <c r="F6767" s="8"/>
      <c r="G6767" s="27" t="s">
        <v>18144</v>
      </c>
      <c r="H6767" s="23" t="s">
        <v>22434</v>
      </c>
      <c r="I6767" s="19" t="s">
        <v>22357</v>
      </c>
      <c r="J6767" s="27" t="s">
        <v>21831</v>
      </c>
    </row>
    <row r="6768" spans="1:10" x14ac:dyDescent="0.25">
      <c r="A6768" s="14" t="s">
        <v>4142</v>
      </c>
      <c r="B6768" s="14" t="s">
        <v>9118</v>
      </c>
      <c r="C6768" s="14" t="s">
        <v>10421</v>
      </c>
      <c r="D6768" s="14" t="s">
        <v>10430</v>
      </c>
      <c r="E6768" s="42" t="s">
        <v>10865</v>
      </c>
      <c r="F6768" s="14"/>
      <c r="G6768" s="32" t="s">
        <v>18145</v>
      </c>
      <c r="H6768" s="23" t="s">
        <v>22434</v>
      </c>
      <c r="I6768" s="19" t="s">
        <v>22357</v>
      </c>
      <c r="J6768" s="32" t="s">
        <v>21831</v>
      </c>
    </row>
    <row r="6769" spans="1:10" x14ac:dyDescent="0.25">
      <c r="A6769" s="8" t="s">
        <v>4143</v>
      </c>
      <c r="B6769" s="8" t="s">
        <v>9119</v>
      </c>
      <c r="C6769" s="8" t="s">
        <v>10421</v>
      </c>
      <c r="D6769" s="8" t="s">
        <v>10731</v>
      </c>
      <c r="E6769" s="42" t="s">
        <v>10865</v>
      </c>
      <c r="F6769" s="8"/>
      <c r="G6769" s="27" t="s">
        <v>16909</v>
      </c>
      <c r="H6769" s="23" t="s">
        <v>22471</v>
      </c>
      <c r="I6769" s="19" t="s">
        <v>22357</v>
      </c>
      <c r="J6769" s="27"/>
    </row>
    <row r="6770" spans="1:10" x14ac:dyDescent="0.25">
      <c r="A6770" s="14" t="s">
        <v>4144</v>
      </c>
      <c r="B6770" s="14" t="s">
        <v>8208</v>
      </c>
      <c r="C6770" s="14" t="s">
        <v>10421</v>
      </c>
      <c r="D6770" s="14" t="s">
        <v>10437</v>
      </c>
      <c r="E6770" s="42" t="s">
        <v>10862</v>
      </c>
      <c r="F6770" s="14" t="s">
        <v>26011</v>
      </c>
      <c r="G6770" s="32" t="s">
        <v>18146</v>
      </c>
      <c r="H6770" s="23" t="s">
        <v>22441</v>
      </c>
      <c r="I6770" s="19" t="s">
        <v>22357</v>
      </c>
      <c r="J6770" s="32" t="s">
        <v>21855</v>
      </c>
    </row>
    <row r="6771" spans="1:10" x14ac:dyDescent="0.25">
      <c r="A6771" s="14" t="s">
        <v>4145</v>
      </c>
      <c r="B6771" s="14" t="s">
        <v>9120</v>
      </c>
      <c r="C6771" s="14" t="s">
        <v>10421</v>
      </c>
      <c r="D6771" s="14" t="s">
        <v>10438</v>
      </c>
      <c r="E6771" s="42" t="s">
        <v>10861</v>
      </c>
      <c r="F6771" s="14" t="s">
        <v>26012</v>
      </c>
      <c r="G6771" s="32" t="s">
        <v>18147</v>
      </c>
      <c r="H6771" s="23" t="s">
        <v>22580</v>
      </c>
      <c r="I6771" s="19" t="s">
        <v>22357</v>
      </c>
      <c r="J6771" s="32"/>
    </row>
    <row r="6772" spans="1:10" x14ac:dyDescent="0.25">
      <c r="A6772" s="2" t="s">
        <v>4146</v>
      </c>
      <c r="B6772" s="2" t="s">
        <v>9121</v>
      </c>
      <c r="C6772" s="3" t="s">
        <v>10427</v>
      </c>
      <c r="D6772" s="2" t="s">
        <v>10435</v>
      </c>
      <c r="E6772" s="42" t="s">
        <v>10422</v>
      </c>
      <c r="F6772" s="3" t="s">
        <v>10964</v>
      </c>
      <c r="G6772" s="33" t="s">
        <v>18148</v>
      </c>
      <c r="H6772" s="16" t="s">
        <v>22581</v>
      </c>
      <c r="I6772" s="19" t="s">
        <v>22357</v>
      </c>
      <c r="J6772" s="33"/>
    </row>
    <row r="6773" spans="1:10" x14ac:dyDescent="0.25">
      <c r="A6773" s="14" t="s">
        <v>4147</v>
      </c>
      <c r="B6773" s="14" t="s">
        <v>9122</v>
      </c>
      <c r="C6773" s="14" t="s">
        <v>10421</v>
      </c>
      <c r="D6773" s="14" t="s">
        <v>10430</v>
      </c>
      <c r="E6773" s="42" t="s">
        <v>10868</v>
      </c>
      <c r="F6773" s="14" t="s">
        <v>26013</v>
      </c>
      <c r="G6773" s="32" t="s">
        <v>18149</v>
      </c>
      <c r="H6773" s="23" t="s">
        <v>22434</v>
      </c>
      <c r="I6773" s="19" t="s">
        <v>22357</v>
      </c>
      <c r="J6773" s="32" t="s">
        <v>21831</v>
      </c>
    </row>
    <row r="6774" spans="1:10" x14ac:dyDescent="0.25">
      <c r="A6774" s="8" t="s">
        <v>4148</v>
      </c>
      <c r="B6774" s="8" t="s">
        <v>9122</v>
      </c>
      <c r="C6774" s="8" t="s">
        <v>10421</v>
      </c>
      <c r="D6774" s="8" t="s">
        <v>10435</v>
      </c>
      <c r="E6774" s="42" t="s">
        <v>10880</v>
      </c>
      <c r="F6774" s="8" t="s">
        <v>26014</v>
      </c>
      <c r="G6774" s="27" t="s">
        <v>18150</v>
      </c>
      <c r="H6774" s="23" t="s">
        <v>22379</v>
      </c>
      <c r="I6774" s="19" t="s">
        <v>22357</v>
      </c>
      <c r="J6774" s="27" t="s">
        <v>21855</v>
      </c>
    </row>
    <row r="6775" spans="1:10" x14ac:dyDescent="0.25">
      <c r="A6775" s="7" t="s">
        <v>23515</v>
      </c>
      <c r="B6775" s="7" t="s">
        <v>8210</v>
      </c>
      <c r="C6775" s="7" t="s">
        <v>10420</v>
      </c>
      <c r="D6775" s="7" t="s">
        <v>10439</v>
      </c>
      <c r="E6775" s="42">
        <v>2021</v>
      </c>
      <c r="F6775" s="9" t="s">
        <v>23516</v>
      </c>
      <c r="G6775" s="28" t="s">
        <v>23517</v>
      </c>
      <c r="H6775" s="7" t="s">
        <v>23518</v>
      </c>
      <c r="I6775" s="38" t="s">
        <v>22357</v>
      </c>
      <c r="J6775" s="28"/>
    </row>
    <row r="6776" spans="1:10" x14ac:dyDescent="0.25">
      <c r="A6776" s="8" t="s">
        <v>4149</v>
      </c>
      <c r="B6776" s="8" t="s">
        <v>8210</v>
      </c>
      <c r="C6776" s="8" t="s">
        <v>10420</v>
      </c>
      <c r="D6776" s="8" t="s">
        <v>10439</v>
      </c>
      <c r="E6776" s="42" t="s">
        <v>10424</v>
      </c>
      <c r="F6776" s="8" t="s">
        <v>12624</v>
      </c>
      <c r="G6776" s="27" t="s">
        <v>18151</v>
      </c>
      <c r="H6776" s="23" t="s">
        <v>22368</v>
      </c>
      <c r="I6776" s="19" t="s">
        <v>22357</v>
      </c>
      <c r="J6776" s="27"/>
    </row>
    <row r="6777" spans="1:10" x14ac:dyDescent="0.25">
      <c r="A6777" s="8" t="s">
        <v>4150</v>
      </c>
      <c r="B6777" s="8" t="s">
        <v>8210</v>
      </c>
      <c r="C6777" s="8" t="s">
        <v>10420</v>
      </c>
      <c r="D6777" s="8" t="s">
        <v>10447</v>
      </c>
      <c r="E6777" s="42" t="s">
        <v>10887</v>
      </c>
      <c r="F6777" s="8" t="s">
        <v>12625</v>
      </c>
      <c r="G6777" s="27" t="s">
        <v>18152</v>
      </c>
      <c r="H6777" s="23" t="s">
        <v>22441</v>
      </c>
      <c r="I6777" s="19" t="s">
        <v>22357</v>
      </c>
      <c r="J6777" s="27" t="s">
        <v>21744</v>
      </c>
    </row>
    <row r="6778" spans="1:10" x14ac:dyDescent="0.25">
      <c r="A6778" s="10" t="s">
        <v>4151</v>
      </c>
      <c r="B6778" s="10" t="s">
        <v>8210</v>
      </c>
      <c r="C6778" s="10" t="s">
        <v>10420</v>
      </c>
      <c r="D6778" s="10" t="s">
        <v>10439</v>
      </c>
      <c r="E6778" s="42" t="s">
        <v>10864</v>
      </c>
      <c r="F6778" s="10" t="s">
        <v>12626</v>
      </c>
      <c r="G6778" s="10" t="s">
        <v>18153</v>
      </c>
      <c r="H6778" s="23" t="s">
        <v>22441</v>
      </c>
      <c r="I6778" s="17" t="s">
        <v>22357</v>
      </c>
      <c r="J6778" s="10"/>
    </row>
    <row r="6779" spans="1:10" x14ac:dyDescent="0.25">
      <c r="A6779" s="8" t="s">
        <v>4152</v>
      </c>
      <c r="B6779" s="8" t="s">
        <v>8210</v>
      </c>
      <c r="C6779" s="8" t="s">
        <v>10420</v>
      </c>
      <c r="D6779" s="8" t="s">
        <v>10439</v>
      </c>
      <c r="E6779" s="42" t="s">
        <v>10853</v>
      </c>
      <c r="F6779" s="8" t="s">
        <v>26015</v>
      </c>
      <c r="G6779" s="27" t="s">
        <v>18154</v>
      </c>
      <c r="H6779" s="23" t="s">
        <v>22444</v>
      </c>
      <c r="I6779" s="19" t="s">
        <v>22357</v>
      </c>
      <c r="J6779" s="27"/>
    </row>
    <row r="6780" spans="1:10" x14ac:dyDescent="0.25">
      <c r="A6780" s="8" t="s">
        <v>4153</v>
      </c>
      <c r="B6780" s="8" t="s">
        <v>8210</v>
      </c>
      <c r="C6780" s="8" t="s">
        <v>10420</v>
      </c>
      <c r="D6780" s="8" t="s">
        <v>10439</v>
      </c>
      <c r="E6780" s="42" t="s">
        <v>10425</v>
      </c>
      <c r="F6780" s="8" t="s">
        <v>12627</v>
      </c>
      <c r="G6780" s="27" t="s">
        <v>18155</v>
      </c>
      <c r="H6780" s="23" t="s">
        <v>22368</v>
      </c>
      <c r="I6780" s="19" t="s">
        <v>22357</v>
      </c>
      <c r="J6780" s="27"/>
    </row>
    <row r="6781" spans="1:10" x14ac:dyDescent="0.25">
      <c r="A6781" s="14" t="s">
        <v>4154</v>
      </c>
      <c r="B6781" s="14" t="s">
        <v>9123</v>
      </c>
      <c r="C6781" s="14" t="s">
        <v>10421</v>
      </c>
      <c r="D6781" s="14" t="s">
        <v>10456</v>
      </c>
      <c r="E6781" s="42" t="s">
        <v>10871</v>
      </c>
      <c r="F6781" s="14" t="s">
        <v>12628</v>
      </c>
      <c r="G6781" s="32" t="s">
        <v>18156</v>
      </c>
      <c r="H6781" s="23" t="s">
        <v>22701</v>
      </c>
      <c r="I6781" s="19" t="s">
        <v>22357</v>
      </c>
      <c r="J6781" s="32"/>
    </row>
    <row r="6782" spans="1:10" x14ac:dyDescent="0.25">
      <c r="A6782" s="14" t="s">
        <v>4155</v>
      </c>
      <c r="B6782" s="14" t="s">
        <v>9124</v>
      </c>
      <c r="C6782" s="14" t="s">
        <v>10421</v>
      </c>
      <c r="D6782" s="14" t="s">
        <v>10730</v>
      </c>
      <c r="E6782" s="42" t="s">
        <v>10860</v>
      </c>
      <c r="F6782" s="14" t="s">
        <v>12629</v>
      </c>
      <c r="G6782" s="32" t="s">
        <v>18157</v>
      </c>
      <c r="H6782" s="23" t="s">
        <v>22392</v>
      </c>
      <c r="I6782" s="19" t="s">
        <v>22357</v>
      </c>
      <c r="J6782" s="32"/>
    </row>
    <row r="6783" spans="1:10" x14ac:dyDescent="0.25">
      <c r="A6783" s="14" t="s">
        <v>4156</v>
      </c>
      <c r="B6783" s="14" t="s">
        <v>8211</v>
      </c>
      <c r="C6783" s="14" t="s">
        <v>10420</v>
      </c>
      <c r="D6783" s="14" t="s">
        <v>10431</v>
      </c>
      <c r="E6783" s="42" t="s">
        <v>10880</v>
      </c>
      <c r="F6783" s="14" t="s">
        <v>26016</v>
      </c>
      <c r="G6783" s="32" t="s">
        <v>18158</v>
      </c>
      <c r="H6783" s="23" t="s">
        <v>22441</v>
      </c>
      <c r="I6783" s="19" t="s">
        <v>22357</v>
      </c>
      <c r="J6783" s="32"/>
    </row>
    <row r="6784" spans="1:10" x14ac:dyDescent="0.25">
      <c r="A6784" s="14" t="s">
        <v>4157</v>
      </c>
      <c r="B6784" s="14" t="s">
        <v>8211</v>
      </c>
      <c r="C6784" s="14" t="s">
        <v>10420</v>
      </c>
      <c r="D6784" s="14" t="s">
        <v>10433</v>
      </c>
      <c r="E6784" s="42" t="s">
        <v>10863</v>
      </c>
      <c r="F6784" s="14" t="s">
        <v>12630</v>
      </c>
      <c r="G6784" s="32" t="s">
        <v>18159</v>
      </c>
      <c r="H6784" s="23" t="s">
        <v>22368</v>
      </c>
      <c r="I6784" s="19" t="s">
        <v>22357</v>
      </c>
      <c r="J6784" s="32"/>
    </row>
    <row r="6785" spans="1:10" x14ac:dyDescent="0.25">
      <c r="A6785" s="14" t="s">
        <v>4158</v>
      </c>
      <c r="B6785" s="14" t="s">
        <v>8211</v>
      </c>
      <c r="C6785" s="14" t="s">
        <v>10420</v>
      </c>
      <c r="D6785" s="14" t="s">
        <v>10433</v>
      </c>
      <c r="E6785" s="42" t="s">
        <v>10859</v>
      </c>
      <c r="F6785" s="14" t="s">
        <v>12631</v>
      </c>
      <c r="G6785" s="32" t="s">
        <v>18160</v>
      </c>
      <c r="H6785" s="23" t="s">
        <v>22376</v>
      </c>
      <c r="I6785" s="19" t="s">
        <v>22357</v>
      </c>
      <c r="J6785" s="32"/>
    </row>
    <row r="6786" spans="1:10" x14ac:dyDescent="0.25">
      <c r="A6786" s="14" t="s">
        <v>4159</v>
      </c>
      <c r="B6786" s="14" t="s">
        <v>9125</v>
      </c>
      <c r="C6786" s="14" t="s">
        <v>10421</v>
      </c>
      <c r="D6786" s="14" t="s">
        <v>10446</v>
      </c>
      <c r="E6786" s="42" t="s">
        <v>10871</v>
      </c>
      <c r="F6786" s="14" t="s">
        <v>26017</v>
      </c>
      <c r="G6786" s="32" t="s">
        <v>18161</v>
      </c>
      <c r="H6786" s="23" t="s">
        <v>22367</v>
      </c>
      <c r="I6786" s="19" t="s">
        <v>22357</v>
      </c>
      <c r="J6786" s="32"/>
    </row>
    <row r="6787" spans="1:10" x14ac:dyDescent="0.25">
      <c r="A6787" s="8" t="s">
        <v>4160</v>
      </c>
      <c r="B6787" s="8" t="s">
        <v>9126</v>
      </c>
      <c r="C6787" s="8" t="s">
        <v>10420</v>
      </c>
      <c r="D6787" s="8" t="s">
        <v>10431</v>
      </c>
      <c r="E6787" s="42" t="s">
        <v>10864</v>
      </c>
      <c r="F6787" s="8" t="s">
        <v>12632</v>
      </c>
      <c r="G6787" s="27" t="s">
        <v>18162</v>
      </c>
      <c r="H6787" s="23" t="s">
        <v>22379</v>
      </c>
      <c r="I6787" s="19" t="s">
        <v>22357</v>
      </c>
      <c r="J6787" s="27"/>
    </row>
    <row r="6788" spans="1:10" x14ac:dyDescent="0.25">
      <c r="A6788" s="14" t="s">
        <v>4161</v>
      </c>
      <c r="B6788" s="14" t="s">
        <v>9127</v>
      </c>
      <c r="C6788" s="14" t="s">
        <v>10420</v>
      </c>
      <c r="D6788" s="14" t="s">
        <v>10439</v>
      </c>
      <c r="E6788" s="42" t="s">
        <v>10858</v>
      </c>
      <c r="F6788" s="14" t="s">
        <v>26018</v>
      </c>
      <c r="G6788" s="32" t="s">
        <v>18163</v>
      </c>
      <c r="H6788" s="23" t="s">
        <v>22444</v>
      </c>
      <c r="I6788" s="19" t="s">
        <v>22357</v>
      </c>
      <c r="J6788" s="32"/>
    </row>
    <row r="6789" spans="1:10" x14ac:dyDescent="0.25">
      <c r="A6789" s="14" t="s">
        <v>4162</v>
      </c>
      <c r="B6789" s="14" t="s">
        <v>9128</v>
      </c>
      <c r="C6789" s="14" t="s">
        <v>10420</v>
      </c>
      <c r="D6789" s="14" t="s">
        <v>10440</v>
      </c>
      <c r="E6789" s="42" t="s">
        <v>10855</v>
      </c>
      <c r="F6789" s="14" t="s">
        <v>12633</v>
      </c>
      <c r="G6789" s="32" t="s">
        <v>18164</v>
      </c>
      <c r="H6789" s="23" t="s">
        <v>22424</v>
      </c>
      <c r="I6789" s="19" t="s">
        <v>22357</v>
      </c>
      <c r="J6789" s="32"/>
    </row>
    <row r="6790" spans="1:10" x14ac:dyDescent="0.25">
      <c r="A6790" s="14" t="s">
        <v>4163</v>
      </c>
      <c r="B6790" s="14" t="s">
        <v>9129</v>
      </c>
      <c r="C6790" s="14" t="s">
        <v>10420</v>
      </c>
      <c r="D6790" s="14" t="s">
        <v>10439</v>
      </c>
      <c r="E6790" s="42" t="s">
        <v>10869</v>
      </c>
      <c r="F6790" s="14" t="s">
        <v>26019</v>
      </c>
      <c r="G6790" s="32" t="s">
        <v>18165</v>
      </c>
      <c r="H6790" s="23" t="s">
        <v>22471</v>
      </c>
      <c r="I6790" s="19" t="s">
        <v>22357</v>
      </c>
      <c r="J6790" s="32"/>
    </row>
    <row r="6791" spans="1:10" x14ac:dyDescent="0.25">
      <c r="A6791" s="8" t="s">
        <v>4164</v>
      </c>
      <c r="B6791" s="8" t="s">
        <v>9130</v>
      </c>
      <c r="C6791" s="8" t="s">
        <v>10420</v>
      </c>
      <c r="D6791" s="8" t="s">
        <v>10431</v>
      </c>
      <c r="E6791" s="42" t="s">
        <v>10861</v>
      </c>
      <c r="F6791" s="8" t="s">
        <v>12634</v>
      </c>
      <c r="G6791" s="27" t="s">
        <v>18166</v>
      </c>
      <c r="H6791" s="23" t="s">
        <v>22471</v>
      </c>
      <c r="I6791" s="19" t="s">
        <v>22357</v>
      </c>
      <c r="J6791" s="27"/>
    </row>
    <row r="6792" spans="1:10" x14ac:dyDescent="0.25">
      <c r="A6792" s="14" t="s">
        <v>4165</v>
      </c>
      <c r="B6792" s="14" t="s">
        <v>8213</v>
      </c>
      <c r="C6792" s="14" t="s">
        <v>10421</v>
      </c>
      <c r="D6792" s="14" t="s">
        <v>10433</v>
      </c>
      <c r="E6792" s="42" t="s">
        <v>10852</v>
      </c>
      <c r="F6792" s="14" t="s">
        <v>26020</v>
      </c>
      <c r="G6792" s="32" t="s">
        <v>18167</v>
      </c>
      <c r="H6792" s="23" t="s">
        <v>22505</v>
      </c>
      <c r="I6792" s="19" t="s">
        <v>22357</v>
      </c>
      <c r="J6792" s="32" t="s">
        <v>22049</v>
      </c>
    </row>
    <row r="6793" spans="1:10" x14ac:dyDescent="0.25">
      <c r="A6793" s="14" t="s">
        <v>4166</v>
      </c>
      <c r="B6793" s="14" t="s">
        <v>8213</v>
      </c>
      <c r="C6793" s="14" t="s">
        <v>10421</v>
      </c>
      <c r="D6793" s="14" t="s">
        <v>10433</v>
      </c>
      <c r="E6793" s="42" t="s">
        <v>10852</v>
      </c>
      <c r="F6793" s="14" t="s">
        <v>26021</v>
      </c>
      <c r="G6793" s="32" t="s">
        <v>18168</v>
      </c>
      <c r="H6793" s="23" t="s">
        <v>22505</v>
      </c>
      <c r="I6793" s="19" t="s">
        <v>22357</v>
      </c>
      <c r="J6793" s="32" t="s">
        <v>22049</v>
      </c>
    </row>
    <row r="6794" spans="1:10" x14ac:dyDescent="0.25">
      <c r="A6794" s="8" t="s">
        <v>4167</v>
      </c>
      <c r="B6794" s="8" t="s">
        <v>8214</v>
      </c>
      <c r="C6794" s="8" t="s">
        <v>10421</v>
      </c>
      <c r="D6794" s="8" t="s">
        <v>10433</v>
      </c>
      <c r="E6794" s="42" t="s">
        <v>10858</v>
      </c>
      <c r="F6794" s="8" t="s">
        <v>26022</v>
      </c>
      <c r="G6794" s="27" t="s">
        <v>18169</v>
      </c>
      <c r="H6794" s="23" t="s">
        <v>22815</v>
      </c>
      <c r="I6794" s="19" t="s">
        <v>22357</v>
      </c>
      <c r="J6794" s="27"/>
    </row>
    <row r="6795" spans="1:10" x14ac:dyDescent="0.25">
      <c r="A6795" s="14" t="s">
        <v>4168</v>
      </c>
      <c r="B6795" s="14" t="s">
        <v>9131</v>
      </c>
      <c r="C6795" s="14" t="s">
        <v>10420</v>
      </c>
      <c r="D6795" s="14" t="s">
        <v>10488</v>
      </c>
      <c r="E6795" s="42" t="s">
        <v>10858</v>
      </c>
      <c r="F6795" s="14" t="s">
        <v>12635</v>
      </c>
      <c r="G6795" s="32" t="s">
        <v>18170</v>
      </c>
      <c r="H6795" s="23" t="s">
        <v>22376</v>
      </c>
      <c r="I6795" s="19" t="s">
        <v>22357</v>
      </c>
      <c r="J6795" s="32" t="s">
        <v>22050</v>
      </c>
    </row>
    <row r="6796" spans="1:10" x14ac:dyDescent="0.25">
      <c r="A6796" s="14" t="s">
        <v>4169</v>
      </c>
      <c r="B6796" s="14" t="s">
        <v>9131</v>
      </c>
      <c r="C6796" s="14" t="s">
        <v>10420</v>
      </c>
      <c r="D6796" s="14" t="s">
        <v>10488</v>
      </c>
      <c r="E6796" s="42" t="s">
        <v>10858</v>
      </c>
      <c r="F6796" s="14" t="s">
        <v>12636</v>
      </c>
      <c r="G6796" s="32" t="s">
        <v>18171</v>
      </c>
      <c r="H6796" s="23" t="s">
        <v>22393</v>
      </c>
      <c r="I6796" s="19" t="s">
        <v>22357</v>
      </c>
      <c r="J6796" s="32" t="s">
        <v>22050</v>
      </c>
    </row>
    <row r="6797" spans="1:10" x14ac:dyDescent="0.25">
      <c r="A6797" s="14" t="s">
        <v>4170</v>
      </c>
      <c r="B6797" s="14" t="s">
        <v>9131</v>
      </c>
      <c r="C6797" s="14" t="s">
        <v>10420</v>
      </c>
      <c r="D6797" s="14" t="s">
        <v>10488</v>
      </c>
      <c r="E6797" s="42" t="s">
        <v>10858</v>
      </c>
      <c r="F6797" s="14" t="s">
        <v>26023</v>
      </c>
      <c r="G6797" s="32" t="s">
        <v>18172</v>
      </c>
      <c r="H6797" s="23" t="s">
        <v>22376</v>
      </c>
      <c r="I6797" s="19" t="s">
        <v>22357</v>
      </c>
      <c r="J6797" s="32"/>
    </row>
    <row r="6798" spans="1:10" x14ac:dyDescent="0.25">
      <c r="A6798" s="14" t="s">
        <v>4171</v>
      </c>
      <c r="B6798" s="14" t="s">
        <v>9131</v>
      </c>
      <c r="C6798" s="14" t="s">
        <v>10420</v>
      </c>
      <c r="D6798" s="14" t="s">
        <v>10488</v>
      </c>
      <c r="E6798" s="42" t="s">
        <v>10858</v>
      </c>
      <c r="F6798" s="14" t="s">
        <v>26024</v>
      </c>
      <c r="G6798" s="32" t="s">
        <v>18172</v>
      </c>
      <c r="H6798" s="23" t="s">
        <v>22376</v>
      </c>
      <c r="I6798" s="19" t="s">
        <v>22357</v>
      </c>
      <c r="J6798" s="32"/>
    </row>
    <row r="6799" spans="1:10" x14ac:dyDescent="0.25">
      <c r="A6799" s="14" t="s">
        <v>4172</v>
      </c>
      <c r="B6799" s="14" t="s">
        <v>9131</v>
      </c>
      <c r="C6799" s="14" t="s">
        <v>10420</v>
      </c>
      <c r="D6799" s="14" t="s">
        <v>10488</v>
      </c>
      <c r="E6799" s="42" t="s">
        <v>10868</v>
      </c>
      <c r="F6799" s="14" t="s">
        <v>26025</v>
      </c>
      <c r="G6799" s="32" t="s">
        <v>18173</v>
      </c>
      <c r="H6799" s="23" t="s">
        <v>22376</v>
      </c>
      <c r="I6799" s="19" t="s">
        <v>22357</v>
      </c>
      <c r="J6799" s="32"/>
    </row>
    <row r="6800" spans="1:10" x14ac:dyDescent="0.25">
      <c r="A6800" s="8" t="s">
        <v>4173</v>
      </c>
      <c r="B6800" s="8" t="s">
        <v>9131</v>
      </c>
      <c r="C6800" s="8" t="s">
        <v>10420</v>
      </c>
      <c r="D6800" s="8" t="s">
        <v>10601</v>
      </c>
      <c r="E6800" s="42" t="s">
        <v>10858</v>
      </c>
      <c r="F6800" s="8" t="s">
        <v>12637</v>
      </c>
      <c r="G6800" s="27" t="s">
        <v>18174</v>
      </c>
      <c r="H6800" s="23" t="s">
        <v>22376</v>
      </c>
      <c r="I6800" s="19" t="s">
        <v>22357</v>
      </c>
      <c r="J6800" s="27" t="s">
        <v>22050</v>
      </c>
    </row>
    <row r="6801" spans="1:10" x14ac:dyDescent="0.25">
      <c r="A6801" s="8" t="s">
        <v>4174</v>
      </c>
      <c r="B6801" s="8" t="s">
        <v>9131</v>
      </c>
      <c r="C6801" s="8" t="s">
        <v>10420</v>
      </c>
      <c r="D6801" s="8" t="s">
        <v>10601</v>
      </c>
      <c r="E6801" s="42" t="s">
        <v>10425</v>
      </c>
      <c r="F6801" s="8" t="s">
        <v>12638</v>
      </c>
      <c r="G6801" s="27" t="s">
        <v>18175</v>
      </c>
      <c r="H6801" s="23" t="s">
        <v>22376</v>
      </c>
      <c r="I6801" s="19" t="s">
        <v>22357</v>
      </c>
      <c r="J6801" s="27" t="s">
        <v>22050</v>
      </c>
    </row>
    <row r="6802" spans="1:10" x14ac:dyDescent="0.25">
      <c r="A6802" s="8" t="s">
        <v>4175</v>
      </c>
      <c r="B6802" s="8" t="s">
        <v>9131</v>
      </c>
      <c r="C6802" s="8" t="s">
        <v>10420</v>
      </c>
      <c r="D6802" s="8" t="s">
        <v>10488</v>
      </c>
      <c r="E6802" s="42" t="s">
        <v>10858</v>
      </c>
      <c r="F6802" s="8" t="s">
        <v>26026</v>
      </c>
      <c r="G6802" s="27" t="s">
        <v>18172</v>
      </c>
      <c r="H6802" s="23" t="s">
        <v>22376</v>
      </c>
      <c r="I6802" s="19" t="s">
        <v>22357</v>
      </c>
      <c r="J6802" s="27"/>
    </row>
    <row r="6803" spans="1:10" x14ac:dyDescent="0.25">
      <c r="A6803" s="14" t="s">
        <v>4176</v>
      </c>
      <c r="B6803" s="14" t="s">
        <v>9131</v>
      </c>
      <c r="C6803" s="14" t="s">
        <v>10420</v>
      </c>
      <c r="D6803" s="14" t="s">
        <v>10488</v>
      </c>
      <c r="E6803" s="42" t="s">
        <v>10853</v>
      </c>
      <c r="F6803" s="14" t="s">
        <v>26027</v>
      </c>
      <c r="G6803" s="32" t="s">
        <v>18176</v>
      </c>
      <c r="H6803" s="23" t="s">
        <v>22368</v>
      </c>
      <c r="I6803" s="19" t="s">
        <v>22357</v>
      </c>
      <c r="J6803" s="32" t="s">
        <v>22051</v>
      </c>
    </row>
    <row r="6804" spans="1:10" x14ac:dyDescent="0.25">
      <c r="A6804" s="14" t="s">
        <v>4177</v>
      </c>
      <c r="B6804" s="14" t="s">
        <v>9131</v>
      </c>
      <c r="C6804" s="14" t="s">
        <v>10420</v>
      </c>
      <c r="D6804" s="14" t="s">
        <v>10488</v>
      </c>
      <c r="E6804" s="42" t="s">
        <v>10858</v>
      </c>
      <c r="F6804" s="14" t="s">
        <v>26028</v>
      </c>
      <c r="G6804" s="32" t="s">
        <v>18172</v>
      </c>
      <c r="H6804" s="23" t="s">
        <v>22376</v>
      </c>
      <c r="I6804" s="19" t="s">
        <v>22357</v>
      </c>
      <c r="J6804" s="32"/>
    </row>
    <row r="6805" spans="1:10" x14ac:dyDescent="0.25">
      <c r="A6805" s="8" t="s">
        <v>4178</v>
      </c>
      <c r="B6805" s="8" t="s">
        <v>9131</v>
      </c>
      <c r="C6805" s="8" t="s">
        <v>10420</v>
      </c>
      <c r="D6805" s="8" t="s">
        <v>10488</v>
      </c>
      <c r="E6805" s="42" t="s">
        <v>10865</v>
      </c>
      <c r="F6805" s="8"/>
      <c r="G6805" s="27" t="s">
        <v>18172</v>
      </c>
      <c r="H6805" s="23" t="s">
        <v>22376</v>
      </c>
      <c r="I6805" s="19" t="s">
        <v>22357</v>
      </c>
      <c r="J6805" s="27"/>
    </row>
    <row r="6806" spans="1:10" x14ac:dyDescent="0.25">
      <c r="A6806" s="14" t="s">
        <v>4179</v>
      </c>
      <c r="B6806" s="14" t="s">
        <v>9131</v>
      </c>
      <c r="C6806" s="14" t="s">
        <v>10420</v>
      </c>
      <c r="D6806" s="14" t="s">
        <v>10429</v>
      </c>
      <c r="E6806" s="42" t="s">
        <v>10856</v>
      </c>
      <c r="F6806" s="14"/>
      <c r="G6806" s="32" t="s">
        <v>18177</v>
      </c>
      <c r="H6806" s="23" t="s">
        <v>22375</v>
      </c>
      <c r="I6806" s="19" t="s">
        <v>22357</v>
      </c>
      <c r="J6806" s="32" t="s">
        <v>22052</v>
      </c>
    </row>
    <row r="6807" spans="1:10" x14ac:dyDescent="0.25">
      <c r="A6807" s="14" t="s">
        <v>4180</v>
      </c>
      <c r="B6807" s="14" t="s">
        <v>9132</v>
      </c>
      <c r="C6807" s="14" t="s">
        <v>10421</v>
      </c>
      <c r="D6807" s="14" t="s">
        <v>10431</v>
      </c>
      <c r="E6807" s="42" t="s">
        <v>10862</v>
      </c>
      <c r="F6807" s="14" t="s">
        <v>26029</v>
      </c>
      <c r="G6807" s="32" t="s">
        <v>18178</v>
      </c>
      <c r="H6807" s="23" t="s">
        <v>22368</v>
      </c>
      <c r="I6807" s="19" t="s">
        <v>22357</v>
      </c>
      <c r="J6807" s="32" t="s">
        <v>22053</v>
      </c>
    </row>
    <row r="6808" spans="1:10" x14ac:dyDescent="0.25">
      <c r="A6808" s="14" t="s">
        <v>4181</v>
      </c>
      <c r="B6808" s="14" t="s">
        <v>9132</v>
      </c>
      <c r="C6808" s="14" t="s">
        <v>10421</v>
      </c>
      <c r="D6808" s="14" t="s">
        <v>10625</v>
      </c>
      <c r="E6808" s="42" t="s">
        <v>10868</v>
      </c>
      <c r="F6808" s="14" t="s">
        <v>26030</v>
      </c>
      <c r="G6808" s="32" t="s">
        <v>18179</v>
      </c>
      <c r="H6808" s="23" t="s">
        <v>22368</v>
      </c>
      <c r="I6808" s="19" t="s">
        <v>22357</v>
      </c>
      <c r="J6808" s="32" t="s">
        <v>22053</v>
      </c>
    </row>
    <row r="6809" spans="1:10" x14ac:dyDescent="0.25">
      <c r="A6809" s="14" t="s">
        <v>4182</v>
      </c>
      <c r="B6809" s="14" t="s">
        <v>9132</v>
      </c>
      <c r="C6809" s="14" t="s">
        <v>10421</v>
      </c>
      <c r="D6809" s="14" t="s">
        <v>10625</v>
      </c>
      <c r="E6809" s="42" t="s">
        <v>10863</v>
      </c>
      <c r="F6809" s="14" t="s">
        <v>26029</v>
      </c>
      <c r="G6809" s="32" t="s">
        <v>18180</v>
      </c>
      <c r="H6809" s="23" t="s">
        <v>22368</v>
      </c>
      <c r="I6809" s="19" t="s">
        <v>22357</v>
      </c>
      <c r="J6809" s="32" t="s">
        <v>22053</v>
      </c>
    </row>
    <row r="6810" spans="1:10" x14ac:dyDescent="0.25">
      <c r="A6810" s="14" t="s">
        <v>4183</v>
      </c>
      <c r="B6810" s="14" t="s">
        <v>9132</v>
      </c>
      <c r="C6810" s="14" t="s">
        <v>10421</v>
      </c>
      <c r="D6810" s="14" t="s">
        <v>10433</v>
      </c>
      <c r="E6810" s="42" t="s">
        <v>10422</v>
      </c>
      <c r="F6810" s="14" t="s">
        <v>12639</v>
      </c>
      <c r="G6810" s="32" t="s">
        <v>18181</v>
      </c>
      <c r="H6810" s="23" t="s">
        <v>22368</v>
      </c>
      <c r="I6810" s="19" t="s">
        <v>22357</v>
      </c>
      <c r="J6810" s="32" t="s">
        <v>22054</v>
      </c>
    </row>
    <row r="6811" spans="1:10" x14ac:dyDescent="0.25">
      <c r="A6811" s="8" t="s">
        <v>4184</v>
      </c>
      <c r="B6811" s="8" t="s">
        <v>9133</v>
      </c>
      <c r="C6811" s="8" t="s">
        <v>10420</v>
      </c>
      <c r="D6811" s="8" t="s">
        <v>10453</v>
      </c>
      <c r="E6811" s="42" t="s">
        <v>10854</v>
      </c>
      <c r="F6811" s="8"/>
      <c r="G6811" s="27" t="s">
        <v>18182</v>
      </c>
      <c r="H6811" s="23" t="s">
        <v>22361</v>
      </c>
      <c r="I6811" s="19" t="s">
        <v>22357</v>
      </c>
      <c r="J6811" s="27"/>
    </row>
    <row r="6812" spans="1:10" x14ac:dyDescent="0.25">
      <c r="A6812" s="8" t="s">
        <v>4185</v>
      </c>
      <c r="B6812" s="8" t="s">
        <v>9134</v>
      </c>
      <c r="C6812" s="8" t="s">
        <v>10421</v>
      </c>
      <c r="D6812" s="8" t="s">
        <v>10732</v>
      </c>
      <c r="E6812" s="42" t="s">
        <v>10852</v>
      </c>
      <c r="F6812" s="8" t="s">
        <v>12640</v>
      </c>
      <c r="G6812" s="27" t="s">
        <v>18183</v>
      </c>
      <c r="H6812" s="23" t="s">
        <v>22557</v>
      </c>
      <c r="I6812" s="19" t="s">
        <v>22357</v>
      </c>
      <c r="J6812" s="27"/>
    </row>
    <row r="6813" spans="1:10" x14ac:dyDescent="0.25">
      <c r="A6813" s="14" t="s">
        <v>4186</v>
      </c>
      <c r="B6813" s="14" t="s">
        <v>9135</v>
      </c>
      <c r="C6813" s="14" t="s">
        <v>10420</v>
      </c>
      <c r="D6813" s="14" t="s">
        <v>10447</v>
      </c>
      <c r="E6813" s="42" t="s">
        <v>10875</v>
      </c>
      <c r="F6813" s="14" t="s">
        <v>12641</v>
      </c>
      <c r="G6813" s="32" t="s">
        <v>18184</v>
      </c>
      <c r="H6813" s="23" t="s">
        <v>22367</v>
      </c>
      <c r="I6813" s="19" t="s">
        <v>22357</v>
      </c>
      <c r="J6813" s="32"/>
    </row>
    <row r="6814" spans="1:10" x14ac:dyDescent="0.25">
      <c r="A6814" s="14" t="s">
        <v>4187</v>
      </c>
      <c r="B6814" s="14" t="s">
        <v>9135</v>
      </c>
      <c r="C6814" s="14" t="s">
        <v>10420</v>
      </c>
      <c r="D6814" s="14" t="s">
        <v>10433</v>
      </c>
      <c r="E6814" s="42" t="s">
        <v>10866</v>
      </c>
      <c r="F6814" s="14" t="s">
        <v>12642</v>
      </c>
      <c r="G6814" s="32" t="s">
        <v>18185</v>
      </c>
      <c r="H6814" s="23" t="s">
        <v>22372</v>
      </c>
      <c r="I6814" s="19" t="s">
        <v>22357</v>
      </c>
      <c r="J6814" s="32"/>
    </row>
    <row r="6815" spans="1:10" x14ac:dyDescent="0.25">
      <c r="A6815" s="14" t="s">
        <v>4188</v>
      </c>
      <c r="B6815" s="14" t="s">
        <v>8218</v>
      </c>
      <c r="C6815" s="14" t="s">
        <v>10421</v>
      </c>
      <c r="D6815" s="14" t="s">
        <v>10435</v>
      </c>
      <c r="E6815" s="42" t="s">
        <v>10862</v>
      </c>
      <c r="F6815" s="14" t="s">
        <v>26031</v>
      </c>
      <c r="G6815" s="32" t="s">
        <v>18186</v>
      </c>
      <c r="H6815" s="23" t="s">
        <v>22361</v>
      </c>
      <c r="I6815" s="19" t="s">
        <v>22357</v>
      </c>
      <c r="J6815" s="32" t="s">
        <v>21855</v>
      </c>
    </row>
    <row r="6816" spans="1:10" x14ac:dyDescent="0.25">
      <c r="A6816" s="8" t="s">
        <v>4189</v>
      </c>
      <c r="B6816" s="8" t="s">
        <v>8218</v>
      </c>
      <c r="C6816" s="8" t="s">
        <v>10421</v>
      </c>
      <c r="D6816" s="8" t="s">
        <v>10435</v>
      </c>
      <c r="E6816" s="42" t="s">
        <v>10852</v>
      </c>
      <c r="F6816" s="8" t="s">
        <v>26032</v>
      </c>
      <c r="G6816" s="27" t="s">
        <v>18187</v>
      </c>
      <c r="H6816" s="23" t="s">
        <v>22362</v>
      </c>
      <c r="I6816" s="19" t="s">
        <v>22357</v>
      </c>
      <c r="J6816" s="27" t="s">
        <v>21855</v>
      </c>
    </row>
    <row r="6817" spans="1:10" x14ac:dyDescent="0.25">
      <c r="A6817" s="8" t="s">
        <v>4190</v>
      </c>
      <c r="B6817" s="8" t="s">
        <v>9136</v>
      </c>
      <c r="C6817" s="8" t="s">
        <v>10420</v>
      </c>
      <c r="D6817" s="8" t="s">
        <v>10733</v>
      </c>
      <c r="E6817" s="42" t="s">
        <v>10853</v>
      </c>
      <c r="F6817" s="8" t="s">
        <v>26033</v>
      </c>
      <c r="G6817" s="27" t="s">
        <v>18188</v>
      </c>
      <c r="H6817" s="23" t="s">
        <v>22654</v>
      </c>
      <c r="I6817" s="19" t="s">
        <v>22357</v>
      </c>
      <c r="J6817" s="27"/>
    </row>
    <row r="6818" spans="1:10" x14ac:dyDescent="0.25">
      <c r="A6818" s="14" t="s">
        <v>4191</v>
      </c>
      <c r="B6818" s="14" t="s">
        <v>9137</v>
      </c>
      <c r="C6818" s="14" t="s">
        <v>10421</v>
      </c>
      <c r="D6818" s="14" t="s">
        <v>10731</v>
      </c>
      <c r="E6818" s="42" t="s">
        <v>10859</v>
      </c>
      <c r="F6818" s="14" t="s">
        <v>12643</v>
      </c>
      <c r="G6818" s="32" t="s">
        <v>18189</v>
      </c>
      <c r="H6818" s="23" t="s">
        <v>22364</v>
      </c>
      <c r="I6818" s="19" t="s">
        <v>22357</v>
      </c>
      <c r="J6818" s="32"/>
    </row>
    <row r="6819" spans="1:10" x14ac:dyDescent="0.25">
      <c r="A6819" s="14" t="s">
        <v>4192</v>
      </c>
      <c r="B6819" s="14" t="s">
        <v>8220</v>
      </c>
      <c r="C6819" s="14" t="s">
        <v>10420</v>
      </c>
      <c r="D6819" s="14" t="s">
        <v>10439</v>
      </c>
      <c r="E6819" s="42" t="s">
        <v>10875</v>
      </c>
      <c r="F6819" s="14" t="s">
        <v>12644</v>
      </c>
      <c r="G6819" s="32" t="s">
        <v>18190</v>
      </c>
      <c r="H6819" s="23" t="s">
        <v>22471</v>
      </c>
      <c r="I6819" s="19" t="s">
        <v>22357</v>
      </c>
      <c r="J6819" s="32" t="s">
        <v>21840</v>
      </c>
    </row>
    <row r="6820" spans="1:10" x14ac:dyDescent="0.25">
      <c r="A6820" s="8" t="s">
        <v>4193</v>
      </c>
      <c r="B6820" s="8" t="s">
        <v>9138</v>
      </c>
      <c r="C6820" s="8" t="s">
        <v>10420</v>
      </c>
      <c r="D6820" s="8" t="s">
        <v>10734</v>
      </c>
      <c r="E6820" s="42" t="s">
        <v>10854</v>
      </c>
      <c r="F6820" s="8" t="s">
        <v>26034</v>
      </c>
      <c r="G6820" s="27" t="s">
        <v>18191</v>
      </c>
      <c r="H6820" s="23" t="s">
        <v>22365</v>
      </c>
      <c r="I6820" s="19" t="s">
        <v>22357</v>
      </c>
      <c r="J6820" s="27"/>
    </row>
    <row r="6821" spans="1:10" x14ac:dyDescent="0.25">
      <c r="A6821" s="8" t="s">
        <v>4194</v>
      </c>
      <c r="B6821" s="8" t="s">
        <v>9138</v>
      </c>
      <c r="C6821" s="8" t="s">
        <v>10420</v>
      </c>
      <c r="D6821" s="8" t="s">
        <v>10428</v>
      </c>
      <c r="E6821" s="42" t="s">
        <v>10424</v>
      </c>
      <c r="F6821" s="8" t="s">
        <v>12645</v>
      </c>
      <c r="G6821" s="27" t="s">
        <v>18192</v>
      </c>
      <c r="H6821" s="23" t="s">
        <v>22752</v>
      </c>
      <c r="I6821" s="19" t="s">
        <v>22357</v>
      </c>
      <c r="J6821" s="27"/>
    </row>
    <row r="6822" spans="1:10" x14ac:dyDescent="0.25">
      <c r="A6822" s="8" t="s">
        <v>4195</v>
      </c>
      <c r="B6822" s="8" t="s">
        <v>9138</v>
      </c>
      <c r="C6822" s="8" t="s">
        <v>10420</v>
      </c>
      <c r="D6822" s="8" t="s">
        <v>10428</v>
      </c>
      <c r="E6822" s="42" t="s">
        <v>10422</v>
      </c>
      <c r="F6822" s="8" t="s">
        <v>12646</v>
      </c>
      <c r="G6822" s="27" t="s">
        <v>18193</v>
      </c>
      <c r="H6822" s="23" t="s">
        <v>22751</v>
      </c>
      <c r="I6822" s="19" t="s">
        <v>22357</v>
      </c>
      <c r="J6822" s="27"/>
    </row>
    <row r="6823" spans="1:10" x14ac:dyDescent="0.25">
      <c r="A6823" s="8" t="s">
        <v>4196</v>
      </c>
      <c r="B6823" s="8" t="s">
        <v>8222</v>
      </c>
      <c r="C6823" s="8" t="s">
        <v>10420</v>
      </c>
      <c r="D6823" s="8" t="s">
        <v>10448</v>
      </c>
      <c r="E6823" s="42" t="s">
        <v>10868</v>
      </c>
      <c r="F6823" s="8" t="s">
        <v>26035</v>
      </c>
      <c r="G6823" s="27" t="s">
        <v>18194</v>
      </c>
      <c r="H6823" s="23" t="s">
        <v>22364</v>
      </c>
      <c r="I6823" s="19" t="s">
        <v>22357</v>
      </c>
      <c r="J6823" s="27"/>
    </row>
    <row r="6824" spans="1:10" x14ac:dyDescent="0.25">
      <c r="A6824" s="8" t="s">
        <v>4197</v>
      </c>
      <c r="B6824" s="8" t="s">
        <v>8222</v>
      </c>
      <c r="C6824" s="8" t="s">
        <v>10420</v>
      </c>
      <c r="D6824" s="8" t="s">
        <v>10429</v>
      </c>
      <c r="E6824" s="42" t="s">
        <v>10911</v>
      </c>
      <c r="F6824" s="8" t="s">
        <v>26036</v>
      </c>
      <c r="G6824" s="27" t="s">
        <v>18195</v>
      </c>
      <c r="H6824" s="23" t="s">
        <v>22364</v>
      </c>
      <c r="I6824" s="19" t="s">
        <v>22357</v>
      </c>
      <c r="J6824" s="27"/>
    </row>
    <row r="6825" spans="1:10" x14ac:dyDescent="0.25">
      <c r="A6825" s="14" t="s">
        <v>4198</v>
      </c>
      <c r="B6825" s="14" t="s">
        <v>8222</v>
      </c>
      <c r="C6825" s="14" t="s">
        <v>10420</v>
      </c>
      <c r="D6825" s="14" t="s">
        <v>10447</v>
      </c>
      <c r="E6825" s="42" t="s">
        <v>10864</v>
      </c>
      <c r="F6825" s="14" t="s">
        <v>12647</v>
      </c>
      <c r="G6825" s="32" t="s">
        <v>18196</v>
      </c>
      <c r="H6825" s="23" t="s">
        <v>22364</v>
      </c>
      <c r="I6825" s="19" t="s">
        <v>22357</v>
      </c>
      <c r="J6825" s="32"/>
    </row>
    <row r="6826" spans="1:10" x14ac:dyDescent="0.25">
      <c r="A6826" s="14" t="s">
        <v>4199</v>
      </c>
      <c r="B6826" s="14" t="s">
        <v>9139</v>
      </c>
      <c r="C6826" s="14" t="s">
        <v>10420</v>
      </c>
      <c r="D6826" s="14" t="s">
        <v>10447</v>
      </c>
      <c r="E6826" s="42" t="s">
        <v>10871</v>
      </c>
      <c r="F6826" s="14" t="s">
        <v>12648</v>
      </c>
      <c r="G6826" s="32" t="s">
        <v>18197</v>
      </c>
      <c r="H6826" s="23" t="s">
        <v>22441</v>
      </c>
      <c r="I6826" s="19" t="s">
        <v>22357</v>
      </c>
      <c r="J6826" s="32"/>
    </row>
    <row r="6827" spans="1:10" x14ac:dyDescent="0.25">
      <c r="A6827" s="14" t="s">
        <v>4200</v>
      </c>
      <c r="B6827" s="14" t="s">
        <v>9139</v>
      </c>
      <c r="C6827" s="14" t="s">
        <v>10420</v>
      </c>
      <c r="D6827" s="14" t="s">
        <v>10437</v>
      </c>
      <c r="E6827" s="42" t="s">
        <v>10886</v>
      </c>
      <c r="F6827" s="14" t="s">
        <v>12649</v>
      </c>
      <c r="G6827" s="32" t="s">
        <v>18198</v>
      </c>
      <c r="H6827" s="23" t="s">
        <v>22441</v>
      </c>
      <c r="I6827" s="19" t="s">
        <v>22357</v>
      </c>
      <c r="J6827" s="32"/>
    </row>
    <row r="6828" spans="1:10" x14ac:dyDescent="0.25">
      <c r="A6828" s="14" t="s">
        <v>4201</v>
      </c>
      <c r="B6828" s="14" t="s">
        <v>9139</v>
      </c>
      <c r="C6828" s="14" t="s">
        <v>10420</v>
      </c>
      <c r="D6828" s="14" t="s">
        <v>10437</v>
      </c>
      <c r="E6828" s="42" t="s">
        <v>10886</v>
      </c>
      <c r="F6828" s="14" t="s">
        <v>12650</v>
      </c>
      <c r="G6828" s="32" t="s">
        <v>18199</v>
      </c>
      <c r="H6828" s="23" t="s">
        <v>22372</v>
      </c>
      <c r="I6828" s="19" t="s">
        <v>22357</v>
      </c>
      <c r="J6828" s="32"/>
    </row>
    <row r="6829" spans="1:10" x14ac:dyDescent="0.25">
      <c r="A6829" s="14" t="s">
        <v>4202</v>
      </c>
      <c r="B6829" s="14" t="s">
        <v>9139</v>
      </c>
      <c r="C6829" s="14" t="s">
        <v>10420</v>
      </c>
      <c r="D6829" s="14" t="s">
        <v>10443</v>
      </c>
      <c r="E6829" s="42" t="s">
        <v>10870</v>
      </c>
      <c r="F6829" s="14" t="s">
        <v>12651</v>
      </c>
      <c r="G6829" s="32" t="s">
        <v>18200</v>
      </c>
      <c r="H6829" s="23" t="s">
        <v>22372</v>
      </c>
      <c r="I6829" s="19" t="s">
        <v>22357</v>
      </c>
      <c r="J6829" s="32"/>
    </row>
    <row r="6830" spans="1:10" x14ac:dyDescent="0.25">
      <c r="A6830" s="14" t="s">
        <v>4203</v>
      </c>
      <c r="B6830" s="14" t="s">
        <v>9139</v>
      </c>
      <c r="C6830" s="14" t="s">
        <v>10420</v>
      </c>
      <c r="D6830" s="14" t="s">
        <v>10447</v>
      </c>
      <c r="E6830" s="42" t="s">
        <v>10871</v>
      </c>
      <c r="F6830" s="14" t="s">
        <v>12652</v>
      </c>
      <c r="G6830" s="32" t="s">
        <v>18201</v>
      </c>
      <c r="H6830" s="23" t="s">
        <v>22441</v>
      </c>
      <c r="I6830" s="19" t="s">
        <v>22357</v>
      </c>
      <c r="J6830" s="32"/>
    </row>
    <row r="6831" spans="1:10" x14ac:dyDescent="0.25">
      <c r="A6831" s="8" t="s">
        <v>4204</v>
      </c>
      <c r="B6831" s="8" t="s">
        <v>9140</v>
      </c>
      <c r="C6831" s="8" t="s">
        <v>10421</v>
      </c>
      <c r="D6831" s="8" t="s">
        <v>10431</v>
      </c>
      <c r="E6831" s="42" t="s">
        <v>10880</v>
      </c>
      <c r="F6831" s="8" t="s">
        <v>26037</v>
      </c>
      <c r="G6831" s="27" t="s">
        <v>18202</v>
      </c>
      <c r="H6831" s="23" t="s">
        <v>22370</v>
      </c>
      <c r="I6831" s="19" t="s">
        <v>22357</v>
      </c>
      <c r="J6831" s="27" t="s">
        <v>22055</v>
      </c>
    </row>
    <row r="6832" spans="1:10" x14ac:dyDescent="0.25">
      <c r="A6832" s="14" t="s">
        <v>4205</v>
      </c>
      <c r="B6832" s="14" t="s">
        <v>9141</v>
      </c>
      <c r="C6832" s="14" t="s">
        <v>10421</v>
      </c>
      <c r="D6832" s="14" t="s">
        <v>10459</v>
      </c>
      <c r="E6832" s="42" t="s">
        <v>10861</v>
      </c>
      <c r="F6832" s="14" t="s">
        <v>12653</v>
      </c>
      <c r="G6832" s="32" t="s">
        <v>18203</v>
      </c>
      <c r="H6832" s="23" t="s">
        <v>22417</v>
      </c>
      <c r="I6832" s="19" t="s">
        <v>22357</v>
      </c>
      <c r="J6832" s="32"/>
    </row>
    <row r="6833" spans="1:10" x14ac:dyDescent="0.25">
      <c r="A6833" s="8" t="s">
        <v>4206</v>
      </c>
      <c r="B6833" s="8" t="s">
        <v>9141</v>
      </c>
      <c r="C6833" s="8" t="s">
        <v>10421</v>
      </c>
      <c r="D6833" s="8" t="s">
        <v>10735</v>
      </c>
      <c r="E6833" s="42" t="s">
        <v>10861</v>
      </c>
      <c r="F6833" s="8" t="s">
        <v>26038</v>
      </c>
      <c r="G6833" s="27" t="s">
        <v>18204</v>
      </c>
      <c r="H6833" s="23" t="s">
        <v>22367</v>
      </c>
      <c r="I6833" s="19" t="s">
        <v>22357</v>
      </c>
      <c r="J6833" s="27"/>
    </row>
    <row r="6834" spans="1:10" x14ac:dyDescent="0.25">
      <c r="A6834" s="14" t="s">
        <v>4207</v>
      </c>
      <c r="B6834" s="14" t="s">
        <v>9141</v>
      </c>
      <c r="C6834" s="14" t="s">
        <v>10421</v>
      </c>
      <c r="D6834" s="14" t="s">
        <v>10735</v>
      </c>
      <c r="E6834" s="42" t="s">
        <v>10874</v>
      </c>
      <c r="F6834" s="14"/>
      <c r="G6834" s="32" t="s">
        <v>18205</v>
      </c>
      <c r="H6834" s="23" t="s">
        <v>22417</v>
      </c>
      <c r="I6834" s="19" t="s">
        <v>22357</v>
      </c>
      <c r="J6834" s="32"/>
    </row>
    <row r="6835" spans="1:10" x14ac:dyDescent="0.25">
      <c r="A6835" s="8" t="s">
        <v>4208</v>
      </c>
      <c r="B6835" s="8" t="s">
        <v>9141</v>
      </c>
      <c r="C6835" s="8" t="s">
        <v>10421</v>
      </c>
      <c r="D6835" s="8" t="s">
        <v>10441</v>
      </c>
      <c r="E6835" s="42" t="s">
        <v>10860</v>
      </c>
      <c r="F6835" s="8" t="s">
        <v>12654</v>
      </c>
      <c r="G6835" s="27" t="s">
        <v>18206</v>
      </c>
      <c r="H6835" s="23" t="s">
        <v>22471</v>
      </c>
      <c r="I6835" s="19" t="s">
        <v>22357</v>
      </c>
      <c r="J6835" s="27"/>
    </row>
    <row r="6836" spans="1:10" x14ac:dyDescent="0.25">
      <c r="A6836" s="14" t="s">
        <v>4209</v>
      </c>
      <c r="B6836" s="14" t="s">
        <v>9141</v>
      </c>
      <c r="C6836" s="14" t="s">
        <v>10421</v>
      </c>
      <c r="D6836" s="14" t="s">
        <v>10735</v>
      </c>
      <c r="E6836" s="42" t="s">
        <v>10864</v>
      </c>
      <c r="F6836" s="14"/>
      <c r="G6836" s="32" t="s">
        <v>18207</v>
      </c>
      <c r="H6836" s="23" t="s">
        <v>22417</v>
      </c>
      <c r="I6836" s="19" t="s">
        <v>22357</v>
      </c>
      <c r="J6836" s="32"/>
    </row>
    <row r="6837" spans="1:10" x14ac:dyDescent="0.25">
      <c r="A6837" s="8" t="s">
        <v>4210</v>
      </c>
      <c r="B6837" s="8" t="s">
        <v>9141</v>
      </c>
      <c r="C6837" s="8" t="s">
        <v>10421</v>
      </c>
      <c r="D6837" s="8" t="s">
        <v>10674</v>
      </c>
      <c r="E6837" s="42" t="s">
        <v>10859</v>
      </c>
      <c r="F6837" s="8" t="s">
        <v>12655</v>
      </c>
      <c r="G6837" s="27" t="s">
        <v>18208</v>
      </c>
      <c r="H6837" s="23" t="s">
        <v>22365</v>
      </c>
      <c r="I6837" s="19" t="s">
        <v>22357</v>
      </c>
      <c r="J6837" s="27"/>
    </row>
    <row r="6838" spans="1:10" x14ac:dyDescent="0.25">
      <c r="A6838" s="14" t="s">
        <v>4211</v>
      </c>
      <c r="B6838" s="14" t="s">
        <v>9141</v>
      </c>
      <c r="C6838" s="14" t="s">
        <v>10421</v>
      </c>
      <c r="D6838" s="14" t="s">
        <v>10644</v>
      </c>
      <c r="E6838" s="42" t="s">
        <v>10859</v>
      </c>
      <c r="F6838" s="14" t="s">
        <v>12656</v>
      </c>
      <c r="G6838" s="32" t="s">
        <v>18209</v>
      </c>
      <c r="H6838" s="23" t="s">
        <v>22372</v>
      </c>
      <c r="I6838" s="19" t="s">
        <v>22357</v>
      </c>
      <c r="J6838" s="32"/>
    </row>
    <row r="6839" spans="1:10" x14ac:dyDescent="0.25">
      <c r="A6839" s="8" t="s">
        <v>4212</v>
      </c>
      <c r="B6839" s="8" t="s">
        <v>9142</v>
      </c>
      <c r="C6839" s="8" t="s">
        <v>10420</v>
      </c>
      <c r="D6839" s="8" t="s">
        <v>10430</v>
      </c>
      <c r="E6839" s="42" t="s">
        <v>10859</v>
      </c>
      <c r="F6839" s="8" t="s">
        <v>26039</v>
      </c>
      <c r="G6839" s="27" t="s">
        <v>18210</v>
      </c>
      <c r="H6839" s="23" t="s">
        <v>22434</v>
      </c>
      <c r="I6839" s="19" t="s">
        <v>22357</v>
      </c>
      <c r="J6839" s="27" t="s">
        <v>21831</v>
      </c>
    </row>
    <row r="6840" spans="1:10" x14ac:dyDescent="0.25">
      <c r="A6840" s="14" t="s">
        <v>4213</v>
      </c>
      <c r="B6840" s="14" t="s">
        <v>9142</v>
      </c>
      <c r="C6840" s="14" t="s">
        <v>10420</v>
      </c>
      <c r="D6840" s="14" t="s">
        <v>10476</v>
      </c>
      <c r="E6840" s="42" t="s">
        <v>10871</v>
      </c>
      <c r="F6840" s="14" t="s">
        <v>26040</v>
      </c>
      <c r="G6840" s="32" t="s">
        <v>18211</v>
      </c>
      <c r="H6840" s="23" t="s">
        <v>22379</v>
      </c>
      <c r="I6840" s="19" t="s">
        <v>22357</v>
      </c>
      <c r="J6840" s="32" t="s">
        <v>22056</v>
      </c>
    </row>
    <row r="6841" spans="1:10" x14ac:dyDescent="0.25">
      <c r="A6841" s="8" t="s">
        <v>4214</v>
      </c>
      <c r="B6841" s="8" t="s">
        <v>9142</v>
      </c>
      <c r="C6841" s="8" t="s">
        <v>10420</v>
      </c>
      <c r="D6841" s="8" t="s">
        <v>10476</v>
      </c>
      <c r="E6841" s="42" t="s">
        <v>10860</v>
      </c>
      <c r="F6841" s="8" t="s">
        <v>26041</v>
      </c>
      <c r="G6841" s="27" t="s">
        <v>18212</v>
      </c>
      <c r="H6841" s="23" t="s">
        <v>22379</v>
      </c>
      <c r="I6841" s="19" t="s">
        <v>22357</v>
      </c>
      <c r="J6841" s="27"/>
    </row>
    <row r="6842" spans="1:10" x14ac:dyDescent="0.25">
      <c r="A6842" s="8" t="s">
        <v>4215</v>
      </c>
      <c r="B6842" s="8" t="s">
        <v>9142</v>
      </c>
      <c r="C6842" s="8" t="s">
        <v>10420</v>
      </c>
      <c r="D6842" s="8" t="s">
        <v>10476</v>
      </c>
      <c r="E6842" s="42" t="s">
        <v>10871</v>
      </c>
      <c r="F6842" s="8" t="s">
        <v>26042</v>
      </c>
      <c r="G6842" s="27" t="s">
        <v>18213</v>
      </c>
      <c r="H6842" s="23" t="s">
        <v>22368</v>
      </c>
      <c r="I6842" s="19" t="s">
        <v>22357</v>
      </c>
      <c r="J6842" s="27"/>
    </row>
    <row r="6843" spans="1:10" x14ac:dyDescent="0.25">
      <c r="A6843" s="14" t="s">
        <v>4216</v>
      </c>
      <c r="B6843" s="14" t="s">
        <v>9143</v>
      </c>
      <c r="C6843" s="14" t="s">
        <v>10421</v>
      </c>
      <c r="D6843" s="14" t="s">
        <v>10542</v>
      </c>
      <c r="E6843" s="42" t="s">
        <v>10865</v>
      </c>
      <c r="F6843" s="14" t="s">
        <v>26043</v>
      </c>
      <c r="G6843" s="32" t="s">
        <v>18214</v>
      </c>
      <c r="H6843" s="23" t="s">
        <v>22374</v>
      </c>
      <c r="I6843" s="19" t="s">
        <v>22357</v>
      </c>
      <c r="J6843" s="32" t="s">
        <v>22057</v>
      </c>
    </row>
    <row r="6844" spans="1:10" x14ac:dyDescent="0.25">
      <c r="A6844" s="14" t="s">
        <v>4217</v>
      </c>
      <c r="B6844" s="14" t="s">
        <v>9144</v>
      </c>
      <c r="C6844" s="14" t="s">
        <v>10421</v>
      </c>
      <c r="D6844" s="14" t="s">
        <v>10507</v>
      </c>
      <c r="E6844" s="42" t="s">
        <v>10866</v>
      </c>
      <c r="F6844" s="14" t="s">
        <v>12657</v>
      </c>
      <c r="G6844" s="32" t="s">
        <v>18215</v>
      </c>
      <c r="H6844" s="23" t="s">
        <v>22368</v>
      </c>
      <c r="I6844" s="19" t="s">
        <v>22357</v>
      </c>
      <c r="J6844" s="32"/>
    </row>
    <row r="6845" spans="1:10" x14ac:dyDescent="0.25">
      <c r="A6845" s="8" t="s">
        <v>4218</v>
      </c>
      <c r="B6845" s="8" t="s">
        <v>9145</v>
      </c>
      <c r="C6845" s="8" t="s">
        <v>10421</v>
      </c>
      <c r="D6845" s="8" t="s">
        <v>10435</v>
      </c>
      <c r="E6845" s="42" t="s">
        <v>10856</v>
      </c>
      <c r="F6845" s="8" t="s">
        <v>26044</v>
      </c>
      <c r="G6845" s="27" t="s">
        <v>18216</v>
      </c>
      <c r="H6845" s="23" t="s">
        <v>22512</v>
      </c>
      <c r="I6845" s="19" t="s">
        <v>22357</v>
      </c>
      <c r="J6845" s="27"/>
    </row>
    <row r="6846" spans="1:10" x14ac:dyDescent="0.25">
      <c r="A6846" s="8" t="s">
        <v>4219</v>
      </c>
      <c r="B6846" s="8" t="s">
        <v>9146</v>
      </c>
      <c r="C6846" s="8" t="s">
        <v>10421</v>
      </c>
      <c r="D6846" s="8" t="s">
        <v>10638</v>
      </c>
      <c r="E6846" s="42" t="s">
        <v>10965</v>
      </c>
      <c r="F6846" s="8" t="s">
        <v>26045</v>
      </c>
      <c r="G6846" s="27" t="s">
        <v>18217</v>
      </c>
      <c r="H6846" s="23" t="s">
        <v>22365</v>
      </c>
      <c r="I6846" s="19" t="s">
        <v>22357</v>
      </c>
      <c r="J6846" s="27"/>
    </row>
    <row r="6847" spans="1:10" x14ac:dyDescent="0.25">
      <c r="A6847" s="14" t="s">
        <v>4220</v>
      </c>
      <c r="B6847" s="14" t="s">
        <v>9147</v>
      </c>
      <c r="C6847" s="14" t="s">
        <v>10421</v>
      </c>
      <c r="D6847" s="14" t="s">
        <v>10447</v>
      </c>
      <c r="E6847" s="42" t="s">
        <v>10424</v>
      </c>
      <c r="F6847" s="14" t="s">
        <v>12658</v>
      </c>
      <c r="G6847" s="32" t="s">
        <v>18218</v>
      </c>
      <c r="H6847" s="23" t="s">
        <v>22442</v>
      </c>
      <c r="I6847" s="19" t="s">
        <v>22357</v>
      </c>
      <c r="J6847" s="32" t="s">
        <v>22058</v>
      </c>
    </row>
    <row r="6848" spans="1:10" x14ac:dyDescent="0.25">
      <c r="A6848" s="8" t="s">
        <v>4221</v>
      </c>
      <c r="B6848" s="8" t="s">
        <v>9147</v>
      </c>
      <c r="C6848" s="8" t="s">
        <v>10421</v>
      </c>
      <c r="D6848" s="8" t="s">
        <v>10447</v>
      </c>
      <c r="E6848" s="42" t="s">
        <v>10855</v>
      </c>
      <c r="F6848" s="8" t="s">
        <v>26046</v>
      </c>
      <c r="G6848" s="27" t="s">
        <v>18219</v>
      </c>
      <c r="H6848" s="23" t="s">
        <v>22442</v>
      </c>
      <c r="I6848" s="19" t="s">
        <v>22357</v>
      </c>
      <c r="J6848" s="27" t="s">
        <v>22058</v>
      </c>
    </row>
    <row r="6849" spans="1:10" x14ac:dyDescent="0.25">
      <c r="A6849" s="14" t="s">
        <v>4222</v>
      </c>
      <c r="B6849" s="14" t="s">
        <v>9147</v>
      </c>
      <c r="C6849" s="14" t="s">
        <v>10421</v>
      </c>
      <c r="D6849" s="14" t="s">
        <v>10447</v>
      </c>
      <c r="E6849" s="42" t="s">
        <v>10879</v>
      </c>
      <c r="F6849" s="14" t="s">
        <v>26047</v>
      </c>
      <c r="G6849" s="32" t="s">
        <v>18220</v>
      </c>
      <c r="H6849" s="23" t="s">
        <v>22442</v>
      </c>
      <c r="I6849" s="19" t="s">
        <v>22357</v>
      </c>
      <c r="J6849" s="32" t="s">
        <v>22058</v>
      </c>
    </row>
    <row r="6850" spans="1:10" x14ac:dyDescent="0.25">
      <c r="A6850" s="14" t="s">
        <v>4223</v>
      </c>
      <c r="B6850" s="14" t="s">
        <v>9147</v>
      </c>
      <c r="C6850" s="14" t="s">
        <v>10421</v>
      </c>
      <c r="D6850" s="14" t="s">
        <v>10447</v>
      </c>
      <c r="E6850" s="42" t="s">
        <v>10855</v>
      </c>
      <c r="F6850" s="14" t="s">
        <v>26048</v>
      </c>
      <c r="G6850" s="32" t="s">
        <v>18221</v>
      </c>
      <c r="H6850" s="23" t="s">
        <v>22656</v>
      </c>
      <c r="I6850" s="19" t="s">
        <v>22357</v>
      </c>
      <c r="J6850" s="32" t="s">
        <v>22058</v>
      </c>
    </row>
    <row r="6851" spans="1:10" x14ac:dyDescent="0.25">
      <c r="A6851" s="7" t="s">
        <v>23519</v>
      </c>
      <c r="B6851" s="7" t="s">
        <v>9147</v>
      </c>
      <c r="C6851" s="7" t="s">
        <v>10420</v>
      </c>
      <c r="D6851" s="7" t="s">
        <v>23520</v>
      </c>
      <c r="E6851" s="42">
        <v>2020</v>
      </c>
      <c r="F6851" s="9" t="s">
        <v>23521</v>
      </c>
      <c r="G6851" s="26" t="s">
        <v>23522</v>
      </c>
      <c r="H6851" s="7" t="s">
        <v>22362</v>
      </c>
      <c r="I6851" s="38" t="s">
        <v>22357</v>
      </c>
      <c r="J6851" s="28" t="s">
        <v>23519</v>
      </c>
    </row>
    <row r="6852" spans="1:10" x14ac:dyDescent="0.25">
      <c r="A6852" s="14" t="s">
        <v>4224</v>
      </c>
      <c r="B6852" s="14" t="s">
        <v>9148</v>
      </c>
      <c r="C6852" s="14" t="s">
        <v>10421</v>
      </c>
      <c r="D6852" s="14" t="s">
        <v>10445</v>
      </c>
      <c r="E6852" s="42" t="s">
        <v>10880</v>
      </c>
      <c r="F6852" s="14" t="s">
        <v>26049</v>
      </c>
      <c r="G6852" s="32" t="s">
        <v>18222</v>
      </c>
      <c r="H6852" s="23" t="s">
        <v>22443</v>
      </c>
      <c r="I6852" s="19" t="s">
        <v>22357</v>
      </c>
      <c r="J6852" s="32"/>
    </row>
    <row r="6853" spans="1:10" x14ac:dyDescent="0.25">
      <c r="A6853" s="8" t="s">
        <v>4225</v>
      </c>
      <c r="B6853" s="8" t="s">
        <v>9149</v>
      </c>
      <c r="C6853" s="8" t="s">
        <v>10421</v>
      </c>
      <c r="D6853" s="8" t="s">
        <v>10435</v>
      </c>
      <c r="E6853" s="42" t="s">
        <v>10863</v>
      </c>
      <c r="F6853" s="8" t="s">
        <v>12659</v>
      </c>
      <c r="G6853" s="27" t="s">
        <v>18223</v>
      </c>
      <c r="H6853" s="23" t="s">
        <v>22453</v>
      </c>
      <c r="I6853" s="19" t="s">
        <v>22357</v>
      </c>
      <c r="J6853" s="27"/>
    </row>
    <row r="6854" spans="1:10" x14ac:dyDescent="0.25">
      <c r="A6854" s="14" t="s">
        <v>4226</v>
      </c>
      <c r="B6854" s="14" t="s">
        <v>9150</v>
      </c>
      <c r="C6854" s="14" t="s">
        <v>10421</v>
      </c>
      <c r="D6854" s="14" t="s">
        <v>10438</v>
      </c>
      <c r="E6854" s="42" t="s">
        <v>10865</v>
      </c>
      <c r="F6854" s="14" t="s">
        <v>26050</v>
      </c>
      <c r="G6854" s="32" t="s">
        <v>18224</v>
      </c>
      <c r="H6854" s="23" t="s">
        <v>22372</v>
      </c>
      <c r="I6854" s="19" t="s">
        <v>22357</v>
      </c>
      <c r="J6854" s="32"/>
    </row>
    <row r="6855" spans="1:10" x14ac:dyDescent="0.25">
      <c r="A6855" s="8" t="s">
        <v>4227</v>
      </c>
      <c r="B6855" s="8" t="s">
        <v>9151</v>
      </c>
      <c r="C6855" s="8" t="s">
        <v>10421</v>
      </c>
      <c r="D6855" s="8" t="s">
        <v>10447</v>
      </c>
      <c r="E6855" s="42" t="s">
        <v>10424</v>
      </c>
      <c r="F6855" s="8" t="s">
        <v>12660</v>
      </c>
      <c r="G6855" s="27" t="s">
        <v>18225</v>
      </c>
      <c r="H6855" s="23" t="s">
        <v>22453</v>
      </c>
      <c r="I6855" s="19" t="s">
        <v>22357</v>
      </c>
      <c r="J6855" s="27"/>
    </row>
    <row r="6856" spans="1:10" x14ac:dyDescent="0.25">
      <c r="A6856" s="8" t="s">
        <v>4228</v>
      </c>
      <c r="B6856" s="8" t="s">
        <v>9152</v>
      </c>
      <c r="C6856" s="8" t="s">
        <v>10421</v>
      </c>
      <c r="D6856" s="8" t="s">
        <v>10507</v>
      </c>
      <c r="E6856" s="42" t="s">
        <v>10859</v>
      </c>
      <c r="F6856" s="8" t="s">
        <v>12661</v>
      </c>
      <c r="G6856" s="27" t="s">
        <v>18226</v>
      </c>
      <c r="H6856" s="23" t="s">
        <v>22490</v>
      </c>
      <c r="I6856" s="19" t="s">
        <v>22357</v>
      </c>
      <c r="J6856" s="27"/>
    </row>
    <row r="6857" spans="1:10" x14ac:dyDescent="0.25">
      <c r="A6857" s="14" t="s">
        <v>4229</v>
      </c>
      <c r="B6857" s="14" t="s">
        <v>9153</v>
      </c>
      <c r="C6857" s="14" t="s">
        <v>10421</v>
      </c>
      <c r="D6857" s="14" t="s">
        <v>10731</v>
      </c>
      <c r="E6857" s="42" t="s">
        <v>10860</v>
      </c>
      <c r="F6857" s="14"/>
      <c r="G6857" s="32" t="s">
        <v>18227</v>
      </c>
      <c r="H6857" s="23" t="s">
        <v>22471</v>
      </c>
      <c r="I6857" s="19" t="s">
        <v>22357</v>
      </c>
      <c r="J6857" s="32"/>
    </row>
    <row r="6858" spans="1:10" x14ac:dyDescent="0.25">
      <c r="A6858" s="14" t="s">
        <v>4230</v>
      </c>
      <c r="B6858" s="14" t="s">
        <v>9154</v>
      </c>
      <c r="C6858" s="14" t="s">
        <v>10421</v>
      </c>
      <c r="D6858" s="14" t="s">
        <v>10537</v>
      </c>
      <c r="E6858" s="42" t="s">
        <v>10425</v>
      </c>
      <c r="F6858" s="14" t="s">
        <v>12662</v>
      </c>
      <c r="G6858" s="32" t="s">
        <v>18228</v>
      </c>
      <c r="H6858" s="23" t="s">
        <v>22441</v>
      </c>
      <c r="I6858" s="19" t="s">
        <v>22357</v>
      </c>
      <c r="J6858" s="32"/>
    </row>
    <row r="6859" spans="1:10" x14ac:dyDescent="0.25">
      <c r="A6859" s="14" t="s">
        <v>4231</v>
      </c>
      <c r="B6859" s="14" t="s">
        <v>9155</v>
      </c>
      <c r="C6859" s="14" t="s">
        <v>10421</v>
      </c>
      <c r="D6859" s="14" t="s">
        <v>10430</v>
      </c>
      <c r="E6859" s="42" t="s">
        <v>10863</v>
      </c>
      <c r="F6859" s="14"/>
      <c r="G6859" s="32" t="s">
        <v>18229</v>
      </c>
      <c r="H6859" s="23" t="s">
        <v>22434</v>
      </c>
      <c r="I6859" s="19" t="s">
        <v>22357</v>
      </c>
      <c r="J6859" s="32" t="s">
        <v>21831</v>
      </c>
    </row>
    <row r="6860" spans="1:10" x14ac:dyDescent="0.25">
      <c r="A6860" s="8" t="s">
        <v>4232</v>
      </c>
      <c r="B6860" s="8" t="s">
        <v>9155</v>
      </c>
      <c r="C6860" s="8" t="s">
        <v>10421</v>
      </c>
      <c r="D6860" s="8" t="s">
        <v>10430</v>
      </c>
      <c r="E6860" s="42" t="s">
        <v>10865</v>
      </c>
      <c r="F6860" s="8"/>
      <c r="G6860" s="27" t="s">
        <v>18230</v>
      </c>
      <c r="H6860" s="23" t="s">
        <v>22434</v>
      </c>
      <c r="I6860" s="19" t="s">
        <v>22357</v>
      </c>
      <c r="J6860" s="27" t="s">
        <v>21831</v>
      </c>
    </row>
    <row r="6861" spans="1:10" x14ac:dyDescent="0.25">
      <c r="A6861" s="8" t="s">
        <v>4233</v>
      </c>
      <c r="B6861" s="8" t="s">
        <v>9155</v>
      </c>
      <c r="C6861" s="8" t="s">
        <v>10421</v>
      </c>
      <c r="D6861" s="8" t="s">
        <v>10430</v>
      </c>
      <c r="E6861" s="42" t="s">
        <v>10871</v>
      </c>
      <c r="F6861" s="8" t="s">
        <v>26051</v>
      </c>
      <c r="G6861" s="27" t="s">
        <v>18231</v>
      </c>
      <c r="H6861" s="23" t="s">
        <v>22434</v>
      </c>
      <c r="I6861" s="19" t="s">
        <v>22357</v>
      </c>
      <c r="J6861" s="27" t="s">
        <v>21831</v>
      </c>
    </row>
    <row r="6862" spans="1:10" x14ac:dyDescent="0.25">
      <c r="A6862" s="14" t="s">
        <v>4234</v>
      </c>
      <c r="B6862" s="14" t="s">
        <v>9155</v>
      </c>
      <c r="C6862" s="14" t="s">
        <v>10421</v>
      </c>
      <c r="D6862" s="14" t="s">
        <v>10430</v>
      </c>
      <c r="E6862" s="42" t="s">
        <v>10871</v>
      </c>
      <c r="F6862" s="14"/>
      <c r="G6862" s="32" t="s">
        <v>18232</v>
      </c>
      <c r="H6862" s="23" t="s">
        <v>22434</v>
      </c>
      <c r="I6862" s="19" t="s">
        <v>22357</v>
      </c>
      <c r="J6862" s="32" t="s">
        <v>21831</v>
      </c>
    </row>
    <row r="6863" spans="1:10" x14ac:dyDescent="0.25">
      <c r="A6863" s="14" t="s">
        <v>4235</v>
      </c>
      <c r="B6863" s="14" t="s">
        <v>9155</v>
      </c>
      <c r="C6863" s="14" t="s">
        <v>10421</v>
      </c>
      <c r="D6863" s="14" t="s">
        <v>10430</v>
      </c>
      <c r="E6863" s="42" t="s">
        <v>10871</v>
      </c>
      <c r="F6863" s="14"/>
      <c r="G6863" s="32" t="s">
        <v>18233</v>
      </c>
      <c r="H6863" s="23" t="s">
        <v>22434</v>
      </c>
      <c r="I6863" s="19" t="s">
        <v>22357</v>
      </c>
      <c r="J6863" s="32" t="s">
        <v>21831</v>
      </c>
    </row>
    <row r="6864" spans="1:10" x14ac:dyDescent="0.25">
      <c r="A6864" s="14" t="s">
        <v>4236</v>
      </c>
      <c r="B6864" s="14" t="s">
        <v>9156</v>
      </c>
      <c r="C6864" s="14" t="s">
        <v>10421</v>
      </c>
      <c r="D6864" s="14" t="s">
        <v>10437</v>
      </c>
      <c r="E6864" s="42" t="s">
        <v>10868</v>
      </c>
      <c r="F6864" s="14" t="s">
        <v>26052</v>
      </c>
      <c r="G6864" s="32" t="s">
        <v>18234</v>
      </c>
      <c r="H6864" s="23" t="s">
        <v>22442</v>
      </c>
      <c r="I6864" s="19" t="s">
        <v>22357</v>
      </c>
      <c r="J6864" s="32"/>
    </row>
    <row r="6865" spans="1:10" x14ac:dyDescent="0.25">
      <c r="A6865" s="14" t="s">
        <v>4237</v>
      </c>
      <c r="B6865" s="14" t="s">
        <v>9156</v>
      </c>
      <c r="C6865" s="14" t="s">
        <v>10421</v>
      </c>
      <c r="D6865" s="14" t="s">
        <v>10437</v>
      </c>
      <c r="E6865" s="42" t="s">
        <v>10858</v>
      </c>
      <c r="F6865" s="14" t="s">
        <v>26053</v>
      </c>
      <c r="G6865" s="32" t="s">
        <v>18235</v>
      </c>
      <c r="H6865" s="23" t="s">
        <v>22396</v>
      </c>
      <c r="I6865" s="19" t="s">
        <v>22357</v>
      </c>
      <c r="J6865" s="32"/>
    </row>
    <row r="6866" spans="1:10" x14ac:dyDescent="0.25">
      <c r="A6866" s="8" t="s">
        <v>4238</v>
      </c>
      <c r="B6866" s="8" t="s">
        <v>9156</v>
      </c>
      <c r="C6866" s="8" t="s">
        <v>10421</v>
      </c>
      <c r="D6866" s="8" t="s">
        <v>10433</v>
      </c>
      <c r="E6866" s="42" t="s">
        <v>10871</v>
      </c>
      <c r="F6866" s="8" t="s">
        <v>12663</v>
      </c>
      <c r="G6866" s="27" t="s">
        <v>18236</v>
      </c>
      <c r="H6866" s="23" t="s">
        <v>22381</v>
      </c>
      <c r="I6866" s="19" t="s">
        <v>22357</v>
      </c>
      <c r="J6866" s="27"/>
    </row>
    <row r="6867" spans="1:10" x14ac:dyDescent="0.25">
      <c r="A6867" s="14" t="s">
        <v>4239</v>
      </c>
      <c r="B6867" s="14" t="s">
        <v>9157</v>
      </c>
      <c r="C6867" s="14" t="s">
        <v>10420</v>
      </c>
      <c r="D6867" s="14" t="s">
        <v>10437</v>
      </c>
      <c r="E6867" s="42" t="s">
        <v>10852</v>
      </c>
      <c r="F6867" s="14" t="s">
        <v>26054</v>
      </c>
      <c r="G6867" s="32" t="s">
        <v>18237</v>
      </c>
      <c r="H6867" s="23" t="s">
        <v>22396</v>
      </c>
      <c r="I6867" s="19" t="s">
        <v>22357</v>
      </c>
      <c r="J6867" s="32" t="s">
        <v>22059</v>
      </c>
    </row>
    <row r="6868" spans="1:10" x14ac:dyDescent="0.25">
      <c r="A6868" s="14" t="s">
        <v>4240</v>
      </c>
      <c r="B6868" s="14" t="s">
        <v>9157</v>
      </c>
      <c r="C6868" s="14" t="s">
        <v>10420</v>
      </c>
      <c r="D6868" s="14" t="s">
        <v>10437</v>
      </c>
      <c r="E6868" s="42" t="s">
        <v>10868</v>
      </c>
      <c r="F6868" s="14" t="s">
        <v>26055</v>
      </c>
      <c r="G6868" s="32" t="s">
        <v>18238</v>
      </c>
      <c r="H6868" s="23" t="s">
        <v>22441</v>
      </c>
      <c r="I6868" s="19" t="s">
        <v>22357</v>
      </c>
      <c r="J6868" s="32" t="s">
        <v>21912</v>
      </c>
    </row>
    <row r="6869" spans="1:10" x14ac:dyDescent="0.25">
      <c r="A6869" s="8" t="s">
        <v>4241</v>
      </c>
      <c r="B6869" s="8" t="s">
        <v>9158</v>
      </c>
      <c r="C6869" s="8" t="s">
        <v>10421</v>
      </c>
      <c r="D6869" s="8" t="s">
        <v>10459</v>
      </c>
      <c r="E6869" s="42" t="s">
        <v>10868</v>
      </c>
      <c r="F6869" s="8" t="s">
        <v>26056</v>
      </c>
      <c r="G6869" s="27" t="s">
        <v>18239</v>
      </c>
      <c r="H6869" s="23" t="s">
        <v>23735</v>
      </c>
      <c r="I6869" s="19" t="s">
        <v>22357</v>
      </c>
      <c r="J6869" s="27"/>
    </row>
    <row r="6870" spans="1:10" x14ac:dyDescent="0.25">
      <c r="A6870" s="14" t="s">
        <v>4242</v>
      </c>
      <c r="B6870" s="14" t="s">
        <v>9159</v>
      </c>
      <c r="C6870" s="14" t="s">
        <v>10421</v>
      </c>
      <c r="D6870" s="14" t="s">
        <v>10452</v>
      </c>
      <c r="E6870" s="42" t="s">
        <v>10858</v>
      </c>
      <c r="F6870" s="14" t="s">
        <v>26057</v>
      </c>
      <c r="G6870" s="32" t="s">
        <v>18240</v>
      </c>
      <c r="H6870" s="23" t="s">
        <v>22426</v>
      </c>
      <c r="I6870" s="19" t="s">
        <v>22357</v>
      </c>
      <c r="J6870" s="32"/>
    </row>
    <row r="6871" spans="1:10" x14ac:dyDescent="0.25">
      <c r="A6871" s="8" t="s">
        <v>4243</v>
      </c>
      <c r="B6871" s="8" t="s">
        <v>9160</v>
      </c>
      <c r="C6871" s="8" t="s">
        <v>10421</v>
      </c>
      <c r="D6871" s="8" t="s">
        <v>10447</v>
      </c>
      <c r="E6871" s="42" t="s">
        <v>10868</v>
      </c>
      <c r="F6871" s="8" t="s">
        <v>26058</v>
      </c>
      <c r="G6871" s="27" t="s">
        <v>18241</v>
      </c>
      <c r="H6871" s="23" t="s">
        <v>22444</v>
      </c>
      <c r="I6871" s="19" t="s">
        <v>22357</v>
      </c>
      <c r="J6871" s="27"/>
    </row>
    <row r="6872" spans="1:10" x14ac:dyDescent="0.25">
      <c r="A6872" s="8" t="s">
        <v>4244</v>
      </c>
      <c r="B6872" s="8" t="s">
        <v>9160</v>
      </c>
      <c r="C6872" s="8" t="s">
        <v>10421</v>
      </c>
      <c r="D6872" s="8" t="s">
        <v>10452</v>
      </c>
      <c r="E6872" s="42" t="s">
        <v>10868</v>
      </c>
      <c r="F6872" s="8" t="s">
        <v>26059</v>
      </c>
      <c r="G6872" s="27" t="s">
        <v>18242</v>
      </c>
      <c r="H6872" s="23" t="s">
        <v>22367</v>
      </c>
      <c r="I6872" s="19" t="s">
        <v>22357</v>
      </c>
      <c r="J6872" s="27" t="s">
        <v>22060</v>
      </c>
    </row>
    <row r="6873" spans="1:10" x14ac:dyDescent="0.25">
      <c r="A6873" s="14" t="s">
        <v>4245</v>
      </c>
      <c r="B6873" s="14" t="s">
        <v>9161</v>
      </c>
      <c r="C6873" s="14" t="s">
        <v>10420</v>
      </c>
      <c r="D6873" s="14" t="s">
        <v>10484</v>
      </c>
      <c r="E6873" s="42" t="s">
        <v>10860</v>
      </c>
      <c r="F6873" s="14" t="s">
        <v>12664</v>
      </c>
      <c r="G6873" s="32" t="s">
        <v>18243</v>
      </c>
      <c r="H6873" s="23" t="s">
        <v>22365</v>
      </c>
      <c r="I6873" s="19" t="s">
        <v>22357</v>
      </c>
      <c r="J6873" s="32" t="s">
        <v>21871</v>
      </c>
    </row>
    <row r="6874" spans="1:10" x14ac:dyDescent="0.25">
      <c r="A6874" s="7" t="s">
        <v>23523</v>
      </c>
      <c r="B6874" s="7" t="s">
        <v>9162</v>
      </c>
      <c r="C6874" s="7" t="s">
        <v>10420</v>
      </c>
      <c r="D6874" s="7" t="s">
        <v>22951</v>
      </c>
      <c r="E6874" s="42">
        <v>2020</v>
      </c>
      <c r="F6874" s="9" t="s">
        <v>23524</v>
      </c>
      <c r="G6874" s="28" t="s">
        <v>23525</v>
      </c>
      <c r="H6874" s="7" t="s">
        <v>22361</v>
      </c>
      <c r="I6874" s="38" t="s">
        <v>22357</v>
      </c>
      <c r="J6874" s="28"/>
    </row>
    <row r="6875" spans="1:10" x14ac:dyDescent="0.25">
      <c r="A6875" s="8" t="s">
        <v>4246</v>
      </c>
      <c r="B6875" s="8" t="s">
        <v>9162</v>
      </c>
      <c r="C6875" s="8" t="s">
        <v>10420</v>
      </c>
      <c r="D6875" s="8" t="s">
        <v>10437</v>
      </c>
      <c r="E6875" s="42" t="s">
        <v>10853</v>
      </c>
      <c r="F6875" s="8" t="s">
        <v>26060</v>
      </c>
      <c r="G6875" s="27" t="s">
        <v>18244</v>
      </c>
      <c r="H6875" s="23" t="s">
        <v>22367</v>
      </c>
      <c r="I6875" s="19" t="s">
        <v>22357</v>
      </c>
      <c r="J6875" s="27"/>
    </row>
    <row r="6876" spans="1:10" x14ac:dyDescent="0.25">
      <c r="A6876" s="8" t="s">
        <v>4247</v>
      </c>
      <c r="B6876" s="8" t="s">
        <v>9162</v>
      </c>
      <c r="C6876" s="8" t="s">
        <v>10420</v>
      </c>
      <c r="D6876" s="8" t="s">
        <v>10460</v>
      </c>
      <c r="E6876" s="42" t="s">
        <v>10422</v>
      </c>
      <c r="F6876" s="8" t="s">
        <v>12665</v>
      </c>
      <c r="G6876" s="27" t="s">
        <v>18245</v>
      </c>
      <c r="H6876" s="23" t="s">
        <v>22806</v>
      </c>
      <c r="I6876" s="19" t="s">
        <v>22357</v>
      </c>
      <c r="J6876" s="27"/>
    </row>
    <row r="6877" spans="1:10" x14ac:dyDescent="0.25">
      <c r="A6877" s="8" t="s">
        <v>4248</v>
      </c>
      <c r="B6877" s="8" t="s">
        <v>9162</v>
      </c>
      <c r="C6877" s="8" t="s">
        <v>10420</v>
      </c>
      <c r="D6877" s="8" t="s">
        <v>10437</v>
      </c>
      <c r="E6877" s="42" t="s">
        <v>10425</v>
      </c>
      <c r="F6877" s="8" t="s">
        <v>12666</v>
      </c>
      <c r="G6877" s="27" t="s">
        <v>18246</v>
      </c>
      <c r="H6877" s="23" t="s">
        <v>22361</v>
      </c>
      <c r="I6877" s="19" t="s">
        <v>22357</v>
      </c>
      <c r="J6877" s="27"/>
    </row>
    <row r="6878" spans="1:10" x14ac:dyDescent="0.25">
      <c r="A6878" s="17" t="s">
        <v>4249</v>
      </c>
      <c r="B6878" s="17" t="s">
        <v>9162</v>
      </c>
      <c r="C6878" s="17" t="s">
        <v>10420</v>
      </c>
      <c r="D6878" s="17" t="s">
        <v>10437</v>
      </c>
      <c r="E6878" s="42" t="s">
        <v>10854</v>
      </c>
      <c r="F6878" s="17" t="s">
        <v>26061</v>
      </c>
      <c r="G6878" s="17" t="s">
        <v>18247</v>
      </c>
      <c r="H6878" s="23" t="s">
        <v>22806</v>
      </c>
      <c r="I6878" s="17" t="s">
        <v>22357</v>
      </c>
      <c r="J6878" s="17"/>
    </row>
    <row r="6879" spans="1:10" x14ac:dyDescent="0.25">
      <c r="A6879" s="14" t="s">
        <v>4250</v>
      </c>
      <c r="B6879" s="14" t="s">
        <v>9162</v>
      </c>
      <c r="C6879" s="14" t="s">
        <v>10420</v>
      </c>
      <c r="D6879" s="14" t="s">
        <v>10437</v>
      </c>
      <c r="E6879" s="42" t="s">
        <v>10852</v>
      </c>
      <c r="F6879" s="14" t="s">
        <v>26062</v>
      </c>
      <c r="G6879" s="32" t="s">
        <v>18248</v>
      </c>
      <c r="H6879" s="23" t="s">
        <v>22798</v>
      </c>
      <c r="I6879" s="19" t="s">
        <v>22357</v>
      </c>
      <c r="J6879" s="32"/>
    </row>
    <row r="6880" spans="1:10" x14ac:dyDescent="0.25">
      <c r="A6880" s="8" t="s">
        <v>4251</v>
      </c>
      <c r="B6880" s="8" t="s">
        <v>9162</v>
      </c>
      <c r="C6880" s="8" t="s">
        <v>10420</v>
      </c>
      <c r="D6880" s="8" t="s">
        <v>10433</v>
      </c>
      <c r="E6880" s="42" t="s">
        <v>10424</v>
      </c>
      <c r="F6880" s="8" t="s">
        <v>12667</v>
      </c>
      <c r="G6880" s="27" t="s">
        <v>18249</v>
      </c>
      <c r="H6880" s="23" t="s">
        <v>22448</v>
      </c>
      <c r="I6880" s="19" t="s">
        <v>22357</v>
      </c>
      <c r="J6880" s="27"/>
    </row>
    <row r="6881" spans="1:10" x14ac:dyDescent="0.25">
      <c r="A6881" s="8" t="s">
        <v>4252</v>
      </c>
      <c r="B6881" s="8" t="s">
        <v>9163</v>
      </c>
      <c r="C6881" s="8" t="s">
        <v>10421</v>
      </c>
      <c r="D6881" s="8" t="s">
        <v>10430</v>
      </c>
      <c r="E6881" s="42" t="s">
        <v>10866</v>
      </c>
      <c r="F6881" s="8" t="s">
        <v>26063</v>
      </c>
      <c r="G6881" s="27" t="s">
        <v>18250</v>
      </c>
      <c r="H6881" s="23" t="s">
        <v>22368</v>
      </c>
      <c r="I6881" s="19" t="s">
        <v>22357</v>
      </c>
      <c r="J6881" s="27" t="s">
        <v>22061</v>
      </c>
    </row>
    <row r="6882" spans="1:10" x14ac:dyDescent="0.25">
      <c r="A6882" s="8" t="s">
        <v>4253</v>
      </c>
      <c r="B6882" s="8" t="s">
        <v>9163</v>
      </c>
      <c r="C6882" s="8" t="s">
        <v>10421</v>
      </c>
      <c r="D6882" s="8" t="s">
        <v>10431</v>
      </c>
      <c r="E6882" s="42" t="s">
        <v>10858</v>
      </c>
      <c r="F6882" s="8"/>
      <c r="G6882" s="27" t="s">
        <v>18251</v>
      </c>
      <c r="H6882" s="23" t="s">
        <v>22387</v>
      </c>
      <c r="I6882" s="19" t="s">
        <v>22357</v>
      </c>
      <c r="J6882" s="27" t="s">
        <v>22062</v>
      </c>
    </row>
    <row r="6883" spans="1:10" x14ac:dyDescent="0.25">
      <c r="A6883" s="14" t="s">
        <v>4254</v>
      </c>
      <c r="B6883" s="14" t="s">
        <v>9163</v>
      </c>
      <c r="C6883" s="14" t="s">
        <v>10421</v>
      </c>
      <c r="D6883" s="14" t="s">
        <v>10430</v>
      </c>
      <c r="E6883" s="42" t="s">
        <v>10859</v>
      </c>
      <c r="F6883" s="14" t="s">
        <v>26064</v>
      </c>
      <c r="G6883" s="32" t="s">
        <v>18252</v>
      </c>
      <c r="H6883" s="23" t="s">
        <v>22368</v>
      </c>
      <c r="I6883" s="19" t="s">
        <v>22357</v>
      </c>
      <c r="J6883" s="32" t="s">
        <v>22063</v>
      </c>
    </row>
    <row r="6884" spans="1:10" x14ac:dyDescent="0.25">
      <c r="A6884" s="14" t="s">
        <v>4255</v>
      </c>
      <c r="B6884" s="14" t="s">
        <v>9163</v>
      </c>
      <c r="C6884" s="14" t="s">
        <v>10421</v>
      </c>
      <c r="D6884" s="14" t="s">
        <v>10430</v>
      </c>
      <c r="E6884" s="42" t="s">
        <v>10866</v>
      </c>
      <c r="F6884" s="14" t="s">
        <v>26065</v>
      </c>
      <c r="G6884" s="32" t="s">
        <v>18253</v>
      </c>
      <c r="H6884" s="23" t="s">
        <v>22368</v>
      </c>
      <c r="I6884" s="19" t="s">
        <v>22357</v>
      </c>
      <c r="J6884" s="32" t="s">
        <v>22061</v>
      </c>
    </row>
    <row r="6885" spans="1:10" x14ac:dyDescent="0.25">
      <c r="A6885" s="14" t="s">
        <v>4256</v>
      </c>
      <c r="B6885" s="14" t="s">
        <v>9163</v>
      </c>
      <c r="C6885" s="14" t="s">
        <v>10421</v>
      </c>
      <c r="D6885" s="14" t="s">
        <v>10430</v>
      </c>
      <c r="E6885" s="42" t="s">
        <v>10866</v>
      </c>
      <c r="F6885" s="14" t="s">
        <v>26066</v>
      </c>
      <c r="G6885" s="32" t="s">
        <v>18254</v>
      </c>
      <c r="H6885" s="23" t="s">
        <v>22368</v>
      </c>
      <c r="I6885" s="19" t="s">
        <v>22357</v>
      </c>
      <c r="J6885" s="32" t="s">
        <v>22061</v>
      </c>
    </row>
    <row r="6886" spans="1:10" x14ac:dyDescent="0.25">
      <c r="A6886" s="8" t="s">
        <v>4257</v>
      </c>
      <c r="B6886" s="8" t="s">
        <v>9163</v>
      </c>
      <c r="C6886" s="8" t="s">
        <v>10421</v>
      </c>
      <c r="D6886" s="8" t="s">
        <v>10453</v>
      </c>
      <c r="E6886" s="42" t="s">
        <v>10858</v>
      </c>
      <c r="F6886" s="8"/>
      <c r="G6886" s="27" t="s">
        <v>18255</v>
      </c>
      <c r="H6886" s="23" t="s">
        <v>22387</v>
      </c>
      <c r="I6886" s="19" t="s">
        <v>22357</v>
      </c>
      <c r="J6886" s="27" t="s">
        <v>22062</v>
      </c>
    </row>
    <row r="6887" spans="1:10" x14ac:dyDescent="0.25">
      <c r="A6887" s="14" t="s">
        <v>4258</v>
      </c>
      <c r="B6887" s="14" t="s">
        <v>9163</v>
      </c>
      <c r="C6887" s="14" t="s">
        <v>10421</v>
      </c>
      <c r="D6887" s="14" t="s">
        <v>10430</v>
      </c>
      <c r="E6887" s="42" t="s">
        <v>10868</v>
      </c>
      <c r="F6887" s="14" t="s">
        <v>26067</v>
      </c>
      <c r="G6887" s="32" t="s">
        <v>18256</v>
      </c>
      <c r="H6887" s="23" t="s">
        <v>22466</v>
      </c>
      <c r="I6887" s="19" t="s">
        <v>22357</v>
      </c>
      <c r="J6887" s="32"/>
    </row>
    <row r="6888" spans="1:10" x14ac:dyDescent="0.25">
      <c r="A6888" s="8" t="s">
        <v>4259</v>
      </c>
      <c r="B6888" s="8" t="s">
        <v>9163</v>
      </c>
      <c r="C6888" s="8" t="s">
        <v>10421</v>
      </c>
      <c r="D6888" s="8" t="s">
        <v>10430</v>
      </c>
      <c r="E6888" s="42" t="s">
        <v>10866</v>
      </c>
      <c r="F6888" s="8" t="s">
        <v>26068</v>
      </c>
      <c r="G6888" s="27" t="s">
        <v>18257</v>
      </c>
      <c r="H6888" s="23" t="s">
        <v>22368</v>
      </c>
      <c r="I6888" s="19" t="s">
        <v>22357</v>
      </c>
      <c r="J6888" s="27" t="s">
        <v>22061</v>
      </c>
    </row>
    <row r="6889" spans="1:10" x14ac:dyDescent="0.25">
      <c r="A6889" s="8" t="s">
        <v>4260</v>
      </c>
      <c r="B6889" s="8" t="s">
        <v>9164</v>
      </c>
      <c r="C6889" s="8" t="s">
        <v>10420</v>
      </c>
      <c r="D6889" s="8" t="s">
        <v>10453</v>
      </c>
      <c r="E6889" s="42" t="s">
        <v>10871</v>
      </c>
      <c r="F6889" s="8" t="s">
        <v>26069</v>
      </c>
      <c r="G6889" s="27" t="s">
        <v>18258</v>
      </c>
      <c r="H6889" s="23" t="s">
        <v>22448</v>
      </c>
      <c r="I6889" s="19" t="s">
        <v>22357</v>
      </c>
      <c r="J6889" s="27"/>
    </row>
    <row r="6890" spans="1:10" x14ac:dyDescent="0.25">
      <c r="A6890" s="14" t="s">
        <v>4261</v>
      </c>
      <c r="B6890" s="14" t="s">
        <v>8242</v>
      </c>
      <c r="C6890" s="14" t="s">
        <v>10421</v>
      </c>
      <c r="D6890" s="14" t="s">
        <v>10430</v>
      </c>
      <c r="E6890" s="42" t="s">
        <v>10871</v>
      </c>
      <c r="F6890" s="14"/>
      <c r="G6890" s="32" t="s">
        <v>18259</v>
      </c>
      <c r="H6890" s="23" t="s">
        <v>22361</v>
      </c>
      <c r="I6890" s="19" t="s">
        <v>22357</v>
      </c>
      <c r="J6890" s="32" t="s">
        <v>22064</v>
      </c>
    </row>
    <row r="6891" spans="1:10" x14ac:dyDescent="0.25">
      <c r="A6891" s="8" t="s">
        <v>4262</v>
      </c>
      <c r="B6891" s="8" t="s">
        <v>8242</v>
      </c>
      <c r="C6891" s="8" t="s">
        <v>10421</v>
      </c>
      <c r="D6891" s="8" t="s">
        <v>10430</v>
      </c>
      <c r="E6891" s="42" t="s">
        <v>10861</v>
      </c>
      <c r="F6891" s="8"/>
      <c r="G6891" s="27" t="s">
        <v>18259</v>
      </c>
      <c r="H6891" s="23" t="s">
        <v>22361</v>
      </c>
      <c r="I6891" s="19" t="s">
        <v>22357</v>
      </c>
      <c r="J6891" s="27" t="s">
        <v>22064</v>
      </c>
    </row>
    <row r="6892" spans="1:10" x14ac:dyDescent="0.25">
      <c r="A6892" s="14" t="s">
        <v>4263</v>
      </c>
      <c r="B6892" s="14" t="s">
        <v>8242</v>
      </c>
      <c r="C6892" s="14" t="s">
        <v>10421</v>
      </c>
      <c r="D6892" s="14" t="s">
        <v>10430</v>
      </c>
      <c r="E6892" s="42" t="s">
        <v>10859</v>
      </c>
      <c r="F6892" s="14"/>
      <c r="G6892" s="32" t="s">
        <v>18260</v>
      </c>
      <c r="H6892" s="23" t="s">
        <v>22361</v>
      </c>
      <c r="I6892" s="19" t="s">
        <v>22357</v>
      </c>
      <c r="J6892" s="32" t="s">
        <v>22064</v>
      </c>
    </row>
    <row r="6893" spans="1:10" x14ac:dyDescent="0.25">
      <c r="A6893" s="8" t="s">
        <v>4264</v>
      </c>
      <c r="B6893" s="8" t="s">
        <v>8242</v>
      </c>
      <c r="C6893" s="8" t="s">
        <v>10421</v>
      </c>
      <c r="D6893" s="8" t="s">
        <v>10430</v>
      </c>
      <c r="E6893" s="42" t="s">
        <v>10879</v>
      </c>
      <c r="F6893" s="8"/>
      <c r="G6893" s="27" t="s">
        <v>18261</v>
      </c>
      <c r="H6893" s="23" t="s">
        <v>22361</v>
      </c>
      <c r="I6893" s="19" t="s">
        <v>22357</v>
      </c>
      <c r="J6893" s="27" t="s">
        <v>22064</v>
      </c>
    </row>
    <row r="6894" spans="1:10" x14ac:dyDescent="0.25">
      <c r="A6894" s="14" t="s">
        <v>4265</v>
      </c>
      <c r="B6894" s="14" t="s">
        <v>8242</v>
      </c>
      <c r="C6894" s="14" t="s">
        <v>10421</v>
      </c>
      <c r="D6894" s="14" t="s">
        <v>10430</v>
      </c>
      <c r="E6894" s="42" t="s">
        <v>10860</v>
      </c>
      <c r="F6894" s="14"/>
      <c r="G6894" s="32" t="s">
        <v>18259</v>
      </c>
      <c r="H6894" s="23" t="s">
        <v>22361</v>
      </c>
      <c r="I6894" s="19" t="s">
        <v>22357</v>
      </c>
      <c r="J6894" s="32" t="s">
        <v>22064</v>
      </c>
    </row>
    <row r="6895" spans="1:10" x14ac:dyDescent="0.25">
      <c r="A6895" s="8" t="s">
        <v>4266</v>
      </c>
      <c r="B6895" s="8" t="s">
        <v>8242</v>
      </c>
      <c r="C6895" s="8" t="s">
        <v>10421</v>
      </c>
      <c r="D6895" s="8" t="s">
        <v>10430</v>
      </c>
      <c r="E6895" s="42" t="s">
        <v>10859</v>
      </c>
      <c r="F6895" s="8" t="s">
        <v>26070</v>
      </c>
      <c r="G6895" s="27" t="s">
        <v>18262</v>
      </c>
      <c r="H6895" s="23" t="s">
        <v>22361</v>
      </c>
      <c r="I6895" s="19" t="s">
        <v>22357</v>
      </c>
      <c r="J6895" s="27" t="s">
        <v>22064</v>
      </c>
    </row>
    <row r="6896" spans="1:10" x14ac:dyDescent="0.25">
      <c r="A6896" s="14" t="s">
        <v>4267</v>
      </c>
      <c r="B6896" s="14" t="s">
        <v>9165</v>
      </c>
      <c r="C6896" s="14" t="s">
        <v>10421</v>
      </c>
      <c r="D6896" s="14" t="s">
        <v>10433</v>
      </c>
      <c r="E6896" s="42" t="s">
        <v>10868</v>
      </c>
      <c r="F6896" s="14" t="s">
        <v>26071</v>
      </c>
      <c r="G6896" s="32" t="s">
        <v>18263</v>
      </c>
      <c r="H6896" s="23" t="s">
        <v>22750</v>
      </c>
      <c r="I6896" s="19" t="s">
        <v>22357</v>
      </c>
      <c r="J6896" s="32"/>
    </row>
    <row r="6897" spans="1:10" x14ac:dyDescent="0.25">
      <c r="A6897" s="14" t="s">
        <v>4268</v>
      </c>
      <c r="B6897" s="14" t="s">
        <v>9165</v>
      </c>
      <c r="C6897" s="14" t="s">
        <v>10421</v>
      </c>
      <c r="D6897" s="14" t="s">
        <v>10611</v>
      </c>
      <c r="E6897" s="42" t="s">
        <v>10856</v>
      </c>
      <c r="F6897" s="14" t="s">
        <v>26072</v>
      </c>
      <c r="G6897" s="32" t="s">
        <v>18264</v>
      </c>
      <c r="H6897" s="23" t="s">
        <v>22750</v>
      </c>
      <c r="I6897" s="19" t="s">
        <v>22357</v>
      </c>
      <c r="J6897" s="32"/>
    </row>
    <row r="6898" spans="1:10" x14ac:dyDescent="0.25">
      <c r="A6898" s="8" t="s">
        <v>4269</v>
      </c>
      <c r="B6898" s="8" t="s">
        <v>9166</v>
      </c>
      <c r="C6898" s="8" t="s">
        <v>10421</v>
      </c>
      <c r="D6898" s="8" t="s">
        <v>10435</v>
      </c>
      <c r="E6898" s="42" t="s">
        <v>10876</v>
      </c>
      <c r="F6898" s="8" t="s">
        <v>26073</v>
      </c>
      <c r="G6898" s="27" t="s">
        <v>18265</v>
      </c>
      <c r="H6898" s="23" t="s">
        <v>22471</v>
      </c>
      <c r="I6898" s="19" t="s">
        <v>22357</v>
      </c>
      <c r="J6898" s="27"/>
    </row>
    <row r="6899" spans="1:10" x14ac:dyDescent="0.25">
      <c r="A6899" s="8" t="s">
        <v>4270</v>
      </c>
      <c r="B6899" s="8" t="s">
        <v>8245</v>
      </c>
      <c r="C6899" s="8" t="s">
        <v>10421</v>
      </c>
      <c r="D6899" s="8" t="s">
        <v>10435</v>
      </c>
      <c r="E6899" s="42" t="s">
        <v>10853</v>
      </c>
      <c r="F6899" s="8"/>
      <c r="G6899" s="27" t="s">
        <v>18266</v>
      </c>
      <c r="H6899" s="23" t="s">
        <v>22519</v>
      </c>
      <c r="I6899" s="19" t="s">
        <v>22357</v>
      </c>
      <c r="J6899" s="27"/>
    </row>
    <row r="6900" spans="1:10" x14ac:dyDescent="0.25">
      <c r="A6900" s="14" t="s">
        <v>4271</v>
      </c>
      <c r="B6900" s="14" t="s">
        <v>8245</v>
      </c>
      <c r="C6900" s="14" t="s">
        <v>10421</v>
      </c>
      <c r="D6900" s="14" t="s">
        <v>10435</v>
      </c>
      <c r="E6900" s="42" t="s">
        <v>10853</v>
      </c>
      <c r="F6900" s="14"/>
      <c r="G6900" s="32" t="s">
        <v>18267</v>
      </c>
      <c r="H6900" s="23" t="s">
        <v>22519</v>
      </c>
      <c r="I6900" s="19" t="s">
        <v>22357</v>
      </c>
      <c r="J6900" s="32"/>
    </row>
    <row r="6901" spans="1:10" x14ac:dyDescent="0.25">
      <c r="A6901" s="14" t="s">
        <v>4272</v>
      </c>
      <c r="B6901" s="14" t="s">
        <v>9167</v>
      </c>
      <c r="C6901" s="14" t="s">
        <v>10421</v>
      </c>
      <c r="D6901" s="14" t="s">
        <v>10433</v>
      </c>
      <c r="E6901" s="42" t="s">
        <v>10868</v>
      </c>
      <c r="F6901" s="14" t="s">
        <v>26074</v>
      </c>
      <c r="G6901" s="32" t="s">
        <v>18268</v>
      </c>
      <c r="H6901" s="23" t="s">
        <v>22453</v>
      </c>
      <c r="I6901" s="19" t="s">
        <v>22357</v>
      </c>
      <c r="J6901" s="32"/>
    </row>
    <row r="6902" spans="1:10" x14ac:dyDescent="0.25">
      <c r="A6902" s="8" t="s">
        <v>4273</v>
      </c>
      <c r="B6902" s="8" t="s">
        <v>9168</v>
      </c>
      <c r="C6902" s="8" t="s">
        <v>10420</v>
      </c>
      <c r="D6902" s="8" t="s">
        <v>10430</v>
      </c>
      <c r="E6902" s="42" t="s">
        <v>10857</v>
      </c>
      <c r="F6902" s="8" t="s">
        <v>12668</v>
      </c>
      <c r="G6902" s="27" t="s">
        <v>18269</v>
      </c>
      <c r="H6902" s="23" t="s">
        <v>22368</v>
      </c>
      <c r="I6902" s="19" t="s">
        <v>22357</v>
      </c>
      <c r="J6902" s="27"/>
    </row>
    <row r="6903" spans="1:10" x14ac:dyDescent="0.25">
      <c r="A6903" s="8" t="s">
        <v>4274</v>
      </c>
      <c r="B6903" s="8" t="s">
        <v>9169</v>
      </c>
      <c r="C6903" s="8" t="s">
        <v>10420</v>
      </c>
      <c r="D6903" s="8" t="s">
        <v>10580</v>
      </c>
      <c r="E6903" s="42" t="s">
        <v>10876</v>
      </c>
      <c r="F6903" s="8" t="s">
        <v>12669</v>
      </c>
      <c r="G6903" s="27" t="s">
        <v>18270</v>
      </c>
      <c r="H6903" s="23" t="s">
        <v>22755</v>
      </c>
      <c r="I6903" s="19" t="s">
        <v>22357</v>
      </c>
      <c r="J6903" s="27"/>
    </row>
    <row r="6904" spans="1:10" x14ac:dyDescent="0.25">
      <c r="A6904" s="14" t="s">
        <v>4275</v>
      </c>
      <c r="B6904" s="14" t="s">
        <v>9170</v>
      </c>
      <c r="C6904" s="14" t="s">
        <v>10421</v>
      </c>
      <c r="D6904" s="14" t="s">
        <v>10431</v>
      </c>
      <c r="E6904" s="42" t="s">
        <v>10865</v>
      </c>
      <c r="F6904" s="14" t="s">
        <v>26075</v>
      </c>
      <c r="G6904" s="32" t="s">
        <v>18271</v>
      </c>
      <c r="H6904" s="23" t="s">
        <v>22432</v>
      </c>
      <c r="I6904" s="19" t="s">
        <v>22357</v>
      </c>
      <c r="J6904" s="32"/>
    </row>
    <row r="6905" spans="1:10" x14ac:dyDescent="0.25">
      <c r="A6905" s="8" t="s">
        <v>343</v>
      </c>
      <c r="B6905" s="8" t="s">
        <v>9171</v>
      </c>
      <c r="C6905" s="8" t="s">
        <v>10421</v>
      </c>
      <c r="D6905" s="8" t="s">
        <v>10564</v>
      </c>
      <c r="E6905" s="42" t="s">
        <v>10880</v>
      </c>
      <c r="F6905" s="8" t="s">
        <v>26076</v>
      </c>
      <c r="G6905" s="27" t="s">
        <v>18272</v>
      </c>
      <c r="H6905" s="16" t="s">
        <v>22477</v>
      </c>
      <c r="I6905" s="19" t="s">
        <v>22357</v>
      </c>
      <c r="J6905" s="27" t="s">
        <v>21852</v>
      </c>
    </row>
    <row r="6906" spans="1:10" x14ac:dyDescent="0.25">
      <c r="A6906" s="8" t="s">
        <v>356</v>
      </c>
      <c r="B6906" s="8" t="s">
        <v>9171</v>
      </c>
      <c r="C6906" s="8" t="s">
        <v>10421</v>
      </c>
      <c r="D6906" s="8" t="s">
        <v>10564</v>
      </c>
      <c r="E6906" s="42" t="s">
        <v>10880</v>
      </c>
      <c r="F6906" s="8" t="s">
        <v>26077</v>
      </c>
      <c r="G6906" s="27" t="s">
        <v>18273</v>
      </c>
      <c r="H6906" s="16" t="s">
        <v>22477</v>
      </c>
      <c r="I6906" s="19" t="s">
        <v>22357</v>
      </c>
      <c r="J6906" s="27"/>
    </row>
    <row r="6907" spans="1:10" x14ac:dyDescent="0.25">
      <c r="A6907" s="8" t="s">
        <v>2715</v>
      </c>
      <c r="B6907" s="8" t="s">
        <v>9172</v>
      </c>
      <c r="C6907" s="8" t="s">
        <v>10421</v>
      </c>
      <c r="D6907" s="8" t="s">
        <v>10564</v>
      </c>
      <c r="E6907" s="42" t="s">
        <v>10880</v>
      </c>
      <c r="F6907" s="8" t="s">
        <v>26078</v>
      </c>
      <c r="G6907" s="27" t="s">
        <v>18274</v>
      </c>
      <c r="H6907" s="16" t="s">
        <v>22477</v>
      </c>
      <c r="I6907" s="19" t="s">
        <v>22357</v>
      </c>
      <c r="J6907" s="27"/>
    </row>
    <row r="6908" spans="1:10" x14ac:dyDescent="0.25">
      <c r="A6908" s="8" t="s">
        <v>4276</v>
      </c>
      <c r="B6908" s="8" t="s">
        <v>9173</v>
      </c>
      <c r="C6908" s="8" t="s">
        <v>10420</v>
      </c>
      <c r="D6908" s="8" t="s">
        <v>10439</v>
      </c>
      <c r="E6908" s="42" t="s">
        <v>10855</v>
      </c>
      <c r="F6908" s="8" t="s">
        <v>26079</v>
      </c>
      <c r="G6908" s="27" t="s">
        <v>18275</v>
      </c>
      <c r="H6908" s="23" t="s">
        <v>22486</v>
      </c>
      <c r="I6908" s="19" t="s">
        <v>22357</v>
      </c>
      <c r="J6908" s="27" t="s">
        <v>21841</v>
      </c>
    </row>
    <row r="6909" spans="1:10" x14ac:dyDescent="0.25">
      <c r="A6909" s="8" t="s">
        <v>4277</v>
      </c>
      <c r="B6909" s="8" t="s">
        <v>9174</v>
      </c>
      <c r="C6909" s="8" t="s">
        <v>10421</v>
      </c>
      <c r="D6909" s="8" t="s">
        <v>10625</v>
      </c>
      <c r="E6909" s="42" t="s">
        <v>10865</v>
      </c>
      <c r="F6909" s="8" t="s">
        <v>26080</v>
      </c>
      <c r="G6909" s="27" t="s">
        <v>18276</v>
      </c>
      <c r="H6909" s="23" t="s">
        <v>22368</v>
      </c>
      <c r="I6909" s="19" t="s">
        <v>22357</v>
      </c>
      <c r="J6909" s="27" t="s">
        <v>22065</v>
      </c>
    </row>
    <row r="6910" spans="1:10" x14ac:dyDescent="0.25">
      <c r="A6910" s="14" t="s">
        <v>4278</v>
      </c>
      <c r="B6910" s="14" t="s">
        <v>9174</v>
      </c>
      <c r="C6910" s="14" t="s">
        <v>10421</v>
      </c>
      <c r="D6910" s="14" t="s">
        <v>10625</v>
      </c>
      <c r="E6910" s="42" t="s">
        <v>10880</v>
      </c>
      <c r="F6910" s="14" t="s">
        <v>12670</v>
      </c>
      <c r="G6910" s="32" t="s">
        <v>18277</v>
      </c>
      <c r="H6910" s="23" t="s">
        <v>22424</v>
      </c>
      <c r="I6910" s="19" t="s">
        <v>22357</v>
      </c>
      <c r="J6910" s="32"/>
    </row>
    <row r="6911" spans="1:10" x14ac:dyDescent="0.25">
      <c r="A6911" s="8" t="s">
        <v>4279</v>
      </c>
      <c r="B6911" s="8" t="s">
        <v>9175</v>
      </c>
      <c r="C6911" s="8" t="s">
        <v>10421</v>
      </c>
      <c r="D6911" s="8" t="s">
        <v>10441</v>
      </c>
      <c r="E6911" s="42" t="s">
        <v>10863</v>
      </c>
      <c r="F6911" s="8" t="s">
        <v>26081</v>
      </c>
      <c r="G6911" s="27" t="s">
        <v>18278</v>
      </c>
      <c r="H6911" s="23" t="s">
        <v>22372</v>
      </c>
      <c r="I6911" s="19" t="s">
        <v>22357</v>
      </c>
      <c r="J6911" s="27"/>
    </row>
    <row r="6912" spans="1:10" x14ac:dyDescent="0.25">
      <c r="A6912" s="14" t="s">
        <v>4280</v>
      </c>
      <c r="B6912" s="14" t="s">
        <v>9176</v>
      </c>
      <c r="C6912" s="14" t="s">
        <v>10421</v>
      </c>
      <c r="D6912" s="14" t="s">
        <v>10430</v>
      </c>
      <c r="E6912" s="42" t="s">
        <v>10860</v>
      </c>
      <c r="F6912" s="14"/>
      <c r="G6912" s="32" t="s">
        <v>18279</v>
      </c>
      <c r="H6912" s="23" t="s">
        <v>22412</v>
      </c>
      <c r="I6912" s="19" t="s">
        <v>22357</v>
      </c>
      <c r="J6912" s="32" t="s">
        <v>21831</v>
      </c>
    </row>
    <row r="6913" spans="1:10" x14ac:dyDescent="0.25">
      <c r="A6913" s="8" t="s">
        <v>4281</v>
      </c>
      <c r="B6913" s="8" t="s">
        <v>9176</v>
      </c>
      <c r="C6913" s="8" t="s">
        <v>10421</v>
      </c>
      <c r="D6913" s="8" t="s">
        <v>10430</v>
      </c>
      <c r="E6913" s="42" t="s">
        <v>10860</v>
      </c>
      <c r="F6913" s="8"/>
      <c r="G6913" s="27" t="s">
        <v>18280</v>
      </c>
      <c r="H6913" s="23" t="s">
        <v>22434</v>
      </c>
      <c r="I6913" s="19" t="s">
        <v>22357</v>
      </c>
      <c r="J6913" s="27" t="s">
        <v>21831</v>
      </c>
    </row>
    <row r="6914" spans="1:10" x14ac:dyDescent="0.25">
      <c r="A6914" s="14" t="s">
        <v>4282</v>
      </c>
      <c r="B6914" s="14" t="s">
        <v>9177</v>
      </c>
      <c r="C6914" s="14" t="s">
        <v>10420</v>
      </c>
      <c r="D6914" s="14" t="s">
        <v>10428</v>
      </c>
      <c r="E6914" s="42" t="s">
        <v>10869</v>
      </c>
      <c r="F6914" s="14" t="s">
        <v>12671</v>
      </c>
      <c r="G6914" s="32" t="s">
        <v>18281</v>
      </c>
      <c r="H6914" s="23" t="s">
        <v>22767</v>
      </c>
      <c r="I6914" s="19" t="s">
        <v>22357</v>
      </c>
      <c r="J6914" s="32"/>
    </row>
    <row r="6915" spans="1:10" x14ac:dyDescent="0.25">
      <c r="A6915" s="14" t="s">
        <v>4283</v>
      </c>
      <c r="B6915" s="14" t="s">
        <v>8258</v>
      </c>
      <c r="C6915" s="14" t="s">
        <v>10420</v>
      </c>
      <c r="D6915" s="14" t="s">
        <v>10439</v>
      </c>
      <c r="E6915" s="42" t="s">
        <v>10875</v>
      </c>
      <c r="F6915" s="14" t="s">
        <v>12672</v>
      </c>
      <c r="G6915" s="32" t="s">
        <v>18282</v>
      </c>
      <c r="H6915" s="23" t="s">
        <v>22471</v>
      </c>
      <c r="I6915" s="19" t="s">
        <v>22357</v>
      </c>
      <c r="J6915" s="32" t="s">
        <v>21840</v>
      </c>
    </row>
    <row r="6916" spans="1:10" x14ac:dyDescent="0.25">
      <c r="A6916" s="8" t="s">
        <v>4284</v>
      </c>
      <c r="B6916" s="8" t="s">
        <v>8258</v>
      </c>
      <c r="C6916" s="8" t="s">
        <v>10420</v>
      </c>
      <c r="D6916" s="8" t="s">
        <v>10453</v>
      </c>
      <c r="E6916" s="42" t="s">
        <v>10861</v>
      </c>
      <c r="F6916" s="8" t="s">
        <v>12673</v>
      </c>
      <c r="G6916" s="27" t="s">
        <v>18283</v>
      </c>
      <c r="H6916" s="23" t="s">
        <v>22372</v>
      </c>
      <c r="I6916" s="19" t="s">
        <v>22357</v>
      </c>
      <c r="J6916" s="27" t="s">
        <v>21899</v>
      </c>
    </row>
    <row r="6917" spans="1:10" x14ac:dyDescent="0.25">
      <c r="A6917" s="8" t="s">
        <v>4285</v>
      </c>
      <c r="B6917" s="8" t="s">
        <v>8258</v>
      </c>
      <c r="C6917" s="8" t="s">
        <v>10420</v>
      </c>
      <c r="D6917" s="8" t="s">
        <v>10439</v>
      </c>
      <c r="E6917" s="42" t="s">
        <v>10864</v>
      </c>
      <c r="F6917" s="8" t="s">
        <v>12674</v>
      </c>
      <c r="G6917" s="27" t="s">
        <v>18284</v>
      </c>
      <c r="H6917" s="23" t="s">
        <v>22471</v>
      </c>
      <c r="I6917" s="19" t="s">
        <v>22357</v>
      </c>
      <c r="J6917" s="27" t="s">
        <v>21840</v>
      </c>
    </row>
    <row r="6918" spans="1:10" x14ac:dyDescent="0.25">
      <c r="A6918" s="14" t="s">
        <v>4286</v>
      </c>
      <c r="B6918" s="14" t="s">
        <v>8258</v>
      </c>
      <c r="C6918" s="14" t="s">
        <v>10420</v>
      </c>
      <c r="D6918" s="14" t="s">
        <v>10438</v>
      </c>
      <c r="E6918" s="42" t="s">
        <v>10863</v>
      </c>
      <c r="F6918" s="14" t="s">
        <v>12675</v>
      </c>
      <c r="G6918" s="32" t="s">
        <v>18285</v>
      </c>
      <c r="H6918" s="23" t="s">
        <v>22471</v>
      </c>
      <c r="I6918" s="19" t="s">
        <v>22357</v>
      </c>
      <c r="J6918" s="32"/>
    </row>
    <row r="6919" spans="1:10" x14ac:dyDescent="0.25">
      <c r="A6919" s="8" t="s">
        <v>4287</v>
      </c>
      <c r="B6919" s="8" t="s">
        <v>9178</v>
      </c>
      <c r="C6919" s="8" t="s">
        <v>10420</v>
      </c>
      <c r="D6919" s="8" t="s">
        <v>10433</v>
      </c>
      <c r="E6919" s="42" t="s">
        <v>10425</v>
      </c>
      <c r="F6919" s="8" t="s">
        <v>12676</v>
      </c>
      <c r="G6919" s="27" t="s">
        <v>18286</v>
      </c>
      <c r="H6919" s="23" t="s">
        <v>22361</v>
      </c>
      <c r="I6919" s="19" t="s">
        <v>22357</v>
      </c>
      <c r="J6919" s="27"/>
    </row>
    <row r="6920" spans="1:10" x14ac:dyDescent="0.25">
      <c r="A6920" s="14" t="s">
        <v>4288</v>
      </c>
      <c r="B6920" s="14" t="s">
        <v>9179</v>
      </c>
      <c r="C6920" s="14" t="s">
        <v>10420</v>
      </c>
      <c r="D6920" s="14" t="s">
        <v>10433</v>
      </c>
      <c r="E6920" s="42" t="s">
        <v>10852</v>
      </c>
      <c r="F6920" s="14"/>
      <c r="G6920" s="32" t="s">
        <v>18287</v>
      </c>
      <c r="H6920" s="23" t="s">
        <v>22372</v>
      </c>
      <c r="I6920" s="19" t="s">
        <v>22357</v>
      </c>
      <c r="J6920" s="32"/>
    </row>
    <row r="6921" spans="1:10" x14ac:dyDescent="0.25">
      <c r="A6921" s="8" t="s">
        <v>4289</v>
      </c>
      <c r="B6921" s="8" t="s">
        <v>8260</v>
      </c>
      <c r="C6921" s="8" t="s">
        <v>10420</v>
      </c>
      <c r="D6921" s="8" t="s">
        <v>10476</v>
      </c>
      <c r="E6921" s="42" t="s">
        <v>10862</v>
      </c>
      <c r="F6921" s="8" t="s">
        <v>26082</v>
      </c>
      <c r="G6921" s="27" t="s">
        <v>18288</v>
      </c>
      <c r="H6921" s="23" t="s">
        <v>22368</v>
      </c>
      <c r="I6921" s="19" t="s">
        <v>22357</v>
      </c>
      <c r="J6921" s="27" t="s">
        <v>21880</v>
      </c>
    </row>
    <row r="6922" spans="1:10" x14ac:dyDescent="0.25">
      <c r="A6922" s="8" t="s">
        <v>4290</v>
      </c>
      <c r="B6922" s="8" t="s">
        <v>8260</v>
      </c>
      <c r="C6922" s="8" t="s">
        <v>10420</v>
      </c>
      <c r="D6922" s="8" t="s">
        <v>10476</v>
      </c>
      <c r="E6922" s="42" t="s">
        <v>10871</v>
      </c>
      <c r="F6922" s="8" t="s">
        <v>26083</v>
      </c>
      <c r="G6922" s="27" t="s">
        <v>18289</v>
      </c>
      <c r="H6922" s="23" t="s">
        <v>22370</v>
      </c>
      <c r="I6922" s="19" t="s">
        <v>22357</v>
      </c>
      <c r="J6922" s="27" t="s">
        <v>21880</v>
      </c>
    </row>
    <row r="6923" spans="1:10" x14ac:dyDescent="0.25">
      <c r="A6923" s="14" t="s">
        <v>4291</v>
      </c>
      <c r="B6923" s="14" t="s">
        <v>8260</v>
      </c>
      <c r="C6923" s="14" t="s">
        <v>10420</v>
      </c>
      <c r="D6923" s="14" t="s">
        <v>10438</v>
      </c>
      <c r="E6923" s="42" t="s">
        <v>10859</v>
      </c>
      <c r="F6923" s="14" t="s">
        <v>12677</v>
      </c>
      <c r="G6923" s="32" t="s">
        <v>18290</v>
      </c>
      <c r="H6923" s="23" t="s">
        <v>22490</v>
      </c>
      <c r="I6923" s="19" t="s">
        <v>22357</v>
      </c>
      <c r="J6923" s="32"/>
    </row>
    <row r="6924" spans="1:10" x14ac:dyDescent="0.25">
      <c r="A6924" s="8" t="s">
        <v>4292</v>
      </c>
      <c r="B6924" s="8" t="s">
        <v>8260</v>
      </c>
      <c r="C6924" s="8" t="s">
        <v>10420</v>
      </c>
      <c r="D6924" s="8" t="s">
        <v>10438</v>
      </c>
      <c r="E6924" s="42" t="s">
        <v>10863</v>
      </c>
      <c r="F6924" s="8" t="s">
        <v>12678</v>
      </c>
      <c r="G6924" s="27" t="s">
        <v>18291</v>
      </c>
      <c r="H6924" s="23" t="s">
        <v>22361</v>
      </c>
      <c r="I6924" s="19" t="s">
        <v>22357</v>
      </c>
      <c r="J6924" s="27"/>
    </row>
    <row r="6925" spans="1:10" x14ac:dyDescent="0.25">
      <c r="A6925" s="14" t="s">
        <v>4293</v>
      </c>
      <c r="B6925" s="14" t="s">
        <v>8260</v>
      </c>
      <c r="C6925" s="14" t="s">
        <v>10420</v>
      </c>
      <c r="D6925" s="14" t="s">
        <v>10431</v>
      </c>
      <c r="E6925" s="42" t="s">
        <v>10869</v>
      </c>
      <c r="F6925" s="14" t="s">
        <v>26084</v>
      </c>
      <c r="G6925" s="32" t="s">
        <v>16395</v>
      </c>
      <c r="H6925" s="23" t="s">
        <v>22492</v>
      </c>
      <c r="I6925" s="19" t="s">
        <v>22357</v>
      </c>
      <c r="J6925" s="32"/>
    </row>
    <row r="6926" spans="1:10" x14ac:dyDescent="0.25">
      <c r="A6926" s="14" t="s">
        <v>4294</v>
      </c>
      <c r="B6926" s="14" t="s">
        <v>8260</v>
      </c>
      <c r="C6926" s="14" t="s">
        <v>10420</v>
      </c>
      <c r="D6926" s="14" t="s">
        <v>10476</v>
      </c>
      <c r="E6926" s="42" t="s">
        <v>10868</v>
      </c>
      <c r="F6926" s="14" t="s">
        <v>26085</v>
      </c>
      <c r="G6926" s="32" t="s">
        <v>18292</v>
      </c>
      <c r="H6926" s="23" t="s">
        <v>22368</v>
      </c>
      <c r="I6926" s="19" t="s">
        <v>22357</v>
      </c>
      <c r="J6926" s="32" t="s">
        <v>21880</v>
      </c>
    </row>
    <row r="6927" spans="1:10" x14ac:dyDescent="0.25">
      <c r="A6927" s="14" t="s">
        <v>4295</v>
      </c>
      <c r="B6927" s="14" t="s">
        <v>8260</v>
      </c>
      <c r="C6927" s="14" t="s">
        <v>10420</v>
      </c>
      <c r="D6927" s="14" t="s">
        <v>10476</v>
      </c>
      <c r="E6927" s="42" t="s">
        <v>10871</v>
      </c>
      <c r="F6927" s="14" t="s">
        <v>26086</v>
      </c>
      <c r="G6927" s="32" t="s">
        <v>18293</v>
      </c>
      <c r="H6927" s="23" t="s">
        <v>22368</v>
      </c>
      <c r="I6927" s="19" t="s">
        <v>22357</v>
      </c>
      <c r="J6927" s="32" t="s">
        <v>21880</v>
      </c>
    </row>
    <row r="6928" spans="1:10" x14ac:dyDescent="0.25">
      <c r="A6928" s="14" t="s">
        <v>4296</v>
      </c>
      <c r="B6928" s="14" t="s">
        <v>8260</v>
      </c>
      <c r="C6928" s="14" t="s">
        <v>10420</v>
      </c>
      <c r="D6928" s="14" t="s">
        <v>10476</v>
      </c>
      <c r="E6928" s="42" t="s">
        <v>10856</v>
      </c>
      <c r="F6928" s="14" t="s">
        <v>26087</v>
      </c>
      <c r="G6928" s="32" t="s">
        <v>18294</v>
      </c>
      <c r="H6928" s="23" t="s">
        <v>22370</v>
      </c>
      <c r="I6928" s="19" t="s">
        <v>22357</v>
      </c>
      <c r="J6928" s="32" t="s">
        <v>21880</v>
      </c>
    </row>
    <row r="6929" spans="1:10" x14ac:dyDescent="0.25">
      <c r="A6929" s="14" t="s">
        <v>4297</v>
      </c>
      <c r="B6929" s="14" t="s">
        <v>8260</v>
      </c>
      <c r="C6929" s="14" t="s">
        <v>10420</v>
      </c>
      <c r="D6929" s="14" t="s">
        <v>10476</v>
      </c>
      <c r="E6929" s="42" t="s">
        <v>10865</v>
      </c>
      <c r="F6929" s="14" t="s">
        <v>26088</v>
      </c>
      <c r="G6929" s="32" t="s">
        <v>18295</v>
      </c>
      <c r="H6929" s="23" t="s">
        <v>22368</v>
      </c>
      <c r="I6929" s="19" t="s">
        <v>22357</v>
      </c>
      <c r="J6929" s="32" t="s">
        <v>21880</v>
      </c>
    </row>
    <row r="6930" spans="1:10" x14ac:dyDescent="0.25">
      <c r="A6930" s="14" t="s">
        <v>4298</v>
      </c>
      <c r="B6930" s="14" t="s">
        <v>8260</v>
      </c>
      <c r="C6930" s="14" t="s">
        <v>10420</v>
      </c>
      <c r="D6930" s="14" t="s">
        <v>10431</v>
      </c>
      <c r="E6930" s="42" t="s">
        <v>10880</v>
      </c>
      <c r="F6930" s="14" t="s">
        <v>26089</v>
      </c>
      <c r="G6930" s="32" t="s">
        <v>18296</v>
      </c>
      <c r="H6930" s="23" t="s">
        <v>22368</v>
      </c>
      <c r="I6930" s="19" t="s">
        <v>22357</v>
      </c>
      <c r="J6930" s="32" t="s">
        <v>22066</v>
      </c>
    </row>
    <row r="6931" spans="1:10" x14ac:dyDescent="0.25">
      <c r="A6931" s="14" t="s">
        <v>4299</v>
      </c>
      <c r="B6931" s="14" t="s">
        <v>8260</v>
      </c>
      <c r="C6931" s="14" t="s">
        <v>10420</v>
      </c>
      <c r="D6931" s="14" t="s">
        <v>10431</v>
      </c>
      <c r="E6931" s="42" t="s">
        <v>10858</v>
      </c>
      <c r="F6931" s="14" t="s">
        <v>26090</v>
      </c>
      <c r="G6931" s="32" t="s">
        <v>18297</v>
      </c>
      <c r="H6931" s="23" t="s">
        <v>22368</v>
      </c>
      <c r="I6931" s="19" t="s">
        <v>22357</v>
      </c>
      <c r="J6931" s="32" t="s">
        <v>22066</v>
      </c>
    </row>
    <row r="6932" spans="1:10" x14ac:dyDescent="0.25">
      <c r="A6932" s="14" t="s">
        <v>4300</v>
      </c>
      <c r="B6932" s="14" t="s">
        <v>8260</v>
      </c>
      <c r="C6932" s="14" t="s">
        <v>10420</v>
      </c>
      <c r="D6932" s="14" t="s">
        <v>10431</v>
      </c>
      <c r="E6932" s="42" t="s">
        <v>10862</v>
      </c>
      <c r="F6932" s="14" t="s">
        <v>26091</v>
      </c>
      <c r="G6932" s="32" t="s">
        <v>18298</v>
      </c>
      <c r="H6932" s="23" t="s">
        <v>22368</v>
      </c>
      <c r="I6932" s="19" t="s">
        <v>22357</v>
      </c>
      <c r="J6932" s="32" t="s">
        <v>22066</v>
      </c>
    </row>
    <row r="6933" spans="1:10" x14ac:dyDescent="0.25">
      <c r="A6933" s="14" t="s">
        <v>4301</v>
      </c>
      <c r="B6933" s="14" t="s">
        <v>9180</v>
      </c>
      <c r="C6933" s="14" t="s">
        <v>10420</v>
      </c>
      <c r="D6933" s="14" t="s">
        <v>10476</v>
      </c>
      <c r="E6933" s="42" t="s">
        <v>10859</v>
      </c>
      <c r="F6933" s="14" t="s">
        <v>12679</v>
      </c>
      <c r="G6933" s="32" t="s">
        <v>18299</v>
      </c>
      <c r="H6933" s="23" t="s">
        <v>22471</v>
      </c>
      <c r="I6933" s="19" t="s">
        <v>22357</v>
      </c>
      <c r="J6933" s="32"/>
    </row>
    <row r="6934" spans="1:10" x14ac:dyDescent="0.25">
      <c r="A6934" s="8" t="s">
        <v>4302</v>
      </c>
      <c r="B6934" s="8" t="s">
        <v>8261</v>
      </c>
      <c r="C6934" s="8" t="s">
        <v>10420</v>
      </c>
      <c r="D6934" s="8" t="s">
        <v>10435</v>
      </c>
      <c r="E6934" s="42" t="s">
        <v>10862</v>
      </c>
      <c r="F6934" s="8" t="s">
        <v>26092</v>
      </c>
      <c r="G6934" s="27" t="s">
        <v>18300</v>
      </c>
      <c r="H6934" s="23" t="s">
        <v>22367</v>
      </c>
      <c r="I6934" s="19" t="s">
        <v>22357</v>
      </c>
      <c r="J6934" s="27"/>
    </row>
    <row r="6935" spans="1:10" x14ac:dyDescent="0.25">
      <c r="A6935" s="14" t="s">
        <v>4303</v>
      </c>
      <c r="B6935" s="14" t="s">
        <v>8261</v>
      </c>
      <c r="C6935" s="14" t="s">
        <v>10420</v>
      </c>
      <c r="D6935" s="14" t="s">
        <v>10435</v>
      </c>
      <c r="E6935" s="42" t="s">
        <v>10880</v>
      </c>
      <c r="F6935" s="14" t="s">
        <v>26093</v>
      </c>
      <c r="G6935" s="32" t="s">
        <v>18301</v>
      </c>
      <c r="H6935" s="23" t="s">
        <v>22367</v>
      </c>
      <c r="I6935" s="19" t="s">
        <v>22357</v>
      </c>
      <c r="J6935" s="32"/>
    </row>
    <row r="6936" spans="1:10" x14ac:dyDescent="0.25">
      <c r="A6936" s="8" t="s">
        <v>4304</v>
      </c>
      <c r="B6936" s="8" t="s">
        <v>8261</v>
      </c>
      <c r="C6936" s="8" t="s">
        <v>10420</v>
      </c>
      <c r="D6936" s="8" t="s">
        <v>10435</v>
      </c>
      <c r="E6936" s="42" t="s">
        <v>10858</v>
      </c>
      <c r="F6936" s="8"/>
      <c r="G6936" s="27" t="s">
        <v>18302</v>
      </c>
      <c r="H6936" s="23" t="s">
        <v>22367</v>
      </c>
      <c r="I6936" s="19" t="s">
        <v>22357</v>
      </c>
      <c r="J6936" s="27"/>
    </row>
    <row r="6937" spans="1:10" x14ac:dyDescent="0.25">
      <c r="A6937" s="8" t="s">
        <v>4305</v>
      </c>
      <c r="B6937" s="8" t="s">
        <v>8261</v>
      </c>
      <c r="C6937" s="8" t="s">
        <v>10420</v>
      </c>
      <c r="D6937" s="8" t="s">
        <v>10435</v>
      </c>
      <c r="E6937" s="42" t="s">
        <v>10852</v>
      </c>
      <c r="F6937" s="8" t="s">
        <v>26094</v>
      </c>
      <c r="G6937" s="27" t="s">
        <v>18303</v>
      </c>
      <c r="H6937" s="23" t="s">
        <v>22379</v>
      </c>
      <c r="I6937" s="19" t="s">
        <v>22357</v>
      </c>
      <c r="J6937" s="27"/>
    </row>
    <row r="6938" spans="1:10" x14ac:dyDescent="0.25">
      <c r="A6938" s="14" t="s">
        <v>4306</v>
      </c>
      <c r="B6938" s="14" t="s">
        <v>9181</v>
      </c>
      <c r="C6938" s="14" t="s">
        <v>10421</v>
      </c>
      <c r="D6938" s="14" t="s">
        <v>10433</v>
      </c>
      <c r="E6938" s="42" t="s">
        <v>10863</v>
      </c>
      <c r="F6938" s="14" t="s">
        <v>12680</v>
      </c>
      <c r="G6938" s="32" t="s">
        <v>18304</v>
      </c>
      <c r="H6938" s="23" t="s">
        <v>22368</v>
      </c>
      <c r="I6938" s="19" t="s">
        <v>22357</v>
      </c>
      <c r="J6938" s="32" t="s">
        <v>22067</v>
      </c>
    </row>
    <row r="6939" spans="1:10" x14ac:dyDescent="0.25">
      <c r="A6939" s="8" t="s">
        <v>4307</v>
      </c>
      <c r="B6939" s="8" t="s">
        <v>9182</v>
      </c>
      <c r="C6939" s="8" t="s">
        <v>10420</v>
      </c>
      <c r="D6939" s="8" t="s">
        <v>10430</v>
      </c>
      <c r="E6939" s="42" t="s">
        <v>10886</v>
      </c>
      <c r="F6939" s="8" t="s">
        <v>12681</v>
      </c>
      <c r="G6939" s="27" t="s">
        <v>18305</v>
      </c>
      <c r="H6939" s="23" t="s">
        <v>22387</v>
      </c>
      <c r="I6939" s="19" t="s">
        <v>22357</v>
      </c>
      <c r="J6939" s="27"/>
    </row>
    <row r="6940" spans="1:10" x14ac:dyDescent="0.25">
      <c r="A6940" s="8" t="s">
        <v>4308</v>
      </c>
      <c r="B6940" s="8" t="s">
        <v>9182</v>
      </c>
      <c r="C6940" s="8" t="s">
        <v>10420</v>
      </c>
      <c r="D6940" s="8" t="s">
        <v>10431</v>
      </c>
      <c r="E6940" s="42" t="s">
        <v>10860</v>
      </c>
      <c r="F6940" s="8" t="s">
        <v>12682</v>
      </c>
      <c r="G6940" s="27" t="s">
        <v>18306</v>
      </c>
      <c r="H6940" s="23" t="s">
        <v>22368</v>
      </c>
      <c r="I6940" s="19" t="s">
        <v>22357</v>
      </c>
      <c r="J6940" s="27"/>
    </row>
    <row r="6941" spans="1:10" x14ac:dyDescent="0.25">
      <c r="A6941" s="14" t="s">
        <v>4309</v>
      </c>
      <c r="B6941" s="14" t="s">
        <v>9182</v>
      </c>
      <c r="C6941" s="14" t="s">
        <v>10420</v>
      </c>
      <c r="D6941" s="14" t="s">
        <v>10431</v>
      </c>
      <c r="E6941" s="42" t="s">
        <v>10862</v>
      </c>
      <c r="F6941" s="14" t="s">
        <v>26095</v>
      </c>
      <c r="G6941" s="32" t="s">
        <v>18307</v>
      </c>
      <c r="H6941" s="23" t="s">
        <v>22372</v>
      </c>
      <c r="I6941" s="19" t="s">
        <v>22357</v>
      </c>
      <c r="J6941" s="32"/>
    </row>
    <row r="6942" spans="1:10" x14ac:dyDescent="0.25">
      <c r="A6942" s="8" t="s">
        <v>4310</v>
      </c>
      <c r="B6942" s="8" t="s">
        <v>9183</v>
      </c>
      <c r="C6942" s="8" t="s">
        <v>10420</v>
      </c>
      <c r="D6942" s="8" t="s">
        <v>10535</v>
      </c>
      <c r="E6942" s="42" t="s">
        <v>10869</v>
      </c>
      <c r="F6942" s="8" t="s">
        <v>12683</v>
      </c>
      <c r="G6942" s="27" t="s">
        <v>18308</v>
      </c>
      <c r="H6942" s="23" t="s">
        <v>22442</v>
      </c>
      <c r="I6942" s="19" t="s">
        <v>22357</v>
      </c>
      <c r="J6942" s="27"/>
    </row>
    <row r="6943" spans="1:10" x14ac:dyDescent="0.25">
      <c r="A6943" s="8" t="s">
        <v>4311</v>
      </c>
      <c r="B6943" s="8" t="s">
        <v>8262</v>
      </c>
      <c r="C6943" s="8" t="s">
        <v>10420</v>
      </c>
      <c r="D6943" s="8" t="s">
        <v>10448</v>
      </c>
      <c r="E6943" s="42" t="s">
        <v>10856</v>
      </c>
      <c r="F6943" s="8"/>
      <c r="G6943" s="27" t="s">
        <v>18309</v>
      </c>
      <c r="H6943" s="23" t="s">
        <v>22399</v>
      </c>
      <c r="I6943" s="19" t="s">
        <v>22357</v>
      </c>
      <c r="J6943" s="27" t="s">
        <v>22068</v>
      </c>
    </row>
    <row r="6944" spans="1:10" x14ac:dyDescent="0.25">
      <c r="A6944" s="8" t="s">
        <v>4312</v>
      </c>
      <c r="B6944" s="8" t="s">
        <v>9184</v>
      </c>
      <c r="C6944" s="8" t="s">
        <v>10421</v>
      </c>
      <c r="D6944" s="8" t="s">
        <v>10736</v>
      </c>
      <c r="E6944" s="42" t="s">
        <v>10914</v>
      </c>
      <c r="F6944" s="8" t="s">
        <v>12684</v>
      </c>
      <c r="G6944" s="27" t="s">
        <v>18310</v>
      </c>
      <c r="H6944" s="23" t="s">
        <v>22107</v>
      </c>
      <c r="I6944" s="19" t="s">
        <v>22357</v>
      </c>
      <c r="J6944" s="27" t="s">
        <v>22069</v>
      </c>
    </row>
    <row r="6945" spans="1:10" x14ac:dyDescent="0.25">
      <c r="A6945" s="8" t="s">
        <v>4313</v>
      </c>
      <c r="B6945" s="8" t="s">
        <v>9185</v>
      </c>
      <c r="C6945" s="8" t="s">
        <v>10421</v>
      </c>
      <c r="D6945" s="8" t="s">
        <v>10737</v>
      </c>
      <c r="E6945" s="42" t="s">
        <v>10860</v>
      </c>
      <c r="F6945" s="8" t="s">
        <v>12685</v>
      </c>
      <c r="G6945" s="27" t="s">
        <v>18311</v>
      </c>
      <c r="H6945" s="23" t="s">
        <v>22365</v>
      </c>
      <c r="I6945" s="19" t="s">
        <v>22357</v>
      </c>
      <c r="J6945" s="27"/>
    </row>
    <row r="6946" spans="1:10" x14ac:dyDescent="0.25">
      <c r="A6946" s="14" t="s">
        <v>4314</v>
      </c>
      <c r="B6946" s="14" t="s">
        <v>8265</v>
      </c>
      <c r="C6946" s="14" t="s">
        <v>10421</v>
      </c>
      <c r="D6946" s="14" t="s">
        <v>10625</v>
      </c>
      <c r="E6946" s="42" t="s">
        <v>10880</v>
      </c>
      <c r="F6946" s="14" t="s">
        <v>26096</v>
      </c>
      <c r="G6946" s="32" t="s">
        <v>18312</v>
      </c>
      <c r="H6946" s="23" t="s">
        <v>22372</v>
      </c>
      <c r="I6946" s="19" t="s">
        <v>22357</v>
      </c>
      <c r="J6946" s="32"/>
    </row>
    <row r="6947" spans="1:10" x14ac:dyDescent="0.25">
      <c r="A6947" s="8" t="s">
        <v>2807</v>
      </c>
      <c r="B6947" s="8" t="s">
        <v>9186</v>
      </c>
      <c r="C6947" s="8" t="s">
        <v>10421</v>
      </c>
      <c r="D6947" s="8" t="s">
        <v>10738</v>
      </c>
      <c r="E6947" s="42" t="s">
        <v>10854</v>
      </c>
      <c r="F6947" s="8" t="s">
        <v>26097</v>
      </c>
      <c r="G6947" s="27" t="s">
        <v>18313</v>
      </c>
      <c r="H6947" s="16" t="s">
        <v>22469</v>
      </c>
      <c r="I6947" s="19" t="s">
        <v>22357</v>
      </c>
      <c r="J6947" s="27" t="s">
        <v>22070</v>
      </c>
    </row>
    <row r="6948" spans="1:10" x14ac:dyDescent="0.25">
      <c r="A6948" s="14" t="s">
        <v>4315</v>
      </c>
      <c r="B6948" s="14" t="s">
        <v>8267</v>
      </c>
      <c r="C6948" s="14" t="s">
        <v>10421</v>
      </c>
      <c r="D6948" s="14" t="s">
        <v>10448</v>
      </c>
      <c r="E6948" s="42" t="s">
        <v>10858</v>
      </c>
      <c r="F6948" s="14" t="s">
        <v>26098</v>
      </c>
      <c r="G6948" s="32" t="s">
        <v>18314</v>
      </c>
      <c r="H6948" s="23" t="s">
        <v>22755</v>
      </c>
      <c r="I6948" s="19" t="s">
        <v>22357</v>
      </c>
      <c r="J6948" s="32"/>
    </row>
    <row r="6949" spans="1:10" x14ac:dyDescent="0.25">
      <c r="A6949" s="8" t="s">
        <v>4316</v>
      </c>
      <c r="B6949" s="8" t="s">
        <v>9187</v>
      </c>
      <c r="C6949" s="8" t="s">
        <v>10420</v>
      </c>
      <c r="D6949" s="8" t="s">
        <v>10448</v>
      </c>
      <c r="E6949" s="42" t="s">
        <v>10862</v>
      </c>
      <c r="F6949" s="8" t="s">
        <v>26099</v>
      </c>
      <c r="G6949" s="27" t="s">
        <v>18315</v>
      </c>
      <c r="H6949" s="23" t="s">
        <v>22755</v>
      </c>
      <c r="I6949" s="19" t="s">
        <v>22357</v>
      </c>
      <c r="J6949" s="27"/>
    </row>
    <row r="6950" spans="1:10" x14ac:dyDescent="0.25">
      <c r="A6950" s="14" t="s">
        <v>4317</v>
      </c>
      <c r="B6950" s="14" t="s">
        <v>9188</v>
      </c>
      <c r="C6950" s="14" t="s">
        <v>10421</v>
      </c>
      <c r="D6950" s="14" t="s">
        <v>10431</v>
      </c>
      <c r="E6950" s="42" t="s">
        <v>10886</v>
      </c>
      <c r="F6950" s="14" t="s">
        <v>12686</v>
      </c>
      <c r="G6950" s="32" t="s">
        <v>18316</v>
      </c>
      <c r="H6950" s="23" t="s">
        <v>22376</v>
      </c>
      <c r="I6950" s="19" t="s">
        <v>22357</v>
      </c>
      <c r="J6950" s="32"/>
    </row>
    <row r="6951" spans="1:10" x14ac:dyDescent="0.25">
      <c r="A6951" s="14" t="s">
        <v>4318</v>
      </c>
      <c r="B6951" s="14" t="s">
        <v>9189</v>
      </c>
      <c r="C6951" s="14" t="s">
        <v>10421</v>
      </c>
      <c r="D6951" s="14" t="s">
        <v>10437</v>
      </c>
      <c r="E6951" s="42" t="s">
        <v>10425</v>
      </c>
      <c r="F6951" s="14" t="s">
        <v>12687</v>
      </c>
      <c r="G6951" s="32" t="s">
        <v>18317</v>
      </c>
      <c r="H6951" s="23" t="s">
        <v>22364</v>
      </c>
      <c r="I6951" s="19" t="s">
        <v>22357</v>
      </c>
      <c r="J6951" s="32"/>
    </row>
    <row r="6952" spans="1:10" x14ac:dyDescent="0.25">
      <c r="A6952" s="14" t="s">
        <v>4319</v>
      </c>
      <c r="B6952" s="14" t="s">
        <v>8271</v>
      </c>
      <c r="C6952" s="14" t="s">
        <v>10420</v>
      </c>
      <c r="D6952" s="14" t="s">
        <v>10480</v>
      </c>
      <c r="E6952" s="42" t="s">
        <v>10425</v>
      </c>
      <c r="F6952" s="14" t="s">
        <v>12688</v>
      </c>
      <c r="G6952" s="32" t="s">
        <v>18318</v>
      </c>
      <c r="H6952" s="23" t="s">
        <v>22654</v>
      </c>
      <c r="I6952" s="19" t="s">
        <v>22357</v>
      </c>
      <c r="J6952" s="32" t="s">
        <v>22071</v>
      </c>
    </row>
    <row r="6953" spans="1:10" x14ac:dyDescent="0.25">
      <c r="A6953" s="14" t="s">
        <v>4320</v>
      </c>
      <c r="B6953" s="14" t="s">
        <v>9190</v>
      </c>
      <c r="C6953" s="14" t="s">
        <v>10420</v>
      </c>
      <c r="D6953" s="14" t="s">
        <v>10479</v>
      </c>
      <c r="E6953" s="42" t="s">
        <v>10852</v>
      </c>
      <c r="F6953" s="14" t="s">
        <v>26100</v>
      </c>
      <c r="G6953" s="32" t="s">
        <v>18319</v>
      </c>
      <c r="H6953" s="23" t="s">
        <v>22372</v>
      </c>
      <c r="I6953" s="19" t="s">
        <v>22357</v>
      </c>
      <c r="J6953" s="32"/>
    </row>
    <row r="6954" spans="1:10" x14ac:dyDescent="0.25">
      <c r="A6954" s="14" t="s">
        <v>4321</v>
      </c>
      <c r="B6954" s="14" t="s">
        <v>9191</v>
      </c>
      <c r="C6954" s="14" t="s">
        <v>10421</v>
      </c>
      <c r="D6954" s="14" t="s">
        <v>10484</v>
      </c>
      <c r="E6954" s="42" t="s">
        <v>10868</v>
      </c>
      <c r="F6954" s="14" t="s">
        <v>26101</v>
      </c>
      <c r="G6954" s="32" t="s">
        <v>18320</v>
      </c>
      <c r="H6954" s="23" t="s">
        <v>22361</v>
      </c>
      <c r="I6954" s="19" t="s">
        <v>22357</v>
      </c>
      <c r="J6954" s="32"/>
    </row>
    <row r="6955" spans="1:10" x14ac:dyDescent="0.25">
      <c r="A6955" s="8" t="s">
        <v>4322</v>
      </c>
      <c r="B6955" s="8" t="s">
        <v>9192</v>
      </c>
      <c r="C6955" s="8" t="s">
        <v>10421</v>
      </c>
      <c r="D6955" s="8" t="s">
        <v>10430</v>
      </c>
      <c r="E6955" s="42" t="s">
        <v>10852</v>
      </c>
      <c r="F6955" s="8" t="s">
        <v>26102</v>
      </c>
      <c r="G6955" s="27" t="s">
        <v>18321</v>
      </c>
      <c r="H6955" s="23" t="s">
        <v>22368</v>
      </c>
      <c r="I6955" s="19" t="s">
        <v>22357</v>
      </c>
      <c r="J6955" s="27" t="s">
        <v>22072</v>
      </c>
    </row>
    <row r="6956" spans="1:10" x14ac:dyDescent="0.25">
      <c r="A6956" s="8" t="s">
        <v>4323</v>
      </c>
      <c r="B6956" s="8" t="s">
        <v>9192</v>
      </c>
      <c r="C6956" s="8" t="s">
        <v>10421</v>
      </c>
      <c r="D6956" s="8" t="s">
        <v>10430</v>
      </c>
      <c r="E6956" s="42" t="s">
        <v>10858</v>
      </c>
      <c r="F6956" s="8" t="s">
        <v>26103</v>
      </c>
      <c r="G6956" s="27" t="s">
        <v>18322</v>
      </c>
      <c r="H6956" s="23" t="s">
        <v>22508</v>
      </c>
      <c r="I6956" s="19" t="s">
        <v>22357</v>
      </c>
      <c r="J6956" s="27"/>
    </row>
    <row r="6957" spans="1:10" x14ac:dyDescent="0.25">
      <c r="A6957" s="8" t="s">
        <v>4324</v>
      </c>
      <c r="B6957" s="8" t="s">
        <v>9192</v>
      </c>
      <c r="C6957" s="8" t="s">
        <v>10421</v>
      </c>
      <c r="D6957" s="8" t="s">
        <v>10430</v>
      </c>
      <c r="E6957" s="42" t="s">
        <v>10871</v>
      </c>
      <c r="F6957" s="8"/>
      <c r="G6957" s="27" t="s">
        <v>18323</v>
      </c>
      <c r="H6957" s="23" t="s">
        <v>22471</v>
      </c>
      <c r="I6957" s="19" t="s">
        <v>22357</v>
      </c>
      <c r="J6957" s="27" t="s">
        <v>22008</v>
      </c>
    </row>
    <row r="6958" spans="1:10" x14ac:dyDescent="0.25">
      <c r="A6958" s="14" t="s">
        <v>4325</v>
      </c>
      <c r="B6958" s="14" t="s">
        <v>9192</v>
      </c>
      <c r="C6958" s="14" t="s">
        <v>10421</v>
      </c>
      <c r="D6958" s="14" t="s">
        <v>10430</v>
      </c>
      <c r="E6958" s="42" t="s">
        <v>10425</v>
      </c>
      <c r="F6958" s="14" t="s">
        <v>12689</v>
      </c>
      <c r="G6958" s="32" t="s">
        <v>18324</v>
      </c>
      <c r="H6958" s="23" t="s">
        <v>22368</v>
      </c>
      <c r="I6958" s="19" t="s">
        <v>22357</v>
      </c>
      <c r="J6958" s="32"/>
    </row>
    <row r="6959" spans="1:10" x14ac:dyDescent="0.25">
      <c r="A6959" s="8" t="s">
        <v>4326</v>
      </c>
      <c r="B6959" s="8" t="s">
        <v>9192</v>
      </c>
      <c r="C6959" s="8" t="s">
        <v>10421</v>
      </c>
      <c r="D6959" s="8" t="s">
        <v>10430</v>
      </c>
      <c r="E6959" s="42" t="s">
        <v>10853</v>
      </c>
      <c r="F6959" s="8" t="s">
        <v>26104</v>
      </c>
      <c r="G6959" s="27" t="s">
        <v>18325</v>
      </c>
      <c r="H6959" s="23" t="s">
        <v>22368</v>
      </c>
      <c r="I6959" s="19" t="s">
        <v>22357</v>
      </c>
      <c r="J6959" s="27"/>
    </row>
    <row r="6960" spans="1:10" x14ac:dyDescent="0.25">
      <c r="A6960" s="8" t="s">
        <v>4327</v>
      </c>
      <c r="B6960" s="8" t="s">
        <v>9193</v>
      </c>
      <c r="C6960" s="8" t="s">
        <v>10421</v>
      </c>
      <c r="D6960" s="8" t="s">
        <v>10430</v>
      </c>
      <c r="E6960" s="42" t="s">
        <v>10871</v>
      </c>
      <c r="F6960" s="8" t="s">
        <v>26105</v>
      </c>
      <c r="G6960" s="27" t="s">
        <v>18326</v>
      </c>
      <c r="H6960" s="23" t="s">
        <v>22434</v>
      </c>
      <c r="I6960" s="19" t="s">
        <v>22357</v>
      </c>
      <c r="J6960" s="27" t="s">
        <v>21831</v>
      </c>
    </row>
    <row r="6961" spans="1:10" x14ac:dyDescent="0.25">
      <c r="A6961" s="8" t="s">
        <v>4328</v>
      </c>
      <c r="B6961" s="8" t="s">
        <v>9193</v>
      </c>
      <c r="C6961" s="8" t="s">
        <v>10421</v>
      </c>
      <c r="D6961" s="8" t="s">
        <v>10430</v>
      </c>
      <c r="E6961" s="42" t="s">
        <v>10871</v>
      </c>
      <c r="F6961" s="8"/>
      <c r="G6961" s="27" t="s">
        <v>18327</v>
      </c>
      <c r="H6961" s="23" t="s">
        <v>22434</v>
      </c>
      <c r="I6961" s="19" t="s">
        <v>22357</v>
      </c>
      <c r="J6961" s="27" t="s">
        <v>21831</v>
      </c>
    </row>
    <row r="6962" spans="1:10" x14ac:dyDescent="0.25">
      <c r="A6962" s="14" t="s">
        <v>4329</v>
      </c>
      <c r="B6962" s="14" t="s">
        <v>9194</v>
      </c>
      <c r="C6962" s="14" t="s">
        <v>10421</v>
      </c>
      <c r="D6962" s="14" t="s">
        <v>10484</v>
      </c>
      <c r="E6962" s="42" t="s">
        <v>10865</v>
      </c>
      <c r="F6962" s="14" t="s">
        <v>26106</v>
      </c>
      <c r="G6962" s="32" t="s">
        <v>18328</v>
      </c>
      <c r="H6962" s="23" t="s">
        <v>22379</v>
      </c>
      <c r="I6962" s="19" t="s">
        <v>22357</v>
      </c>
      <c r="J6962" s="32"/>
    </row>
    <row r="6963" spans="1:10" x14ac:dyDescent="0.25">
      <c r="A6963" s="8" t="s">
        <v>4330</v>
      </c>
      <c r="B6963" s="8" t="s">
        <v>9194</v>
      </c>
      <c r="C6963" s="8" t="s">
        <v>10421</v>
      </c>
      <c r="D6963" s="8" t="s">
        <v>10484</v>
      </c>
      <c r="E6963" s="42" t="s">
        <v>10880</v>
      </c>
      <c r="F6963" s="8" t="s">
        <v>26107</v>
      </c>
      <c r="G6963" s="27" t="s">
        <v>18329</v>
      </c>
      <c r="H6963" s="23" t="s">
        <v>22367</v>
      </c>
      <c r="I6963" s="19" t="s">
        <v>22357</v>
      </c>
      <c r="J6963" s="27"/>
    </row>
    <row r="6964" spans="1:10" x14ac:dyDescent="0.25">
      <c r="A6964" s="14" t="s">
        <v>4331</v>
      </c>
      <c r="B6964" s="14" t="s">
        <v>9195</v>
      </c>
      <c r="C6964" s="14" t="s">
        <v>10420</v>
      </c>
      <c r="D6964" s="14" t="s">
        <v>10526</v>
      </c>
      <c r="E6964" s="42" t="s">
        <v>10862</v>
      </c>
      <c r="F6964" s="14" t="s">
        <v>12690</v>
      </c>
      <c r="G6964" s="32" t="s">
        <v>18330</v>
      </c>
      <c r="H6964" s="23" t="s">
        <v>22510</v>
      </c>
      <c r="I6964" s="19" t="s">
        <v>22357</v>
      </c>
      <c r="J6964" s="32" t="s">
        <v>22073</v>
      </c>
    </row>
    <row r="6965" spans="1:10" x14ac:dyDescent="0.25">
      <c r="A6965" s="14" t="s">
        <v>4332</v>
      </c>
      <c r="B6965" s="14" t="s">
        <v>9195</v>
      </c>
      <c r="C6965" s="14" t="s">
        <v>10420</v>
      </c>
      <c r="D6965" s="14" t="s">
        <v>10526</v>
      </c>
      <c r="E6965" s="42" t="s">
        <v>10862</v>
      </c>
      <c r="F6965" s="14" t="s">
        <v>12691</v>
      </c>
      <c r="G6965" s="32" t="s">
        <v>18331</v>
      </c>
      <c r="H6965" s="23" t="s">
        <v>22510</v>
      </c>
      <c r="I6965" s="19" t="s">
        <v>22357</v>
      </c>
      <c r="J6965" s="32" t="s">
        <v>22073</v>
      </c>
    </row>
    <row r="6966" spans="1:10" x14ac:dyDescent="0.25">
      <c r="A6966" s="14" t="s">
        <v>4333</v>
      </c>
      <c r="B6966" s="14" t="s">
        <v>9195</v>
      </c>
      <c r="C6966" s="14" t="s">
        <v>10420</v>
      </c>
      <c r="D6966" s="14" t="s">
        <v>10526</v>
      </c>
      <c r="E6966" s="42" t="s">
        <v>10869</v>
      </c>
      <c r="F6966" s="14" t="s">
        <v>26108</v>
      </c>
      <c r="G6966" s="32" t="s">
        <v>18332</v>
      </c>
      <c r="H6966" s="23" t="s">
        <v>22492</v>
      </c>
      <c r="I6966" s="19" t="s">
        <v>22357</v>
      </c>
      <c r="J6966" s="32" t="s">
        <v>22073</v>
      </c>
    </row>
    <row r="6967" spans="1:10" x14ac:dyDescent="0.25">
      <c r="A6967" s="8" t="s">
        <v>4334</v>
      </c>
      <c r="B6967" s="8" t="s">
        <v>9195</v>
      </c>
      <c r="C6967" s="8" t="s">
        <v>10420</v>
      </c>
      <c r="D6967" s="8" t="s">
        <v>10526</v>
      </c>
      <c r="E6967" s="42" t="s">
        <v>10852</v>
      </c>
      <c r="F6967" s="8" t="s">
        <v>26109</v>
      </c>
      <c r="G6967" s="27" t="s">
        <v>18333</v>
      </c>
      <c r="H6967" s="23" t="s">
        <v>22392</v>
      </c>
      <c r="I6967" s="19" t="s">
        <v>22357</v>
      </c>
      <c r="J6967" s="27" t="s">
        <v>22073</v>
      </c>
    </row>
    <row r="6968" spans="1:10" x14ac:dyDescent="0.25">
      <c r="A6968" s="14" t="s">
        <v>4335</v>
      </c>
      <c r="B6968" s="14" t="s">
        <v>9196</v>
      </c>
      <c r="C6968" s="14" t="s">
        <v>10421</v>
      </c>
      <c r="D6968" s="14" t="s">
        <v>10525</v>
      </c>
      <c r="E6968" s="42" t="s">
        <v>10424</v>
      </c>
      <c r="F6968" s="14" t="s">
        <v>12692</v>
      </c>
      <c r="G6968" s="32" t="s">
        <v>18334</v>
      </c>
      <c r="H6968" s="23" t="s">
        <v>22451</v>
      </c>
      <c r="I6968" s="19" t="s">
        <v>22357</v>
      </c>
      <c r="J6968" s="32"/>
    </row>
    <row r="6969" spans="1:10" x14ac:dyDescent="0.25">
      <c r="A6969" s="8" t="s">
        <v>4336</v>
      </c>
      <c r="B6969" s="8" t="s">
        <v>9197</v>
      </c>
      <c r="C6969" s="8" t="s">
        <v>10420</v>
      </c>
      <c r="D6969" s="8" t="s">
        <v>10488</v>
      </c>
      <c r="E6969" s="42" t="s">
        <v>10868</v>
      </c>
      <c r="F6969" s="8" t="s">
        <v>26110</v>
      </c>
      <c r="G6969" s="27" t="s">
        <v>18335</v>
      </c>
      <c r="H6969" s="23" t="s">
        <v>22450</v>
      </c>
      <c r="I6969" s="19" t="s">
        <v>22357</v>
      </c>
      <c r="J6969" s="27"/>
    </row>
    <row r="6970" spans="1:10" x14ac:dyDescent="0.25">
      <c r="A6970" s="14" t="s">
        <v>4337</v>
      </c>
      <c r="B6970" s="14" t="s">
        <v>9197</v>
      </c>
      <c r="C6970" s="14" t="s">
        <v>10420</v>
      </c>
      <c r="D6970" s="14" t="s">
        <v>10488</v>
      </c>
      <c r="E6970" s="42" t="s">
        <v>10868</v>
      </c>
      <c r="F6970" s="14" t="s">
        <v>26111</v>
      </c>
      <c r="G6970" s="32" t="s">
        <v>18336</v>
      </c>
      <c r="H6970" s="23" t="s">
        <v>22450</v>
      </c>
      <c r="I6970" s="19" t="s">
        <v>22357</v>
      </c>
      <c r="J6970" s="32"/>
    </row>
    <row r="6971" spans="1:10" x14ac:dyDescent="0.25">
      <c r="A6971" s="8" t="s">
        <v>4338</v>
      </c>
      <c r="B6971" s="8" t="s">
        <v>9198</v>
      </c>
      <c r="C6971" s="8" t="s">
        <v>10421</v>
      </c>
      <c r="D6971" s="8" t="s">
        <v>10447</v>
      </c>
      <c r="E6971" s="42" t="s">
        <v>10855</v>
      </c>
      <c r="F6971" s="8" t="s">
        <v>26112</v>
      </c>
      <c r="G6971" s="27" t="s">
        <v>18337</v>
      </c>
      <c r="H6971" s="23" t="s">
        <v>22361</v>
      </c>
      <c r="I6971" s="19" t="s">
        <v>22357</v>
      </c>
      <c r="J6971" s="27"/>
    </row>
    <row r="6972" spans="1:10" x14ac:dyDescent="0.25">
      <c r="A6972" s="8" t="s">
        <v>4339</v>
      </c>
      <c r="B6972" s="8" t="s">
        <v>9199</v>
      </c>
      <c r="C6972" s="8" t="s">
        <v>10420</v>
      </c>
      <c r="D6972" s="8" t="s">
        <v>10650</v>
      </c>
      <c r="E6972" s="42" t="s">
        <v>10860</v>
      </c>
      <c r="F6972" s="8" t="s">
        <v>12693</v>
      </c>
      <c r="G6972" s="27" t="s">
        <v>18338</v>
      </c>
      <c r="H6972" s="23" t="s">
        <v>22528</v>
      </c>
      <c r="I6972" s="19" t="s">
        <v>22357</v>
      </c>
      <c r="J6972" s="27"/>
    </row>
    <row r="6973" spans="1:10" x14ac:dyDescent="0.25">
      <c r="A6973" s="8" t="s">
        <v>4340</v>
      </c>
      <c r="B6973" s="8" t="s">
        <v>9200</v>
      </c>
      <c r="C6973" s="8" t="s">
        <v>10420</v>
      </c>
      <c r="D6973" s="8" t="s">
        <v>10476</v>
      </c>
      <c r="E6973" s="42" t="s">
        <v>10860</v>
      </c>
      <c r="F6973" s="8" t="s">
        <v>26113</v>
      </c>
      <c r="G6973" s="27" t="s">
        <v>18339</v>
      </c>
      <c r="H6973" s="23" t="s">
        <v>22379</v>
      </c>
      <c r="I6973" s="19" t="s">
        <v>22357</v>
      </c>
      <c r="J6973" s="27"/>
    </row>
    <row r="6974" spans="1:10" x14ac:dyDescent="0.25">
      <c r="A6974" s="8" t="s">
        <v>4341</v>
      </c>
      <c r="B6974" s="8" t="s">
        <v>8276</v>
      </c>
      <c r="C6974" s="8" t="s">
        <v>10420</v>
      </c>
      <c r="D6974" s="8" t="s">
        <v>10447</v>
      </c>
      <c r="E6974" s="42" t="s">
        <v>10876</v>
      </c>
      <c r="F6974" s="8" t="s">
        <v>12694</v>
      </c>
      <c r="G6974" s="27" t="s">
        <v>18340</v>
      </c>
      <c r="H6974" s="23" t="s">
        <v>22575</v>
      </c>
      <c r="I6974" s="19" t="s">
        <v>22357</v>
      </c>
      <c r="J6974" s="27"/>
    </row>
    <row r="6975" spans="1:10" x14ac:dyDescent="0.25">
      <c r="A6975" s="14" t="s">
        <v>4342</v>
      </c>
      <c r="B6975" s="14" t="s">
        <v>8276</v>
      </c>
      <c r="C6975" s="14" t="s">
        <v>10420</v>
      </c>
      <c r="D6975" s="14" t="s">
        <v>10439</v>
      </c>
      <c r="E6975" s="42" t="s">
        <v>10854</v>
      </c>
      <c r="F6975" s="14" t="s">
        <v>26114</v>
      </c>
      <c r="G6975" s="32" t="s">
        <v>23865</v>
      </c>
      <c r="H6975" s="23" t="s">
        <v>22575</v>
      </c>
      <c r="I6975" s="19" t="s">
        <v>22357</v>
      </c>
      <c r="J6975" s="32"/>
    </row>
    <row r="6976" spans="1:10" x14ac:dyDescent="0.25">
      <c r="A6976" s="8" t="s">
        <v>4343</v>
      </c>
      <c r="B6976" s="8" t="s">
        <v>9201</v>
      </c>
      <c r="C6976" s="8" t="s">
        <v>10420</v>
      </c>
      <c r="D6976" s="8" t="s">
        <v>10435</v>
      </c>
      <c r="E6976" s="42" t="s">
        <v>10424</v>
      </c>
      <c r="F6976" s="8" t="s">
        <v>12695</v>
      </c>
      <c r="G6976" s="27" t="s">
        <v>18341</v>
      </c>
      <c r="H6976" s="23" t="s">
        <v>22651</v>
      </c>
      <c r="I6976" s="19" t="s">
        <v>22357</v>
      </c>
      <c r="J6976" s="27"/>
    </row>
    <row r="6977" spans="1:10" x14ac:dyDescent="0.25">
      <c r="A6977" s="14" t="s">
        <v>4344</v>
      </c>
      <c r="B6977" s="14" t="s">
        <v>9202</v>
      </c>
      <c r="C6977" s="14" t="s">
        <v>10421</v>
      </c>
      <c r="D6977" s="14" t="s">
        <v>10431</v>
      </c>
      <c r="E6977" s="42" t="s">
        <v>10880</v>
      </c>
      <c r="F6977" s="14" t="s">
        <v>26115</v>
      </c>
      <c r="G6977" s="32" t="s">
        <v>18342</v>
      </c>
      <c r="H6977" s="23" t="s">
        <v>22450</v>
      </c>
      <c r="I6977" s="19" t="s">
        <v>22357</v>
      </c>
      <c r="J6977" s="32" t="s">
        <v>4345</v>
      </c>
    </row>
    <row r="6978" spans="1:10" x14ac:dyDescent="0.25">
      <c r="A6978" s="8" t="s">
        <v>4345</v>
      </c>
      <c r="B6978" s="8" t="s">
        <v>9202</v>
      </c>
      <c r="C6978" s="8" t="s">
        <v>10421</v>
      </c>
      <c r="D6978" s="8" t="s">
        <v>10472</v>
      </c>
      <c r="E6978" s="42" t="s">
        <v>10868</v>
      </c>
      <c r="F6978" s="8"/>
      <c r="G6978" s="27" t="s">
        <v>18343</v>
      </c>
      <c r="H6978" s="23" t="s">
        <v>22376</v>
      </c>
      <c r="I6978" s="19" t="s">
        <v>22357</v>
      </c>
      <c r="J6978" s="27" t="s">
        <v>4345</v>
      </c>
    </row>
    <row r="6979" spans="1:10" x14ac:dyDescent="0.25">
      <c r="A6979" s="8" t="s">
        <v>4346</v>
      </c>
      <c r="B6979" s="8" t="s">
        <v>9203</v>
      </c>
      <c r="C6979" s="8" t="s">
        <v>10421</v>
      </c>
      <c r="D6979" s="8" t="s">
        <v>10445</v>
      </c>
      <c r="E6979" s="42" t="s">
        <v>10858</v>
      </c>
      <c r="F6979" s="8" t="s">
        <v>26116</v>
      </c>
      <c r="G6979" s="27" t="s">
        <v>18344</v>
      </c>
      <c r="H6979" s="23" t="s">
        <v>22372</v>
      </c>
      <c r="I6979" s="19" t="s">
        <v>22357</v>
      </c>
      <c r="J6979" s="27"/>
    </row>
    <row r="6980" spans="1:10" x14ac:dyDescent="0.25">
      <c r="A6980" s="8" t="s">
        <v>4347</v>
      </c>
      <c r="B6980" s="8" t="s">
        <v>9204</v>
      </c>
      <c r="C6980" s="8" t="s">
        <v>10421</v>
      </c>
      <c r="D6980" s="8" t="s">
        <v>10437</v>
      </c>
      <c r="E6980" s="42" t="s">
        <v>10856</v>
      </c>
      <c r="F6980" s="8" t="s">
        <v>26117</v>
      </c>
      <c r="G6980" s="27" t="s">
        <v>18345</v>
      </c>
      <c r="H6980" s="23" t="s">
        <v>22370</v>
      </c>
      <c r="I6980" s="19" t="s">
        <v>22357</v>
      </c>
      <c r="J6980" s="27" t="s">
        <v>22074</v>
      </c>
    </row>
    <row r="6981" spans="1:10" x14ac:dyDescent="0.25">
      <c r="A6981" s="8" t="s">
        <v>4348</v>
      </c>
      <c r="B6981" s="8" t="s">
        <v>9204</v>
      </c>
      <c r="C6981" s="8" t="s">
        <v>10421</v>
      </c>
      <c r="D6981" s="8" t="s">
        <v>10437</v>
      </c>
      <c r="E6981" s="42" t="s">
        <v>10856</v>
      </c>
      <c r="F6981" s="8" t="s">
        <v>26118</v>
      </c>
      <c r="G6981" s="27" t="s">
        <v>18346</v>
      </c>
      <c r="H6981" s="23" t="s">
        <v>22370</v>
      </c>
      <c r="I6981" s="19" t="s">
        <v>22357</v>
      </c>
      <c r="J6981" s="27" t="s">
        <v>22074</v>
      </c>
    </row>
    <row r="6982" spans="1:10" x14ac:dyDescent="0.25">
      <c r="A6982" s="14" t="s">
        <v>4349</v>
      </c>
      <c r="B6982" s="14" t="s">
        <v>9204</v>
      </c>
      <c r="C6982" s="14" t="s">
        <v>10421</v>
      </c>
      <c r="D6982" s="14" t="s">
        <v>10437</v>
      </c>
      <c r="E6982" s="42" t="s">
        <v>10858</v>
      </c>
      <c r="F6982" s="14" t="s">
        <v>26119</v>
      </c>
      <c r="G6982" s="32" t="s">
        <v>18347</v>
      </c>
      <c r="H6982" s="23" t="s">
        <v>22370</v>
      </c>
      <c r="I6982" s="19" t="s">
        <v>22357</v>
      </c>
      <c r="J6982" s="32" t="s">
        <v>22074</v>
      </c>
    </row>
    <row r="6983" spans="1:10" x14ac:dyDescent="0.25">
      <c r="A6983" s="14" t="s">
        <v>4350</v>
      </c>
      <c r="B6983" s="14" t="s">
        <v>9204</v>
      </c>
      <c r="C6983" s="14" t="s">
        <v>10421</v>
      </c>
      <c r="D6983" s="14" t="s">
        <v>10437</v>
      </c>
      <c r="E6983" s="42" t="s">
        <v>10852</v>
      </c>
      <c r="F6983" s="14" t="s">
        <v>26120</v>
      </c>
      <c r="G6983" s="32" t="s">
        <v>18348</v>
      </c>
      <c r="H6983" s="23" t="s">
        <v>22374</v>
      </c>
      <c r="I6983" s="19" t="s">
        <v>22357</v>
      </c>
      <c r="J6983" s="32" t="s">
        <v>22075</v>
      </c>
    </row>
    <row r="6984" spans="1:10" x14ac:dyDescent="0.25">
      <c r="A6984" s="8" t="s">
        <v>4351</v>
      </c>
      <c r="B6984" s="8" t="s">
        <v>9204</v>
      </c>
      <c r="C6984" s="8" t="s">
        <v>10421</v>
      </c>
      <c r="D6984" s="8" t="s">
        <v>10437</v>
      </c>
      <c r="E6984" s="42" t="s">
        <v>10854</v>
      </c>
      <c r="F6984" s="8" t="s">
        <v>26121</v>
      </c>
      <c r="G6984" s="27" t="s">
        <v>18349</v>
      </c>
      <c r="H6984" s="23" t="s">
        <v>22367</v>
      </c>
      <c r="I6984" s="19" t="s">
        <v>22357</v>
      </c>
      <c r="J6984" s="27" t="s">
        <v>22076</v>
      </c>
    </row>
    <row r="6985" spans="1:10" x14ac:dyDescent="0.25">
      <c r="A6985" s="8" t="s">
        <v>4352</v>
      </c>
      <c r="B6985" s="8" t="s">
        <v>9204</v>
      </c>
      <c r="C6985" s="8" t="s">
        <v>10421</v>
      </c>
      <c r="D6985" s="8" t="s">
        <v>10437</v>
      </c>
      <c r="E6985" s="42" t="s">
        <v>10852</v>
      </c>
      <c r="F6985" s="8" t="s">
        <v>26122</v>
      </c>
      <c r="G6985" s="27" t="s">
        <v>18350</v>
      </c>
      <c r="H6985" s="23" t="s">
        <v>22374</v>
      </c>
      <c r="I6985" s="19" t="s">
        <v>22357</v>
      </c>
      <c r="J6985" s="27" t="s">
        <v>22077</v>
      </c>
    </row>
    <row r="6986" spans="1:10" x14ac:dyDescent="0.25">
      <c r="A6986" s="14" t="s">
        <v>4353</v>
      </c>
      <c r="B6986" s="14" t="s">
        <v>9204</v>
      </c>
      <c r="C6986" s="14" t="s">
        <v>10421</v>
      </c>
      <c r="D6986" s="14" t="s">
        <v>10437</v>
      </c>
      <c r="E6986" s="42" t="s">
        <v>10854</v>
      </c>
      <c r="F6986" s="14" t="s">
        <v>26123</v>
      </c>
      <c r="G6986" s="32" t="s">
        <v>18351</v>
      </c>
      <c r="H6986" s="23" t="s">
        <v>22368</v>
      </c>
      <c r="I6986" s="19" t="s">
        <v>22357</v>
      </c>
      <c r="J6986" s="32" t="s">
        <v>22077</v>
      </c>
    </row>
    <row r="6987" spans="1:10" x14ac:dyDescent="0.25">
      <c r="A6987" s="8" t="s">
        <v>4354</v>
      </c>
      <c r="B6987" s="8" t="s">
        <v>9204</v>
      </c>
      <c r="C6987" s="8" t="s">
        <v>10421</v>
      </c>
      <c r="D6987" s="8" t="s">
        <v>10433</v>
      </c>
      <c r="E6987" s="42" t="s">
        <v>10855</v>
      </c>
      <c r="F6987" s="8" t="s">
        <v>26124</v>
      </c>
      <c r="G6987" s="27" t="s">
        <v>18352</v>
      </c>
      <c r="H6987" s="23" t="s">
        <v>22374</v>
      </c>
      <c r="I6987" s="19" t="s">
        <v>22357</v>
      </c>
      <c r="J6987" s="27" t="s">
        <v>22075</v>
      </c>
    </row>
    <row r="6988" spans="1:10" x14ac:dyDescent="0.25">
      <c r="A6988" s="14" t="s">
        <v>4355</v>
      </c>
      <c r="B6988" s="14" t="s">
        <v>9204</v>
      </c>
      <c r="C6988" s="14" t="s">
        <v>10421</v>
      </c>
      <c r="D6988" s="14" t="s">
        <v>10437</v>
      </c>
      <c r="E6988" s="42" t="s">
        <v>10853</v>
      </c>
      <c r="F6988" s="14" t="s">
        <v>26125</v>
      </c>
      <c r="G6988" s="32" t="s">
        <v>18353</v>
      </c>
      <c r="H6988" s="23" t="s">
        <v>22368</v>
      </c>
      <c r="I6988" s="19" t="s">
        <v>22357</v>
      </c>
      <c r="J6988" s="32" t="s">
        <v>22077</v>
      </c>
    </row>
    <row r="6989" spans="1:10" x14ac:dyDescent="0.25">
      <c r="A6989" s="8" t="s">
        <v>4356</v>
      </c>
      <c r="B6989" s="8" t="s">
        <v>8282</v>
      </c>
      <c r="C6989" s="8" t="s">
        <v>10420</v>
      </c>
      <c r="D6989" s="8" t="s">
        <v>10650</v>
      </c>
      <c r="E6989" s="42" t="s">
        <v>10853</v>
      </c>
      <c r="F6989" s="8" t="s">
        <v>26126</v>
      </c>
      <c r="G6989" s="27" t="s">
        <v>18354</v>
      </c>
      <c r="H6989" s="23" t="s">
        <v>22441</v>
      </c>
      <c r="I6989" s="19" t="s">
        <v>22357</v>
      </c>
      <c r="J6989" s="27"/>
    </row>
    <row r="6990" spans="1:10" x14ac:dyDescent="0.25">
      <c r="A6990" s="14" t="s">
        <v>4357</v>
      </c>
      <c r="B6990" s="14" t="s">
        <v>8282</v>
      </c>
      <c r="C6990" s="14" t="s">
        <v>10420</v>
      </c>
      <c r="D6990" s="14" t="s">
        <v>10437</v>
      </c>
      <c r="E6990" s="42" t="s">
        <v>10880</v>
      </c>
      <c r="F6990" s="14" t="s">
        <v>26127</v>
      </c>
      <c r="G6990" s="32" t="s">
        <v>18355</v>
      </c>
      <c r="H6990" s="23" t="s">
        <v>22441</v>
      </c>
      <c r="I6990" s="19" t="s">
        <v>22357</v>
      </c>
      <c r="J6990" s="32" t="s">
        <v>21912</v>
      </c>
    </row>
    <row r="6991" spans="1:10" x14ac:dyDescent="0.25">
      <c r="A6991" s="8" t="s">
        <v>4358</v>
      </c>
      <c r="B6991" s="8" t="s">
        <v>9205</v>
      </c>
      <c r="C6991" s="8" t="s">
        <v>10420</v>
      </c>
      <c r="D6991" s="8" t="s">
        <v>10446</v>
      </c>
      <c r="E6991" s="42" t="s">
        <v>10862</v>
      </c>
      <c r="F6991" s="8" t="s">
        <v>26128</v>
      </c>
      <c r="G6991" s="27" t="s">
        <v>18356</v>
      </c>
      <c r="H6991" s="23" t="s">
        <v>22444</v>
      </c>
      <c r="I6991" s="19" t="s">
        <v>22357</v>
      </c>
      <c r="J6991" s="27"/>
    </row>
    <row r="6992" spans="1:10" x14ac:dyDescent="0.25">
      <c r="A6992" s="14" t="s">
        <v>4359</v>
      </c>
      <c r="B6992" s="14" t="s">
        <v>9205</v>
      </c>
      <c r="C6992" s="14" t="s">
        <v>10420</v>
      </c>
      <c r="D6992" s="14" t="s">
        <v>10446</v>
      </c>
      <c r="E6992" s="42" t="s">
        <v>10868</v>
      </c>
      <c r="F6992" s="14" t="s">
        <v>26129</v>
      </c>
      <c r="G6992" s="32" t="s">
        <v>18357</v>
      </c>
      <c r="H6992" s="23" t="s">
        <v>22444</v>
      </c>
      <c r="I6992" s="19" t="s">
        <v>22357</v>
      </c>
      <c r="J6992" s="32"/>
    </row>
    <row r="6993" spans="1:10" x14ac:dyDescent="0.25">
      <c r="A6993" s="8" t="s">
        <v>4360</v>
      </c>
      <c r="B6993" s="8" t="s">
        <v>9206</v>
      </c>
      <c r="C6993" s="8" t="s">
        <v>10421</v>
      </c>
      <c r="D6993" s="8" t="s">
        <v>10617</v>
      </c>
      <c r="E6993" s="42" t="s">
        <v>10864</v>
      </c>
      <c r="F6993" s="8" t="s">
        <v>12696</v>
      </c>
      <c r="G6993" s="27" t="s">
        <v>18358</v>
      </c>
      <c r="H6993" s="23" t="s">
        <v>22361</v>
      </c>
      <c r="I6993" s="19" t="s">
        <v>22357</v>
      </c>
      <c r="J6993" s="27"/>
    </row>
    <row r="6994" spans="1:10" x14ac:dyDescent="0.25">
      <c r="A6994" s="14" t="s">
        <v>4361</v>
      </c>
      <c r="B6994" s="14" t="s">
        <v>8287</v>
      </c>
      <c r="C6994" s="14" t="s">
        <v>10420</v>
      </c>
      <c r="D6994" s="14" t="s">
        <v>10430</v>
      </c>
      <c r="E6994" s="42" t="s">
        <v>10863</v>
      </c>
      <c r="F6994" s="14" t="s">
        <v>26130</v>
      </c>
      <c r="G6994" s="32" t="s">
        <v>18359</v>
      </c>
      <c r="H6994" s="23" t="s">
        <v>22368</v>
      </c>
      <c r="I6994" s="19" t="s">
        <v>22357</v>
      </c>
      <c r="J6994" s="32"/>
    </row>
    <row r="6995" spans="1:10" x14ac:dyDescent="0.25">
      <c r="A6995" s="14" t="s">
        <v>4362</v>
      </c>
      <c r="B6995" s="14" t="s">
        <v>8287</v>
      </c>
      <c r="C6995" s="14" t="s">
        <v>10420</v>
      </c>
      <c r="D6995" s="14" t="s">
        <v>10430</v>
      </c>
      <c r="E6995" s="42" t="s">
        <v>10860</v>
      </c>
      <c r="F6995" s="14"/>
      <c r="G6995" s="32" t="s">
        <v>18360</v>
      </c>
      <c r="H6995" s="23" t="s">
        <v>22368</v>
      </c>
      <c r="I6995" s="19" t="s">
        <v>22357</v>
      </c>
      <c r="J6995" s="32" t="s">
        <v>22078</v>
      </c>
    </row>
    <row r="6996" spans="1:10" x14ac:dyDescent="0.25">
      <c r="A6996" s="14" t="s">
        <v>4363</v>
      </c>
      <c r="B6996" s="14" t="s">
        <v>8287</v>
      </c>
      <c r="C6996" s="14" t="s">
        <v>10420</v>
      </c>
      <c r="D6996" s="14" t="s">
        <v>10453</v>
      </c>
      <c r="E6996" s="42" t="s">
        <v>10882</v>
      </c>
      <c r="F6996" s="14" t="s">
        <v>26131</v>
      </c>
      <c r="G6996" s="32" t="s">
        <v>18361</v>
      </c>
      <c r="H6996" s="23" t="s">
        <v>22380</v>
      </c>
      <c r="I6996" s="19" t="s">
        <v>22357</v>
      </c>
      <c r="J6996" s="32"/>
    </row>
    <row r="6997" spans="1:10" x14ac:dyDescent="0.25">
      <c r="A6997" s="8" t="s">
        <v>4364</v>
      </c>
      <c r="B6997" s="8" t="s">
        <v>8287</v>
      </c>
      <c r="C6997" s="8" t="s">
        <v>10420</v>
      </c>
      <c r="D6997" s="8" t="s">
        <v>10430</v>
      </c>
      <c r="E6997" s="42" t="s">
        <v>10871</v>
      </c>
      <c r="F6997" s="8" t="s">
        <v>26132</v>
      </c>
      <c r="G6997" s="27" t="s">
        <v>18362</v>
      </c>
      <c r="H6997" s="23" t="s">
        <v>22370</v>
      </c>
      <c r="I6997" s="19" t="s">
        <v>22357</v>
      </c>
      <c r="J6997" s="27"/>
    </row>
    <row r="6998" spans="1:10" x14ac:dyDescent="0.25">
      <c r="A6998" s="8" t="s">
        <v>4365</v>
      </c>
      <c r="B6998" s="8" t="s">
        <v>8287</v>
      </c>
      <c r="C6998" s="8" t="s">
        <v>10420</v>
      </c>
      <c r="D6998" s="8" t="s">
        <v>10430</v>
      </c>
      <c r="E6998" s="42" t="s">
        <v>10860</v>
      </c>
      <c r="F6998" s="8" t="s">
        <v>26133</v>
      </c>
      <c r="G6998" s="27" t="s">
        <v>18363</v>
      </c>
      <c r="H6998" s="23" t="s">
        <v>22368</v>
      </c>
      <c r="I6998" s="19" t="s">
        <v>22357</v>
      </c>
      <c r="J6998" s="27" t="s">
        <v>22078</v>
      </c>
    </row>
    <row r="6999" spans="1:10" x14ac:dyDescent="0.25">
      <c r="A6999" s="8" t="s">
        <v>4366</v>
      </c>
      <c r="B6999" s="8" t="s">
        <v>8287</v>
      </c>
      <c r="C6999" s="8" t="s">
        <v>10420</v>
      </c>
      <c r="D6999" s="8" t="s">
        <v>10430</v>
      </c>
      <c r="E6999" s="42" t="s">
        <v>10876</v>
      </c>
      <c r="F6999" s="8" t="s">
        <v>12697</v>
      </c>
      <c r="G6999" s="27" t="s">
        <v>18364</v>
      </c>
      <c r="H6999" s="23" t="s">
        <v>22368</v>
      </c>
      <c r="I6999" s="19" t="s">
        <v>22357</v>
      </c>
      <c r="J6999" s="27"/>
    </row>
    <row r="7000" spans="1:10" x14ac:dyDescent="0.25">
      <c r="A7000" s="14" t="s">
        <v>4367</v>
      </c>
      <c r="B7000" s="14" t="s">
        <v>8287</v>
      </c>
      <c r="C7000" s="14" t="s">
        <v>10420</v>
      </c>
      <c r="D7000" s="14" t="s">
        <v>10430</v>
      </c>
      <c r="E7000" s="42" t="s">
        <v>10865</v>
      </c>
      <c r="F7000" s="14" t="s">
        <v>26134</v>
      </c>
      <c r="G7000" s="32" t="s">
        <v>18365</v>
      </c>
      <c r="H7000" s="23" t="s">
        <v>22370</v>
      </c>
      <c r="I7000" s="19" t="s">
        <v>22357</v>
      </c>
      <c r="J7000" s="32" t="s">
        <v>22078</v>
      </c>
    </row>
    <row r="7001" spans="1:10" x14ac:dyDescent="0.25">
      <c r="A7001" s="8" t="s">
        <v>4368</v>
      </c>
      <c r="B7001" s="8" t="s">
        <v>8287</v>
      </c>
      <c r="C7001" s="8" t="s">
        <v>10420</v>
      </c>
      <c r="D7001" s="8" t="s">
        <v>10430</v>
      </c>
      <c r="E7001" s="42" t="s">
        <v>10860</v>
      </c>
      <c r="F7001" s="8" t="s">
        <v>26135</v>
      </c>
      <c r="G7001" s="27" t="s">
        <v>18366</v>
      </c>
      <c r="H7001" s="23" t="s">
        <v>22368</v>
      </c>
      <c r="I7001" s="19" t="s">
        <v>22357</v>
      </c>
      <c r="J7001" s="27" t="s">
        <v>22078</v>
      </c>
    </row>
    <row r="7002" spans="1:10" x14ac:dyDescent="0.25">
      <c r="A7002" s="14" t="s">
        <v>4369</v>
      </c>
      <c r="B7002" s="14" t="s">
        <v>8287</v>
      </c>
      <c r="C7002" s="14" t="s">
        <v>10420</v>
      </c>
      <c r="D7002" s="14" t="s">
        <v>10453</v>
      </c>
      <c r="E7002" s="42" t="s">
        <v>10871</v>
      </c>
      <c r="F7002" s="14"/>
      <c r="G7002" s="32" t="s">
        <v>18367</v>
      </c>
      <c r="H7002" s="23" t="s">
        <v>22522</v>
      </c>
      <c r="I7002" s="19" t="s">
        <v>22357</v>
      </c>
      <c r="J7002" s="32" t="s">
        <v>4373</v>
      </c>
    </row>
    <row r="7003" spans="1:10" x14ac:dyDescent="0.25">
      <c r="A7003" s="8" t="s">
        <v>4370</v>
      </c>
      <c r="B7003" s="8" t="s">
        <v>8287</v>
      </c>
      <c r="C7003" s="8" t="s">
        <v>10420</v>
      </c>
      <c r="D7003" s="8" t="s">
        <v>10453</v>
      </c>
      <c r="E7003" s="42" t="s">
        <v>10864</v>
      </c>
      <c r="F7003" s="8" t="s">
        <v>26136</v>
      </c>
      <c r="G7003" s="27" t="s">
        <v>18368</v>
      </c>
      <c r="H7003" s="23" t="s">
        <v>22370</v>
      </c>
      <c r="I7003" s="19" t="s">
        <v>22357</v>
      </c>
      <c r="J7003" s="27" t="s">
        <v>4373</v>
      </c>
    </row>
    <row r="7004" spans="1:10" x14ac:dyDescent="0.25">
      <c r="A7004" s="14" t="s">
        <v>4371</v>
      </c>
      <c r="B7004" s="14" t="s">
        <v>8287</v>
      </c>
      <c r="C7004" s="14" t="s">
        <v>10420</v>
      </c>
      <c r="D7004" s="14" t="s">
        <v>10453</v>
      </c>
      <c r="E7004" s="42" t="s">
        <v>10875</v>
      </c>
      <c r="F7004" s="14" t="s">
        <v>26137</v>
      </c>
      <c r="G7004" s="32" t="s">
        <v>18369</v>
      </c>
      <c r="H7004" s="23" t="s">
        <v>22522</v>
      </c>
      <c r="I7004" s="19" t="s">
        <v>22357</v>
      </c>
      <c r="J7004" s="32" t="s">
        <v>4373</v>
      </c>
    </row>
    <row r="7005" spans="1:10" x14ac:dyDescent="0.25">
      <c r="A7005" s="8" t="s">
        <v>4372</v>
      </c>
      <c r="B7005" s="8" t="s">
        <v>8287</v>
      </c>
      <c r="C7005" s="8" t="s">
        <v>10420</v>
      </c>
      <c r="D7005" s="8" t="s">
        <v>10430</v>
      </c>
      <c r="E7005" s="42" t="s">
        <v>10871</v>
      </c>
      <c r="F7005" s="8" t="s">
        <v>12698</v>
      </c>
      <c r="G7005" s="27" t="s">
        <v>18370</v>
      </c>
      <c r="H7005" s="23" t="s">
        <v>22368</v>
      </c>
      <c r="I7005" s="19" t="s">
        <v>22357</v>
      </c>
      <c r="J7005" s="27" t="s">
        <v>4373</v>
      </c>
    </row>
    <row r="7006" spans="1:10" x14ac:dyDescent="0.25">
      <c r="A7006" s="14" t="s">
        <v>4373</v>
      </c>
      <c r="B7006" s="14" t="s">
        <v>8287</v>
      </c>
      <c r="C7006" s="14" t="s">
        <v>10420</v>
      </c>
      <c r="D7006" s="14" t="s">
        <v>10430</v>
      </c>
      <c r="E7006" s="42" t="s">
        <v>10871</v>
      </c>
      <c r="F7006" s="14" t="s">
        <v>12699</v>
      </c>
      <c r="G7006" s="32" t="s">
        <v>18371</v>
      </c>
      <c r="H7006" s="23" t="s">
        <v>22368</v>
      </c>
      <c r="I7006" s="19" t="s">
        <v>22357</v>
      </c>
      <c r="J7006" s="32" t="s">
        <v>4373</v>
      </c>
    </row>
    <row r="7007" spans="1:10" x14ac:dyDescent="0.25">
      <c r="A7007" s="8" t="s">
        <v>4374</v>
      </c>
      <c r="B7007" s="8" t="s">
        <v>8287</v>
      </c>
      <c r="C7007" s="8" t="s">
        <v>10420</v>
      </c>
      <c r="D7007" s="8" t="s">
        <v>10430</v>
      </c>
      <c r="E7007" s="42" t="s">
        <v>10865</v>
      </c>
      <c r="F7007" s="8" t="s">
        <v>26138</v>
      </c>
      <c r="G7007" s="27" t="s">
        <v>18372</v>
      </c>
      <c r="H7007" s="23" t="s">
        <v>22370</v>
      </c>
      <c r="I7007" s="19" t="s">
        <v>22357</v>
      </c>
      <c r="J7007" s="27" t="s">
        <v>22079</v>
      </c>
    </row>
    <row r="7008" spans="1:10" x14ac:dyDescent="0.25">
      <c r="A7008" s="10" t="s">
        <v>4375</v>
      </c>
      <c r="B7008" s="10" t="s">
        <v>8287</v>
      </c>
      <c r="C7008" s="10" t="s">
        <v>10420</v>
      </c>
      <c r="D7008" s="10" t="s">
        <v>10430</v>
      </c>
      <c r="E7008" s="42" t="s">
        <v>10879</v>
      </c>
      <c r="F7008" s="10" t="s">
        <v>12700</v>
      </c>
      <c r="G7008" s="10" t="s">
        <v>18373</v>
      </c>
      <c r="H7008" s="23" t="s">
        <v>22469</v>
      </c>
      <c r="I7008" s="17" t="s">
        <v>22357</v>
      </c>
      <c r="J7008" s="10" t="s">
        <v>22080</v>
      </c>
    </row>
    <row r="7009" spans="1:10" x14ac:dyDescent="0.25">
      <c r="A7009" s="17" t="s">
        <v>4376</v>
      </c>
      <c r="B7009" s="17" t="s">
        <v>8287</v>
      </c>
      <c r="C7009" s="17" t="s">
        <v>10420</v>
      </c>
      <c r="D7009" s="17" t="s">
        <v>10430</v>
      </c>
      <c r="E7009" s="42" t="s">
        <v>10424</v>
      </c>
      <c r="F7009" s="17" t="s">
        <v>12701</v>
      </c>
      <c r="G7009" s="17" t="s">
        <v>18374</v>
      </c>
      <c r="H7009" s="23" t="s">
        <v>22368</v>
      </c>
      <c r="I7009" s="17" t="s">
        <v>22357</v>
      </c>
      <c r="J7009" s="17" t="s">
        <v>22080</v>
      </c>
    </row>
    <row r="7010" spans="1:10" x14ac:dyDescent="0.25">
      <c r="A7010" s="17" t="s">
        <v>4377</v>
      </c>
      <c r="B7010" s="17" t="s">
        <v>8287</v>
      </c>
      <c r="C7010" s="17" t="s">
        <v>10420</v>
      </c>
      <c r="D7010" s="17" t="s">
        <v>10453</v>
      </c>
      <c r="E7010" s="42" t="s">
        <v>10880</v>
      </c>
      <c r="F7010" s="17" t="s">
        <v>26139</v>
      </c>
      <c r="G7010" s="17" t="s">
        <v>18375</v>
      </c>
      <c r="H7010" s="23" t="s">
        <v>22368</v>
      </c>
      <c r="I7010" s="17" t="s">
        <v>22357</v>
      </c>
      <c r="J7010" s="17" t="s">
        <v>4382</v>
      </c>
    </row>
    <row r="7011" spans="1:10" x14ac:dyDescent="0.25">
      <c r="A7011" s="14" t="s">
        <v>4378</v>
      </c>
      <c r="B7011" s="14" t="s">
        <v>8287</v>
      </c>
      <c r="C7011" s="14" t="s">
        <v>10420</v>
      </c>
      <c r="D7011" s="14" t="s">
        <v>10430</v>
      </c>
      <c r="E7011" s="42" t="s">
        <v>10860</v>
      </c>
      <c r="F7011" s="14" t="s">
        <v>12702</v>
      </c>
      <c r="G7011" s="32" t="s">
        <v>18376</v>
      </c>
      <c r="H7011" s="23" t="s">
        <v>22368</v>
      </c>
      <c r="I7011" s="19" t="s">
        <v>22357</v>
      </c>
      <c r="J7011" s="32" t="s">
        <v>22078</v>
      </c>
    </row>
    <row r="7012" spans="1:10" x14ac:dyDescent="0.25">
      <c r="A7012" s="8" t="s">
        <v>4379</v>
      </c>
      <c r="B7012" s="8" t="s">
        <v>8287</v>
      </c>
      <c r="C7012" s="8" t="s">
        <v>10420</v>
      </c>
      <c r="D7012" s="8" t="s">
        <v>10430</v>
      </c>
      <c r="E7012" s="42" t="s">
        <v>10860</v>
      </c>
      <c r="F7012" s="8" t="s">
        <v>26140</v>
      </c>
      <c r="G7012" s="27" t="s">
        <v>18377</v>
      </c>
      <c r="H7012" s="23" t="s">
        <v>22368</v>
      </c>
      <c r="I7012" s="19" t="s">
        <v>22357</v>
      </c>
      <c r="J7012" s="27" t="s">
        <v>22078</v>
      </c>
    </row>
    <row r="7013" spans="1:10" x14ac:dyDescent="0.25">
      <c r="A7013" s="14" t="s">
        <v>4380</v>
      </c>
      <c r="B7013" s="14" t="s">
        <v>8287</v>
      </c>
      <c r="C7013" s="14" t="s">
        <v>10420</v>
      </c>
      <c r="D7013" s="14" t="s">
        <v>10430</v>
      </c>
      <c r="E7013" s="42" t="s">
        <v>10853</v>
      </c>
      <c r="F7013" s="14" t="s">
        <v>26141</v>
      </c>
      <c r="G7013" s="32" t="s">
        <v>18378</v>
      </c>
      <c r="H7013" s="23" t="s">
        <v>22367</v>
      </c>
      <c r="I7013" s="19" t="s">
        <v>22357</v>
      </c>
      <c r="J7013" s="32" t="s">
        <v>22081</v>
      </c>
    </row>
    <row r="7014" spans="1:10" x14ac:dyDescent="0.25">
      <c r="A7014" s="14" t="s">
        <v>4381</v>
      </c>
      <c r="B7014" s="14" t="s">
        <v>8287</v>
      </c>
      <c r="C7014" s="14" t="s">
        <v>10420</v>
      </c>
      <c r="D7014" s="14" t="s">
        <v>10430</v>
      </c>
      <c r="E7014" s="42" t="s">
        <v>10863</v>
      </c>
      <c r="F7014" s="14" t="s">
        <v>26142</v>
      </c>
      <c r="G7014" s="32" t="s">
        <v>18379</v>
      </c>
      <c r="H7014" s="23" t="s">
        <v>22368</v>
      </c>
      <c r="I7014" s="19" t="s">
        <v>22357</v>
      </c>
      <c r="J7014" s="32" t="s">
        <v>22078</v>
      </c>
    </row>
    <row r="7015" spans="1:10" x14ac:dyDescent="0.25">
      <c r="A7015" s="8" t="s">
        <v>4382</v>
      </c>
      <c r="B7015" s="8" t="s">
        <v>8287</v>
      </c>
      <c r="C7015" s="8" t="s">
        <v>10420</v>
      </c>
      <c r="D7015" s="8" t="s">
        <v>10453</v>
      </c>
      <c r="E7015" s="42" t="s">
        <v>10858</v>
      </c>
      <c r="F7015" s="8" t="s">
        <v>26143</v>
      </c>
      <c r="G7015" s="27" t="s">
        <v>18380</v>
      </c>
      <c r="H7015" s="23" t="s">
        <v>22368</v>
      </c>
      <c r="I7015" s="19" t="s">
        <v>22357</v>
      </c>
      <c r="J7015" s="27" t="s">
        <v>4382</v>
      </c>
    </row>
    <row r="7016" spans="1:10" x14ac:dyDescent="0.25">
      <c r="A7016" s="8" t="s">
        <v>4383</v>
      </c>
      <c r="B7016" s="8" t="s">
        <v>8287</v>
      </c>
      <c r="C7016" s="8" t="s">
        <v>10420</v>
      </c>
      <c r="D7016" s="8" t="s">
        <v>10430</v>
      </c>
      <c r="E7016" s="42" t="s">
        <v>10859</v>
      </c>
      <c r="F7016" s="8" t="s">
        <v>12703</v>
      </c>
      <c r="G7016" s="27" t="s">
        <v>18381</v>
      </c>
      <c r="H7016" s="23" t="s">
        <v>22368</v>
      </c>
      <c r="I7016" s="19" t="s">
        <v>22357</v>
      </c>
      <c r="J7016" s="27" t="s">
        <v>22078</v>
      </c>
    </row>
    <row r="7017" spans="1:10" x14ac:dyDescent="0.25">
      <c r="A7017" s="14" t="s">
        <v>4384</v>
      </c>
      <c r="B7017" s="14" t="s">
        <v>8287</v>
      </c>
      <c r="C7017" s="14" t="s">
        <v>10420</v>
      </c>
      <c r="D7017" s="14" t="s">
        <v>10430</v>
      </c>
      <c r="E7017" s="42" t="s">
        <v>10860</v>
      </c>
      <c r="F7017" s="14" t="s">
        <v>26144</v>
      </c>
      <c r="G7017" s="32" t="s">
        <v>18382</v>
      </c>
      <c r="H7017" s="23" t="s">
        <v>22368</v>
      </c>
      <c r="I7017" s="19" t="s">
        <v>22357</v>
      </c>
      <c r="J7017" s="32" t="s">
        <v>22078</v>
      </c>
    </row>
    <row r="7018" spans="1:10" x14ac:dyDescent="0.25">
      <c r="A7018" s="14" t="s">
        <v>4385</v>
      </c>
      <c r="B7018" s="14" t="s">
        <v>8287</v>
      </c>
      <c r="C7018" s="14" t="s">
        <v>10420</v>
      </c>
      <c r="D7018" s="14" t="s">
        <v>10430</v>
      </c>
      <c r="E7018" s="42" t="s">
        <v>10863</v>
      </c>
      <c r="F7018" s="14" t="s">
        <v>26145</v>
      </c>
      <c r="G7018" s="32" t="s">
        <v>18383</v>
      </c>
      <c r="H7018" s="23" t="s">
        <v>22368</v>
      </c>
      <c r="I7018" s="19" t="s">
        <v>22357</v>
      </c>
      <c r="J7018" s="32" t="s">
        <v>22078</v>
      </c>
    </row>
    <row r="7019" spans="1:10" x14ac:dyDescent="0.25">
      <c r="A7019" s="8" t="s">
        <v>4386</v>
      </c>
      <c r="B7019" s="8" t="s">
        <v>8287</v>
      </c>
      <c r="C7019" s="8" t="s">
        <v>10420</v>
      </c>
      <c r="D7019" s="8" t="s">
        <v>10430</v>
      </c>
      <c r="E7019" s="42" t="s">
        <v>10860</v>
      </c>
      <c r="F7019" s="8" t="s">
        <v>26146</v>
      </c>
      <c r="G7019" s="27" t="s">
        <v>18384</v>
      </c>
      <c r="H7019" s="23" t="s">
        <v>22368</v>
      </c>
      <c r="I7019" s="19" t="s">
        <v>22357</v>
      </c>
      <c r="J7019" s="27" t="s">
        <v>22078</v>
      </c>
    </row>
    <row r="7020" spans="1:10" x14ac:dyDescent="0.25">
      <c r="A7020" s="8" t="s">
        <v>4387</v>
      </c>
      <c r="B7020" s="8" t="s">
        <v>8287</v>
      </c>
      <c r="C7020" s="8" t="s">
        <v>10420</v>
      </c>
      <c r="D7020" s="8" t="s">
        <v>10429</v>
      </c>
      <c r="E7020" s="42" t="s">
        <v>10870</v>
      </c>
      <c r="F7020" s="8" t="s">
        <v>12704</v>
      </c>
      <c r="G7020" s="27" t="s">
        <v>18385</v>
      </c>
      <c r="H7020" s="23" t="s">
        <v>22443</v>
      </c>
      <c r="I7020" s="19" t="s">
        <v>22357</v>
      </c>
      <c r="J7020" s="27"/>
    </row>
    <row r="7021" spans="1:10" x14ac:dyDescent="0.25">
      <c r="A7021" s="14" t="s">
        <v>4388</v>
      </c>
      <c r="B7021" s="14" t="s">
        <v>8287</v>
      </c>
      <c r="C7021" s="14" t="s">
        <v>10420</v>
      </c>
      <c r="D7021" s="14" t="s">
        <v>10429</v>
      </c>
      <c r="E7021" s="42" t="s">
        <v>10854</v>
      </c>
      <c r="F7021" s="14" t="s">
        <v>26147</v>
      </c>
      <c r="G7021" s="32" t="s">
        <v>18386</v>
      </c>
      <c r="H7021" s="23" t="s">
        <v>22368</v>
      </c>
      <c r="I7021" s="19" t="s">
        <v>22357</v>
      </c>
      <c r="J7021" s="32" t="s">
        <v>22081</v>
      </c>
    </row>
    <row r="7022" spans="1:10" x14ac:dyDescent="0.25">
      <c r="A7022" s="14" t="s">
        <v>4389</v>
      </c>
      <c r="B7022" s="14" t="s">
        <v>8287</v>
      </c>
      <c r="C7022" s="14" t="s">
        <v>10420</v>
      </c>
      <c r="D7022" s="14" t="s">
        <v>10430</v>
      </c>
      <c r="E7022" s="42" t="s">
        <v>10865</v>
      </c>
      <c r="F7022" s="14" t="s">
        <v>26148</v>
      </c>
      <c r="G7022" s="32" t="s">
        <v>18387</v>
      </c>
      <c r="H7022" s="23" t="s">
        <v>22370</v>
      </c>
      <c r="I7022" s="19" t="s">
        <v>22357</v>
      </c>
      <c r="J7022" s="32" t="s">
        <v>22078</v>
      </c>
    </row>
    <row r="7023" spans="1:10" x14ac:dyDescent="0.25">
      <c r="A7023" s="8" t="s">
        <v>4390</v>
      </c>
      <c r="B7023" s="8" t="s">
        <v>8287</v>
      </c>
      <c r="C7023" s="8" t="s">
        <v>10420</v>
      </c>
      <c r="D7023" s="8" t="s">
        <v>10430</v>
      </c>
      <c r="E7023" s="42" t="s">
        <v>10854</v>
      </c>
      <c r="F7023" s="8" t="s">
        <v>26149</v>
      </c>
      <c r="G7023" s="27" t="s">
        <v>18388</v>
      </c>
      <c r="H7023" s="23" t="s">
        <v>22370</v>
      </c>
      <c r="I7023" s="19" t="s">
        <v>22357</v>
      </c>
      <c r="J7023" s="27" t="s">
        <v>22081</v>
      </c>
    </row>
    <row r="7024" spans="1:10" x14ac:dyDescent="0.25">
      <c r="A7024" s="8" t="s">
        <v>4391</v>
      </c>
      <c r="B7024" s="8" t="s">
        <v>8287</v>
      </c>
      <c r="C7024" s="8" t="s">
        <v>10420</v>
      </c>
      <c r="D7024" s="8" t="s">
        <v>10430</v>
      </c>
      <c r="E7024" s="42" t="s">
        <v>10860</v>
      </c>
      <c r="F7024" s="8" t="s">
        <v>26150</v>
      </c>
      <c r="G7024" s="27" t="s">
        <v>18389</v>
      </c>
      <c r="H7024" s="23" t="s">
        <v>22368</v>
      </c>
      <c r="I7024" s="19" t="s">
        <v>22357</v>
      </c>
      <c r="J7024" s="27" t="s">
        <v>22078</v>
      </c>
    </row>
    <row r="7025" spans="1:10" x14ac:dyDescent="0.25">
      <c r="A7025" s="8" t="s">
        <v>4392</v>
      </c>
      <c r="B7025" s="8" t="s">
        <v>8287</v>
      </c>
      <c r="C7025" s="8" t="s">
        <v>10420</v>
      </c>
      <c r="D7025" s="8" t="s">
        <v>10453</v>
      </c>
      <c r="E7025" s="42" t="s">
        <v>10862</v>
      </c>
      <c r="F7025" s="8" t="s">
        <v>26151</v>
      </c>
      <c r="G7025" s="27" t="s">
        <v>18390</v>
      </c>
      <c r="H7025" s="23" t="s">
        <v>22368</v>
      </c>
      <c r="I7025" s="19" t="s">
        <v>22357</v>
      </c>
      <c r="J7025" s="27" t="s">
        <v>4382</v>
      </c>
    </row>
    <row r="7026" spans="1:10" x14ac:dyDescent="0.25">
      <c r="A7026" s="8" t="s">
        <v>4393</v>
      </c>
      <c r="B7026" s="8" t="s">
        <v>8287</v>
      </c>
      <c r="C7026" s="8" t="s">
        <v>10420</v>
      </c>
      <c r="D7026" s="8" t="s">
        <v>10430</v>
      </c>
      <c r="E7026" s="42" t="s">
        <v>10879</v>
      </c>
      <c r="F7026" s="8" t="s">
        <v>12705</v>
      </c>
      <c r="G7026" s="27" t="s">
        <v>18391</v>
      </c>
      <c r="H7026" s="23" t="s">
        <v>22368</v>
      </c>
      <c r="I7026" s="19" t="s">
        <v>22357</v>
      </c>
      <c r="J7026" s="27" t="s">
        <v>22080</v>
      </c>
    </row>
    <row r="7027" spans="1:10" x14ac:dyDescent="0.25">
      <c r="A7027" s="7" t="s">
        <v>23526</v>
      </c>
      <c r="B7027" s="7" t="s">
        <v>23527</v>
      </c>
      <c r="C7027" s="7" t="s">
        <v>10420</v>
      </c>
      <c r="D7027" s="7" t="s">
        <v>10453</v>
      </c>
      <c r="E7027" s="42">
        <v>2019</v>
      </c>
      <c r="F7027" s="9" t="s">
        <v>23528</v>
      </c>
      <c r="G7027" s="26" t="s">
        <v>23529</v>
      </c>
      <c r="H7027" s="7" t="s">
        <v>22370</v>
      </c>
      <c r="I7027" s="38" t="s">
        <v>22357</v>
      </c>
      <c r="J7027" s="28"/>
    </row>
    <row r="7028" spans="1:10" x14ac:dyDescent="0.25">
      <c r="A7028" s="8" t="s">
        <v>4394</v>
      </c>
      <c r="B7028" s="8" t="s">
        <v>9207</v>
      </c>
      <c r="C7028" s="8" t="s">
        <v>10420</v>
      </c>
      <c r="D7028" s="8" t="s">
        <v>10430</v>
      </c>
      <c r="E7028" s="42" t="s">
        <v>10422</v>
      </c>
      <c r="F7028" s="8" t="s">
        <v>12706</v>
      </c>
      <c r="G7028" s="27" t="s">
        <v>18392</v>
      </c>
      <c r="H7028" s="23" t="s">
        <v>22498</v>
      </c>
      <c r="I7028" s="19" t="s">
        <v>22357</v>
      </c>
      <c r="J7028" s="27" t="s">
        <v>4395</v>
      </c>
    </row>
    <row r="7029" spans="1:10" x14ac:dyDescent="0.25">
      <c r="A7029" s="14" t="s">
        <v>4395</v>
      </c>
      <c r="B7029" s="14" t="s">
        <v>9207</v>
      </c>
      <c r="C7029" s="14" t="s">
        <v>10420</v>
      </c>
      <c r="D7029" s="14" t="s">
        <v>10430</v>
      </c>
      <c r="E7029" s="42" t="s">
        <v>10425</v>
      </c>
      <c r="F7029" s="14" t="s">
        <v>12707</v>
      </c>
      <c r="G7029" s="32" t="s">
        <v>18393</v>
      </c>
      <c r="H7029" s="23" t="s">
        <v>22493</v>
      </c>
      <c r="I7029" s="19" t="s">
        <v>22357</v>
      </c>
      <c r="J7029" s="32" t="s">
        <v>4395</v>
      </c>
    </row>
    <row r="7030" spans="1:10" x14ac:dyDescent="0.25">
      <c r="A7030" s="8" t="s">
        <v>4396</v>
      </c>
      <c r="B7030" s="8" t="s">
        <v>9207</v>
      </c>
      <c r="C7030" s="8" t="s">
        <v>10420</v>
      </c>
      <c r="D7030" s="8" t="s">
        <v>10430</v>
      </c>
      <c r="E7030" s="42" t="s">
        <v>10422</v>
      </c>
      <c r="F7030" s="8" t="s">
        <v>12708</v>
      </c>
      <c r="G7030" s="27" t="s">
        <v>18394</v>
      </c>
      <c r="H7030" s="23" t="s">
        <v>22529</v>
      </c>
      <c r="I7030" s="19" t="s">
        <v>22357</v>
      </c>
      <c r="J7030" s="27"/>
    </row>
    <row r="7031" spans="1:10" x14ac:dyDescent="0.25">
      <c r="A7031" s="14" t="s">
        <v>4397</v>
      </c>
      <c r="B7031" s="14" t="s">
        <v>9208</v>
      </c>
      <c r="C7031" s="14" t="s">
        <v>10420</v>
      </c>
      <c r="D7031" s="14" t="s">
        <v>10509</v>
      </c>
      <c r="E7031" s="42" t="s">
        <v>10871</v>
      </c>
      <c r="F7031" s="14" t="s">
        <v>12709</v>
      </c>
      <c r="G7031" s="32" t="s">
        <v>18395</v>
      </c>
      <c r="H7031" s="23" t="s">
        <v>22471</v>
      </c>
      <c r="I7031" s="19" t="s">
        <v>22357</v>
      </c>
      <c r="J7031" s="32"/>
    </row>
    <row r="7032" spans="1:10" x14ac:dyDescent="0.25">
      <c r="A7032" s="8" t="s">
        <v>4398</v>
      </c>
      <c r="B7032" s="8" t="s">
        <v>9209</v>
      </c>
      <c r="C7032" s="8" t="s">
        <v>10421</v>
      </c>
      <c r="D7032" s="8" t="s">
        <v>10452</v>
      </c>
      <c r="E7032" s="42" t="s">
        <v>10865</v>
      </c>
      <c r="F7032" s="8" t="s">
        <v>26152</v>
      </c>
      <c r="G7032" s="27" t="s">
        <v>18396</v>
      </c>
      <c r="H7032" s="23" t="s">
        <v>22373</v>
      </c>
      <c r="I7032" s="19" t="s">
        <v>22357</v>
      </c>
      <c r="J7032" s="27"/>
    </row>
    <row r="7033" spans="1:10" x14ac:dyDescent="0.25">
      <c r="A7033" s="14" t="s">
        <v>4399</v>
      </c>
      <c r="B7033" s="14" t="s">
        <v>9210</v>
      </c>
      <c r="C7033" s="14" t="s">
        <v>10421</v>
      </c>
      <c r="D7033" s="14" t="s">
        <v>10435</v>
      </c>
      <c r="E7033" s="42" t="s">
        <v>10858</v>
      </c>
      <c r="F7033" s="14" t="s">
        <v>26153</v>
      </c>
      <c r="G7033" s="32" t="s">
        <v>18397</v>
      </c>
      <c r="H7033" s="23" t="s">
        <v>22471</v>
      </c>
      <c r="I7033" s="19" t="s">
        <v>22357</v>
      </c>
      <c r="J7033" s="32"/>
    </row>
    <row r="7034" spans="1:10" x14ac:dyDescent="0.25">
      <c r="A7034" s="8" t="s">
        <v>4400</v>
      </c>
      <c r="B7034" s="8" t="s">
        <v>9210</v>
      </c>
      <c r="C7034" s="8" t="s">
        <v>10421</v>
      </c>
      <c r="D7034" s="8" t="s">
        <v>10435</v>
      </c>
      <c r="E7034" s="42" t="s">
        <v>10858</v>
      </c>
      <c r="F7034" s="8" t="s">
        <v>26154</v>
      </c>
      <c r="G7034" s="27" t="s">
        <v>18398</v>
      </c>
      <c r="H7034" s="23" t="s">
        <v>22471</v>
      </c>
      <c r="I7034" s="19" t="s">
        <v>22357</v>
      </c>
      <c r="J7034" s="27"/>
    </row>
    <row r="7035" spans="1:10" x14ac:dyDescent="0.25">
      <c r="A7035" s="8" t="s">
        <v>4401</v>
      </c>
      <c r="B7035" s="8" t="s">
        <v>9211</v>
      </c>
      <c r="C7035" s="8" t="s">
        <v>10420</v>
      </c>
      <c r="D7035" s="8" t="s">
        <v>10506</v>
      </c>
      <c r="E7035" s="42" t="s">
        <v>10862</v>
      </c>
      <c r="F7035" s="8" t="s">
        <v>26155</v>
      </c>
      <c r="G7035" s="27" t="s">
        <v>23866</v>
      </c>
      <c r="H7035" s="23" t="s">
        <v>22654</v>
      </c>
      <c r="I7035" s="19" t="s">
        <v>22357</v>
      </c>
      <c r="J7035" s="27"/>
    </row>
    <row r="7036" spans="1:10" x14ac:dyDescent="0.25">
      <c r="A7036" s="8" t="s">
        <v>4402</v>
      </c>
      <c r="B7036" s="8" t="s">
        <v>9212</v>
      </c>
      <c r="C7036" s="8" t="s">
        <v>10421</v>
      </c>
      <c r="D7036" s="8" t="s">
        <v>10438</v>
      </c>
      <c r="E7036" s="42" t="s">
        <v>10861</v>
      </c>
      <c r="F7036" s="8" t="s">
        <v>12710</v>
      </c>
      <c r="G7036" s="27" t="s">
        <v>18399</v>
      </c>
      <c r="H7036" s="23" t="s">
        <v>22471</v>
      </c>
      <c r="I7036" s="19" t="s">
        <v>22357</v>
      </c>
      <c r="J7036" s="27" t="s">
        <v>22082</v>
      </c>
    </row>
    <row r="7037" spans="1:10" x14ac:dyDescent="0.25">
      <c r="A7037" s="14" t="s">
        <v>4403</v>
      </c>
      <c r="B7037" s="14" t="s">
        <v>8292</v>
      </c>
      <c r="C7037" s="14" t="s">
        <v>10420</v>
      </c>
      <c r="D7037" s="14" t="s">
        <v>10447</v>
      </c>
      <c r="E7037" s="42" t="s">
        <v>10870</v>
      </c>
      <c r="F7037" s="14" t="s">
        <v>12711</v>
      </c>
      <c r="G7037" s="32" t="s">
        <v>18400</v>
      </c>
      <c r="H7037" s="23" t="s">
        <v>22401</v>
      </c>
      <c r="I7037" s="19" t="s">
        <v>22357</v>
      </c>
      <c r="J7037" s="32"/>
    </row>
    <row r="7038" spans="1:10" x14ac:dyDescent="0.25">
      <c r="A7038" s="14" t="s">
        <v>4404</v>
      </c>
      <c r="B7038" s="14" t="s">
        <v>8292</v>
      </c>
      <c r="C7038" s="14" t="s">
        <v>10420</v>
      </c>
      <c r="D7038" s="14" t="s">
        <v>10473</v>
      </c>
      <c r="E7038" s="42" t="s">
        <v>10856</v>
      </c>
      <c r="F7038" s="14"/>
      <c r="G7038" s="32" t="s">
        <v>18401</v>
      </c>
      <c r="H7038" s="23" t="s">
        <v>22367</v>
      </c>
      <c r="I7038" s="19" t="s">
        <v>22357</v>
      </c>
      <c r="J7038" s="32"/>
    </row>
    <row r="7039" spans="1:10" x14ac:dyDescent="0.25">
      <c r="A7039" s="14" t="s">
        <v>4405</v>
      </c>
      <c r="B7039" s="14" t="s">
        <v>8292</v>
      </c>
      <c r="C7039" s="14" t="s">
        <v>10420</v>
      </c>
      <c r="D7039" s="14" t="s">
        <v>10448</v>
      </c>
      <c r="E7039" s="42" t="s">
        <v>10424</v>
      </c>
      <c r="F7039" s="14" t="s">
        <v>12712</v>
      </c>
      <c r="G7039" s="32" t="s">
        <v>18402</v>
      </c>
      <c r="H7039" s="23" t="s">
        <v>22367</v>
      </c>
      <c r="I7039" s="19" t="s">
        <v>22357</v>
      </c>
      <c r="J7039" s="32"/>
    </row>
    <row r="7040" spans="1:10" x14ac:dyDescent="0.25">
      <c r="A7040" s="8" t="s">
        <v>4406</v>
      </c>
      <c r="B7040" s="8" t="s">
        <v>9213</v>
      </c>
      <c r="C7040" s="8" t="s">
        <v>10421</v>
      </c>
      <c r="D7040" s="8" t="s">
        <v>10479</v>
      </c>
      <c r="E7040" s="42" t="s">
        <v>10863</v>
      </c>
      <c r="F7040" s="8" t="s">
        <v>26156</v>
      </c>
      <c r="G7040" s="27" t="s">
        <v>18403</v>
      </c>
      <c r="H7040" s="23" t="s">
        <v>22368</v>
      </c>
      <c r="I7040" s="19" t="s">
        <v>22357</v>
      </c>
      <c r="J7040" s="27"/>
    </row>
    <row r="7041" spans="1:10" x14ac:dyDescent="0.25">
      <c r="A7041" s="14" t="s">
        <v>4407</v>
      </c>
      <c r="B7041" s="14" t="s">
        <v>9213</v>
      </c>
      <c r="C7041" s="14" t="s">
        <v>10421</v>
      </c>
      <c r="D7041" s="14" t="s">
        <v>10479</v>
      </c>
      <c r="E7041" s="42" t="s">
        <v>10858</v>
      </c>
      <c r="F7041" s="14" t="s">
        <v>26157</v>
      </c>
      <c r="G7041" s="32" t="s">
        <v>18404</v>
      </c>
      <c r="H7041" s="23" t="s">
        <v>22438</v>
      </c>
      <c r="I7041" s="19" t="s">
        <v>22357</v>
      </c>
      <c r="J7041" s="32"/>
    </row>
    <row r="7042" spans="1:10" x14ac:dyDescent="0.25">
      <c r="A7042" s="8" t="s">
        <v>4408</v>
      </c>
      <c r="B7042" s="8" t="s">
        <v>9213</v>
      </c>
      <c r="C7042" s="8" t="s">
        <v>10421</v>
      </c>
      <c r="D7042" s="8" t="s">
        <v>10479</v>
      </c>
      <c r="E7042" s="42" t="s">
        <v>10859</v>
      </c>
      <c r="F7042" s="8" t="s">
        <v>26158</v>
      </c>
      <c r="G7042" s="27" t="s">
        <v>18405</v>
      </c>
      <c r="H7042" s="23" t="s">
        <v>22368</v>
      </c>
      <c r="I7042" s="19" t="s">
        <v>22357</v>
      </c>
      <c r="J7042" s="27"/>
    </row>
    <row r="7043" spans="1:10" x14ac:dyDescent="0.25">
      <c r="A7043" s="14" t="s">
        <v>4409</v>
      </c>
      <c r="B7043" s="14" t="s">
        <v>9213</v>
      </c>
      <c r="C7043" s="14" t="s">
        <v>10421</v>
      </c>
      <c r="D7043" s="14" t="s">
        <v>10479</v>
      </c>
      <c r="E7043" s="42" t="s">
        <v>10868</v>
      </c>
      <c r="F7043" s="14" t="s">
        <v>26159</v>
      </c>
      <c r="G7043" s="32" t="s">
        <v>18406</v>
      </c>
      <c r="H7043" s="23" t="s">
        <v>22368</v>
      </c>
      <c r="I7043" s="19" t="s">
        <v>22357</v>
      </c>
      <c r="J7043" s="32"/>
    </row>
    <row r="7044" spans="1:10" x14ac:dyDescent="0.25">
      <c r="A7044" s="8" t="s">
        <v>4410</v>
      </c>
      <c r="B7044" s="8" t="s">
        <v>9213</v>
      </c>
      <c r="C7044" s="8" t="s">
        <v>10421</v>
      </c>
      <c r="D7044" s="8" t="s">
        <v>10430</v>
      </c>
      <c r="E7044" s="42" t="s">
        <v>10871</v>
      </c>
      <c r="F7044" s="8" t="s">
        <v>12713</v>
      </c>
      <c r="G7044" s="27" t="s">
        <v>18407</v>
      </c>
      <c r="H7044" s="23" t="s">
        <v>22558</v>
      </c>
      <c r="I7044" s="19" t="s">
        <v>22357</v>
      </c>
      <c r="J7044" s="27"/>
    </row>
    <row r="7045" spans="1:10" x14ac:dyDescent="0.25">
      <c r="A7045" s="14" t="s">
        <v>4411</v>
      </c>
      <c r="B7045" s="14" t="s">
        <v>9213</v>
      </c>
      <c r="C7045" s="14" t="s">
        <v>10421</v>
      </c>
      <c r="D7045" s="14" t="s">
        <v>10479</v>
      </c>
      <c r="E7045" s="42" t="s">
        <v>10876</v>
      </c>
      <c r="F7045" s="14" t="s">
        <v>26160</v>
      </c>
      <c r="G7045" s="32" t="s">
        <v>18408</v>
      </c>
      <c r="H7045" s="23" t="s">
        <v>22368</v>
      </c>
      <c r="I7045" s="19" t="s">
        <v>22357</v>
      </c>
      <c r="J7045" s="32" t="s">
        <v>22083</v>
      </c>
    </row>
    <row r="7046" spans="1:10" x14ac:dyDescent="0.25">
      <c r="A7046" s="8" t="s">
        <v>4412</v>
      </c>
      <c r="B7046" s="8" t="s">
        <v>9213</v>
      </c>
      <c r="C7046" s="8" t="s">
        <v>10421</v>
      </c>
      <c r="D7046" s="8" t="s">
        <v>10479</v>
      </c>
      <c r="E7046" s="42" t="s">
        <v>10861</v>
      </c>
      <c r="F7046" s="8" t="s">
        <v>26161</v>
      </c>
      <c r="G7046" s="27" t="s">
        <v>18409</v>
      </c>
      <c r="H7046" s="23" t="s">
        <v>22368</v>
      </c>
      <c r="I7046" s="19" t="s">
        <v>22357</v>
      </c>
      <c r="J7046" s="27"/>
    </row>
    <row r="7047" spans="1:10" x14ac:dyDescent="0.25">
      <c r="A7047" s="8" t="s">
        <v>4413</v>
      </c>
      <c r="B7047" s="8" t="s">
        <v>8295</v>
      </c>
      <c r="C7047" s="8" t="s">
        <v>10420</v>
      </c>
      <c r="D7047" s="8" t="s">
        <v>10446</v>
      </c>
      <c r="E7047" s="42" t="s">
        <v>10865</v>
      </c>
      <c r="F7047" s="8" t="s">
        <v>26162</v>
      </c>
      <c r="G7047" s="27" t="s">
        <v>18410</v>
      </c>
      <c r="H7047" s="23" t="s">
        <v>22559</v>
      </c>
      <c r="I7047" s="19" t="s">
        <v>22357</v>
      </c>
      <c r="J7047" s="27"/>
    </row>
    <row r="7048" spans="1:10" x14ac:dyDescent="0.25">
      <c r="A7048" s="14" t="s">
        <v>4414</v>
      </c>
      <c r="B7048" s="14" t="s">
        <v>8295</v>
      </c>
      <c r="C7048" s="14" t="s">
        <v>10420</v>
      </c>
      <c r="D7048" s="14" t="s">
        <v>10446</v>
      </c>
      <c r="E7048" s="42" t="s">
        <v>10861</v>
      </c>
      <c r="F7048" s="14" t="s">
        <v>12714</v>
      </c>
      <c r="G7048" s="32" t="s">
        <v>18411</v>
      </c>
      <c r="H7048" s="23" t="s">
        <v>22441</v>
      </c>
      <c r="I7048" s="19" t="s">
        <v>22357</v>
      </c>
      <c r="J7048" s="32"/>
    </row>
    <row r="7049" spans="1:10" x14ac:dyDescent="0.25">
      <c r="A7049" s="14" t="s">
        <v>4415</v>
      </c>
      <c r="B7049" s="14" t="s">
        <v>8295</v>
      </c>
      <c r="C7049" s="14" t="s">
        <v>10420</v>
      </c>
      <c r="D7049" s="14" t="s">
        <v>10446</v>
      </c>
      <c r="E7049" s="42" t="s">
        <v>10854</v>
      </c>
      <c r="F7049" s="14" t="s">
        <v>26163</v>
      </c>
      <c r="G7049" s="32" t="s">
        <v>18412</v>
      </c>
      <c r="H7049" s="23" t="s">
        <v>22503</v>
      </c>
      <c r="I7049" s="19" t="s">
        <v>22357</v>
      </c>
      <c r="J7049" s="32"/>
    </row>
    <row r="7050" spans="1:10" x14ac:dyDescent="0.25">
      <c r="A7050" s="10" t="s">
        <v>4416</v>
      </c>
      <c r="B7050" s="10" t="s">
        <v>8295</v>
      </c>
      <c r="C7050" s="10" t="s">
        <v>10420</v>
      </c>
      <c r="D7050" s="10" t="s">
        <v>10653</v>
      </c>
      <c r="E7050" s="42" t="s">
        <v>10862</v>
      </c>
      <c r="F7050" s="10" t="s">
        <v>26164</v>
      </c>
      <c r="G7050" s="10" t="s">
        <v>18413</v>
      </c>
      <c r="H7050" s="23" t="s">
        <v>22798</v>
      </c>
      <c r="I7050" s="17" t="s">
        <v>22357</v>
      </c>
      <c r="J7050" s="10"/>
    </row>
    <row r="7051" spans="1:10" x14ac:dyDescent="0.25">
      <c r="A7051" s="8" t="s">
        <v>4417</v>
      </c>
      <c r="B7051" s="8" t="s">
        <v>8295</v>
      </c>
      <c r="C7051" s="8" t="s">
        <v>10420</v>
      </c>
      <c r="D7051" s="8" t="s">
        <v>10653</v>
      </c>
      <c r="E7051" s="42" t="s">
        <v>10854</v>
      </c>
      <c r="F7051" s="8" t="s">
        <v>26165</v>
      </c>
      <c r="G7051" s="27" t="s">
        <v>18414</v>
      </c>
      <c r="H7051" s="23" t="s">
        <v>22446</v>
      </c>
      <c r="I7051" s="19" t="s">
        <v>22357</v>
      </c>
      <c r="J7051" s="27"/>
    </row>
    <row r="7052" spans="1:10" x14ac:dyDescent="0.25">
      <c r="A7052" s="8" t="s">
        <v>4418</v>
      </c>
      <c r="B7052" s="8" t="s">
        <v>8295</v>
      </c>
      <c r="C7052" s="8" t="s">
        <v>10420</v>
      </c>
      <c r="D7052" s="8" t="s">
        <v>10435</v>
      </c>
      <c r="E7052" s="42" t="s">
        <v>10862</v>
      </c>
      <c r="F7052" s="8" t="s">
        <v>26166</v>
      </c>
      <c r="G7052" s="27" t="s">
        <v>18415</v>
      </c>
      <c r="H7052" s="23" t="s">
        <v>22361</v>
      </c>
      <c r="I7052" s="19" t="s">
        <v>22357</v>
      </c>
      <c r="J7052" s="27" t="s">
        <v>21855</v>
      </c>
    </row>
    <row r="7053" spans="1:10" x14ac:dyDescent="0.25">
      <c r="A7053" s="14" t="s">
        <v>4419</v>
      </c>
      <c r="B7053" s="14" t="s">
        <v>8295</v>
      </c>
      <c r="C7053" s="14" t="s">
        <v>10420</v>
      </c>
      <c r="D7053" s="14" t="s">
        <v>10446</v>
      </c>
      <c r="E7053" s="42" t="s">
        <v>10852</v>
      </c>
      <c r="F7053" s="14" t="s">
        <v>26167</v>
      </c>
      <c r="G7053" s="32" t="s">
        <v>18416</v>
      </c>
      <c r="H7053" s="23" t="s">
        <v>22492</v>
      </c>
      <c r="I7053" s="19" t="s">
        <v>22357</v>
      </c>
      <c r="J7053" s="32" t="s">
        <v>22084</v>
      </c>
    </row>
    <row r="7054" spans="1:10" x14ac:dyDescent="0.25">
      <c r="A7054" s="8" t="s">
        <v>4420</v>
      </c>
      <c r="B7054" s="8" t="s">
        <v>9214</v>
      </c>
      <c r="C7054" s="8" t="s">
        <v>10421</v>
      </c>
      <c r="D7054" s="8" t="s">
        <v>10445</v>
      </c>
      <c r="E7054" s="42" t="s">
        <v>10862</v>
      </c>
      <c r="F7054" s="8" t="s">
        <v>26168</v>
      </c>
      <c r="G7054" s="27" t="s">
        <v>18417</v>
      </c>
      <c r="H7054" s="23" t="s">
        <v>22654</v>
      </c>
      <c r="I7054" s="19" t="s">
        <v>22357</v>
      </c>
      <c r="J7054" s="27"/>
    </row>
    <row r="7055" spans="1:10" x14ac:dyDescent="0.25">
      <c r="A7055" s="8" t="s">
        <v>4421</v>
      </c>
      <c r="B7055" s="8" t="s">
        <v>9215</v>
      </c>
      <c r="C7055" s="8" t="s">
        <v>10421</v>
      </c>
      <c r="D7055" s="8" t="s">
        <v>10739</v>
      </c>
      <c r="E7055" s="42" t="s">
        <v>10888</v>
      </c>
      <c r="F7055" s="8" t="s">
        <v>26169</v>
      </c>
      <c r="G7055" s="27" t="s">
        <v>18418</v>
      </c>
      <c r="H7055" s="23" t="s">
        <v>22441</v>
      </c>
      <c r="I7055" s="19" t="s">
        <v>22357</v>
      </c>
      <c r="J7055" s="27"/>
    </row>
    <row r="7056" spans="1:10" x14ac:dyDescent="0.25">
      <c r="A7056" s="8" t="s">
        <v>4422</v>
      </c>
      <c r="B7056" s="8" t="s">
        <v>8297</v>
      </c>
      <c r="C7056" s="8" t="s">
        <v>10420</v>
      </c>
      <c r="D7056" s="8" t="s">
        <v>10433</v>
      </c>
      <c r="E7056" s="42" t="s">
        <v>10860</v>
      </c>
      <c r="F7056" s="8" t="s">
        <v>12715</v>
      </c>
      <c r="G7056" s="27" t="s">
        <v>18419</v>
      </c>
      <c r="H7056" s="23" t="s">
        <v>22441</v>
      </c>
      <c r="I7056" s="19" t="s">
        <v>22357</v>
      </c>
      <c r="J7056" s="27"/>
    </row>
    <row r="7057" spans="1:10" x14ac:dyDescent="0.25">
      <c r="A7057" s="14" t="s">
        <v>4423</v>
      </c>
      <c r="B7057" s="14" t="s">
        <v>8297</v>
      </c>
      <c r="C7057" s="14" t="s">
        <v>10420</v>
      </c>
      <c r="D7057" s="14" t="s">
        <v>10433</v>
      </c>
      <c r="E7057" s="42" t="s">
        <v>10882</v>
      </c>
      <c r="F7057" s="14" t="s">
        <v>12716</v>
      </c>
      <c r="G7057" s="32" t="s">
        <v>18420</v>
      </c>
      <c r="H7057" s="23" t="s">
        <v>22490</v>
      </c>
      <c r="I7057" s="19" t="s">
        <v>22357</v>
      </c>
      <c r="J7057" s="32"/>
    </row>
    <row r="7058" spans="1:10" x14ac:dyDescent="0.25">
      <c r="A7058" s="8" t="s">
        <v>4424</v>
      </c>
      <c r="B7058" s="8" t="s">
        <v>8297</v>
      </c>
      <c r="C7058" s="8" t="s">
        <v>10420</v>
      </c>
      <c r="D7058" s="8" t="s">
        <v>10684</v>
      </c>
      <c r="E7058" s="42" t="s">
        <v>10864</v>
      </c>
      <c r="F7058" s="8" t="s">
        <v>12717</v>
      </c>
      <c r="G7058" s="27" t="s">
        <v>18421</v>
      </c>
      <c r="H7058" s="23" t="s">
        <v>22464</v>
      </c>
      <c r="I7058" s="19" t="s">
        <v>22357</v>
      </c>
      <c r="J7058" s="27"/>
    </row>
    <row r="7059" spans="1:10" x14ac:dyDescent="0.25">
      <c r="A7059" s="8" t="s">
        <v>4425</v>
      </c>
      <c r="B7059" s="8" t="s">
        <v>8297</v>
      </c>
      <c r="C7059" s="8" t="s">
        <v>10420</v>
      </c>
      <c r="D7059" s="8" t="s">
        <v>10437</v>
      </c>
      <c r="E7059" s="42" t="s">
        <v>10860</v>
      </c>
      <c r="F7059" s="8" t="s">
        <v>12718</v>
      </c>
      <c r="G7059" s="27" t="s">
        <v>18422</v>
      </c>
      <c r="H7059" s="23" t="s">
        <v>22490</v>
      </c>
      <c r="I7059" s="19" t="s">
        <v>22357</v>
      </c>
      <c r="J7059" s="27"/>
    </row>
    <row r="7060" spans="1:10" x14ac:dyDescent="0.25">
      <c r="A7060" s="8" t="s">
        <v>4426</v>
      </c>
      <c r="B7060" s="8" t="s">
        <v>8297</v>
      </c>
      <c r="C7060" s="8" t="s">
        <v>10420</v>
      </c>
      <c r="D7060" s="8" t="s">
        <v>10430</v>
      </c>
      <c r="E7060" s="42" t="s">
        <v>10876</v>
      </c>
      <c r="F7060" s="8" t="s">
        <v>12719</v>
      </c>
      <c r="G7060" s="27" t="s">
        <v>18423</v>
      </c>
      <c r="H7060" s="23" t="s">
        <v>22490</v>
      </c>
      <c r="I7060" s="19" t="s">
        <v>22357</v>
      </c>
      <c r="J7060" s="27"/>
    </row>
    <row r="7061" spans="1:10" x14ac:dyDescent="0.25">
      <c r="A7061" s="8" t="s">
        <v>4427</v>
      </c>
      <c r="B7061" s="8" t="s">
        <v>8297</v>
      </c>
      <c r="C7061" s="8" t="s">
        <v>10420</v>
      </c>
      <c r="D7061" s="8" t="s">
        <v>10444</v>
      </c>
      <c r="E7061" s="42" t="s">
        <v>10860</v>
      </c>
      <c r="F7061" s="8" t="s">
        <v>26170</v>
      </c>
      <c r="G7061" s="27" t="s">
        <v>18424</v>
      </c>
      <c r="H7061" s="23" t="s">
        <v>22368</v>
      </c>
      <c r="I7061" s="19" t="s">
        <v>22357</v>
      </c>
      <c r="J7061" s="27"/>
    </row>
    <row r="7062" spans="1:10" x14ac:dyDescent="0.25">
      <c r="A7062" s="8" t="s">
        <v>4428</v>
      </c>
      <c r="B7062" s="8" t="s">
        <v>8297</v>
      </c>
      <c r="C7062" s="8" t="s">
        <v>10420</v>
      </c>
      <c r="D7062" s="8" t="s">
        <v>10438</v>
      </c>
      <c r="E7062" s="42" t="s">
        <v>10863</v>
      </c>
      <c r="F7062" s="8" t="s">
        <v>12720</v>
      </c>
      <c r="G7062" s="27" t="s">
        <v>18425</v>
      </c>
      <c r="H7062" s="23" t="s">
        <v>22464</v>
      </c>
      <c r="I7062" s="19" t="s">
        <v>22357</v>
      </c>
      <c r="J7062" s="27"/>
    </row>
    <row r="7063" spans="1:10" x14ac:dyDescent="0.25">
      <c r="A7063" s="14" t="s">
        <v>4429</v>
      </c>
      <c r="B7063" s="14" t="s">
        <v>8297</v>
      </c>
      <c r="C7063" s="14" t="s">
        <v>10420</v>
      </c>
      <c r="D7063" s="14" t="s">
        <v>10438</v>
      </c>
      <c r="E7063" s="42" t="s">
        <v>10876</v>
      </c>
      <c r="F7063" s="14" t="s">
        <v>26171</v>
      </c>
      <c r="G7063" s="32" t="s">
        <v>18426</v>
      </c>
      <c r="H7063" s="23" t="s">
        <v>22533</v>
      </c>
      <c r="I7063" s="19" t="s">
        <v>22357</v>
      </c>
      <c r="J7063" s="32"/>
    </row>
    <row r="7064" spans="1:10" x14ac:dyDescent="0.25">
      <c r="A7064" s="14" t="s">
        <v>4430</v>
      </c>
      <c r="B7064" s="14" t="s">
        <v>9216</v>
      </c>
      <c r="C7064" s="14" t="s">
        <v>10421</v>
      </c>
      <c r="D7064" s="14" t="s">
        <v>10439</v>
      </c>
      <c r="E7064" s="42" t="s">
        <v>10855</v>
      </c>
      <c r="F7064" s="14" t="s">
        <v>26172</v>
      </c>
      <c r="G7064" s="32" t="s">
        <v>18427</v>
      </c>
      <c r="H7064" s="23" t="s">
        <v>22374</v>
      </c>
      <c r="I7064" s="19" t="s">
        <v>22357</v>
      </c>
      <c r="J7064" s="32"/>
    </row>
    <row r="7065" spans="1:10" x14ac:dyDescent="0.25">
      <c r="A7065" s="8" t="s">
        <v>4431</v>
      </c>
      <c r="B7065" s="8" t="s">
        <v>9216</v>
      </c>
      <c r="C7065" s="8" t="s">
        <v>10421</v>
      </c>
      <c r="D7065" s="8" t="s">
        <v>10522</v>
      </c>
      <c r="E7065" s="42" t="s">
        <v>10853</v>
      </c>
      <c r="F7065" s="8" t="s">
        <v>26173</v>
      </c>
      <c r="G7065" s="27" t="s">
        <v>18428</v>
      </c>
      <c r="H7065" s="23" t="s">
        <v>22432</v>
      </c>
      <c r="I7065" s="19" t="s">
        <v>22357</v>
      </c>
      <c r="J7065" s="27"/>
    </row>
    <row r="7066" spans="1:10" x14ac:dyDescent="0.25">
      <c r="A7066" s="14" t="s">
        <v>4432</v>
      </c>
      <c r="B7066" s="14" t="s">
        <v>8299</v>
      </c>
      <c r="C7066" s="14" t="s">
        <v>10420</v>
      </c>
      <c r="D7066" s="14" t="s">
        <v>10435</v>
      </c>
      <c r="E7066" s="42" t="s">
        <v>10425</v>
      </c>
      <c r="F7066" s="14" t="s">
        <v>12721</v>
      </c>
      <c r="G7066" s="32" t="s">
        <v>18429</v>
      </c>
      <c r="H7066" s="23" t="s">
        <v>22387</v>
      </c>
      <c r="I7066" s="19" t="s">
        <v>22357</v>
      </c>
      <c r="J7066" s="32"/>
    </row>
    <row r="7067" spans="1:10" x14ac:dyDescent="0.25">
      <c r="A7067" s="2" t="s">
        <v>4433</v>
      </c>
      <c r="B7067" s="2" t="s">
        <v>8299</v>
      </c>
      <c r="C7067" s="3" t="s">
        <v>10426</v>
      </c>
      <c r="D7067" s="2" t="s">
        <v>10435</v>
      </c>
      <c r="E7067" s="42" t="s">
        <v>10423</v>
      </c>
      <c r="F7067" s="3" t="s">
        <v>10966</v>
      </c>
      <c r="G7067" s="33" t="s">
        <v>18430</v>
      </c>
      <c r="H7067" s="16" t="s">
        <v>22368</v>
      </c>
      <c r="I7067" s="19" t="s">
        <v>22357</v>
      </c>
      <c r="J7067" s="33"/>
    </row>
    <row r="7068" spans="1:10" x14ac:dyDescent="0.25">
      <c r="A7068" s="8" t="s">
        <v>4434</v>
      </c>
      <c r="B7068" s="8" t="s">
        <v>8300</v>
      </c>
      <c r="C7068" s="8" t="s">
        <v>10421</v>
      </c>
      <c r="D7068" s="8" t="s">
        <v>10601</v>
      </c>
      <c r="E7068" s="42" t="s">
        <v>10855</v>
      </c>
      <c r="F7068" s="8" t="s">
        <v>26174</v>
      </c>
      <c r="G7068" s="27" t="s">
        <v>18431</v>
      </c>
      <c r="H7068" s="23" t="s">
        <v>22482</v>
      </c>
      <c r="I7068" s="19" t="s">
        <v>22357</v>
      </c>
      <c r="J7068" s="27"/>
    </row>
    <row r="7069" spans="1:10" x14ac:dyDescent="0.25">
      <c r="A7069" s="8" t="s">
        <v>4435</v>
      </c>
      <c r="B7069" s="8" t="s">
        <v>8300</v>
      </c>
      <c r="C7069" s="8" t="s">
        <v>10421</v>
      </c>
      <c r="D7069" s="8" t="s">
        <v>10453</v>
      </c>
      <c r="E7069" s="42" t="s">
        <v>10424</v>
      </c>
      <c r="F7069" s="8" t="s">
        <v>12722</v>
      </c>
      <c r="G7069" s="27" t="s">
        <v>18432</v>
      </c>
      <c r="H7069" s="23" t="s">
        <v>22556</v>
      </c>
      <c r="I7069" s="19" t="s">
        <v>22357</v>
      </c>
      <c r="J7069" s="27"/>
    </row>
    <row r="7070" spans="1:10" x14ac:dyDescent="0.25">
      <c r="A7070" s="14" t="s">
        <v>4436</v>
      </c>
      <c r="B7070" s="14" t="s">
        <v>8300</v>
      </c>
      <c r="C7070" s="14" t="s">
        <v>10421</v>
      </c>
      <c r="D7070" s="14" t="s">
        <v>10430</v>
      </c>
      <c r="E7070" s="42" t="s">
        <v>10424</v>
      </c>
      <c r="F7070" s="14" t="s">
        <v>12723</v>
      </c>
      <c r="G7070" s="32" t="s">
        <v>18433</v>
      </c>
      <c r="H7070" s="23" t="s">
        <v>22446</v>
      </c>
      <c r="I7070" s="19" t="s">
        <v>22357</v>
      </c>
      <c r="J7070" s="32"/>
    </row>
    <row r="7071" spans="1:10" x14ac:dyDescent="0.25">
      <c r="A7071" s="14" t="s">
        <v>4437</v>
      </c>
      <c r="B7071" s="14" t="s">
        <v>8300</v>
      </c>
      <c r="C7071" s="14" t="s">
        <v>10421</v>
      </c>
      <c r="D7071" s="14" t="s">
        <v>10430</v>
      </c>
      <c r="E7071" s="42" t="s">
        <v>10879</v>
      </c>
      <c r="F7071" s="14" t="s">
        <v>12724</v>
      </c>
      <c r="G7071" s="32" t="s">
        <v>18434</v>
      </c>
      <c r="H7071" s="23" t="s">
        <v>22432</v>
      </c>
      <c r="I7071" s="19" t="s">
        <v>22357</v>
      </c>
      <c r="J7071" s="32"/>
    </row>
    <row r="7072" spans="1:10" x14ac:dyDescent="0.25">
      <c r="A7072" s="8" t="s">
        <v>4438</v>
      </c>
      <c r="B7072" s="8" t="s">
        <v>8300</v>
      </c>
      <c r="C7072" s="8" t="s">
        <v>10421</v>
      </c>
      <c r="D7072" s="8" t="s">
        <v>10429</v>
      </c>
      <c r="E7072" s="42" t="s">
        <v>10854</v>
      </c>
      <c r="F7072" s="8" t="s">
        <v>26175</v>
      </c>
      <c r="G7072" s="27" t="s">
        <v>18435</v>
      </c>
      <c r="H7072" s="23" t="s">
        <v>22426</v>
      </c>
      <c r="I7072" s="19" t="s">
        <v>22357</v>
      </c>
      <c r="J7072" s="27"/>
    </row>
    <row r="7073" spans="1:10" x14ac:dyDescent="0.25">
      <c r="A7073" s="2" t="s">
        <v>4439</v>
      </c>
      <c r="B7073" s="2" t="s">
        <v>8300</v>
      </c>
      <c r="C7073" s="3" t="s">
        <v>10426</v>
      </c>
      <c r="D7073" s="2" t="s">
        <v>10435</v>
      </c>
      <c r="E7073" s="42" t="s">
        <v>10423</v>
      </c>
      <c r="F7073" s="3" t="s">
        <v>10967</v>
      </c>
      <c r="G7073" s="33" t="s">
        <v>18436</v>
      </c>
      <c r="H7073" s="16" t="s">
        <v>22372</v>
      </c>
      <c r="I7073" s="19" t="s">
        <v>22357</v>
      </c>
      <c r="J7073" s="33"/>
    </row>
    <row r="7074" spans="1:10" x14ac:dyDescent="0.25">
      <c r="A7074" s="14" t="s">
        <v>4440</v>
      </c>
      <c r="B7074" s="14" t="s">
        <v>8300</v>
      </c>
      <c r="C7074" s="14" t="s">
        <v>10421</v>
      </c>
      <c r="D7074" s="14" t="s">
        <v>10429</v>
      </c>
      <c r="E7074" s="42" t="s">
        <v>10869</v>
      </c>
      <c r="F7074" s="14"/>
      <c r="G7074" s="32" t="s">
        <v>18437</v>
      </c>
      <c r="H7074" s="23" t="s">
        <v>22372</v>
      </c>
      <c r="I7074" s="19" t="s">
        <v>22357</v>
      </c>
      <c r="J7074" s="32"/>
    </row>
    <row r="7075" spans="1:10" x14ac:dyDescent="0.25">
      <c r="A7075" s="7" t="s">
        <v>23530</v>
      </c>
      <c r="B7075" s="7" t="s">
        <v>23531</v>
      </c>
      <c r="C7075" s="7" t="s">
        <v>10420</v>
      </c>
      <c r="D7075" s="7" t="s">
        <v>10435</v>
      </c>
      <c r="E7075" s="42">
        <v>2021</v>
      </c>
      <c r="F7075" s="9" t="s">
        <v>23532</v>
      </c>
      <c r="G7075" s="28" t="s">
        <v>23533</v>
      </c>
      <c r="H7075" s="7" t="s">
        <v>22490</v>
      </c>
      <c r="I7075" s="38" t="s">
        <v>22357</v>
      </c>
      <c r="J7075" s="28" t="s">
        <v>23534</v>
      </c>
    </row>
    <row r="7076" spans="1:10" x14ac:dyDescent="0.25">
      <c r="A7076" s="14" t="s">
        <v>4441</v>
      </c>
      <c r="B7076" s="14" t="s">
        <v>9217</v>
      </c>
      <c r="C7076" s="14" t="s">
        <v>10420</v>
      </c>
      <c r="D7076" s="14" t="s">
        <v>10433</v>
      </c>
      <c r="E7076" s="42" t="s">
        <v>10862</v>
      </c>
      <c r="F7076" s="14"/>
      <c r="G7076" s="32" t="s">
        <v>18438</v>
      </c>
      <c r="H7076" s="23" t="s">
        <v>22441</v>
      </c>
      <c r="I7076" s="19" t="s">
        <v>22357</v>
      </c>
      <c r="J7076" s="32" t="s">
        <v>21912</v>
      </c>
    </row>
    <row r="7077" spans="1:10" x14ac:dyDescent="0.25">
      <c r="A7077" s="14" t="s">
        <v>4442</v>
      </c>
      <c r="B7077" s="14" t="s">
        <v>9217</v>
      </c>
      <c r="C7077" s="14" t="s">
        <v>10420</v>
      </c>
      <c r="D7077" s="14" t="s">
        <v>10439</v>
      </c>
      <c r="E7077" s="42" t="s">
        <v>10853</v>
      </c>
      <c r="F7077" s="14" t="s">
        <v>26176</v>
      </c>
      <c r="G7077" s="32" t="s">
        <v>18439</v>
      </c>
      <c r="H7077" s="23" t="s">
        <v>22441</v>
      </c>
      <c r="I7077" s="19" t="s">
        <v>22357</v>
      </c>
      <c r="J7077" s="32"/>
    </row>
    <row r="7078" spans="1:10" x14ac:dyDescent="0.25">
      <c r="A7078" s="8" t="s">
        <v>4443</v>
      </c>
      <c r="B7078" s="8" t="s">
        <v>9217</v>
      </c>
      <c r="C7078" s="8" t="s">
        <v>10420</v>
      </c>
      <c r="D7078" s="8" t="s">
        <v>10439</v>
      </c>
      <c r="E7078" s="42" t="s">
        <v>10425</v>
      </c>
      <c r="F7078" s="8" t="s">
        <v>12725</v>
      </c>
      <c r="G7078" s="27" t="s">
        <v>18440</v>
      </c>
      <c r="H7078" s="23" t="s">
        <v>22845</v>
      </c>
      <c r="I7078" s="19" t="s">
        <v>22357</v>
      </c>
      <c r="J7078" s="27"/>
    </row>
    <row r="7079" spans="1:10" x14ac:dyDescent="0.25">
      <c r="A7079" s="8" t="s">
        <v>4444</v>
      </c>
      <c r="B7079" s="8" t="s">
        <v>9217</v>
      </c>
      <c r="C7079" s="8" t="s">
        <v>10420</v>
      </c>
      <c r="D7079" s="8" t="s">
        <v>10431</v>
      </c>
      <c r="E7079" s="42" t="s">
        <v>10865</v>
      </c>
      <c r="F7079" s="8" t="s">
        <v>26177</v>
      </c>
      <c r="G7079" s="27" t="s">
        <v>18441</v>
      </c>
      <c r="H7079" s="23" t="s">
        <v>22445</v>
      </c>
      <c r="I7079" s="19" t="s">
        <v>22357</v>
      </c>
      <c r="J7079" s="27"/>
    </row>
    <row r="7080" spans="1:10" x14ac:dyDescent="0.25">
      <c r="A7080" s="8" t="s">
        <v>4445</v>
      </c>
      <c r="B7080" s="8" t="s">
        <v>8301</v>
      </c>
      <c r="C7080" s="8" t="s">
        <v>10421</v>
      </c>
      <c r="D7080" s="8" t="s">
        <v>10479</v>
      </c>
      <c r="E7080" s="42" t="s">
        <v>10871</v>
      </c>
      <c r="F7080" s="8" t="s">
        <v>12726</v>
      </c>
      <c r="G7080" s="27" t="s">
        <v>18442</v>
      </c>
      <c r="H7080" s="23" t="s">
        <v>22441</v>
      </c>
      <c r="I7080" s="19" t="s">
        <v>22357</v>
      </c>
      <c r="J7080" s="27"/>
    </row>
    <row r="7081" spans="1:10" x14ac:dyDescent="0.25">
      <c r="A7081" s="14" t="s">
        <v>4446</v>
      </c>
      <c r="B7081" s="14" t="s">
        <v>8301</v>
      </c>
      <c r="C7081" s="14" t="s">
        <v>10421</v>
      </c>
      <c r="D7081" s="14" t="s">
        <v>10479</v>
      </c>
      <c r="E7081" s="42" t="s">
        <v>10863</v>
      </c>
      <c r="F7081" s="14" t="s">
        <v>26178</v>
      </c>
      <c r="G7081" s="32" t="s">
        <v>18443</v>
      </c>
      <c r="H7081" s="23" t="s">
        <v>22381</v>
      </c>
      <c r="I7081" s="19" t="s">
        <v>22357</v>
      </c>
      <c r="J7081" s="32"/>
    </row>
    <row r="7082" spans="1:10" x14ac:dyDescent="0.25">
      <c r="A7082" s="14" t="s">
        <v>4447</v>
      </c>
      <c r="B7082" s="14" t="s">
        <v>8301</v>
      </c>
      <c r="C7082" s="14" t="s">
        <v>10421</v>
      </c>
      <c r="D7082" s="14" t="s">
        <v>10740</v>
      </c>
      <c r="E7082" s="42" t="s">
        <v>10875</v>
      </c>
      <c r="F7082" s="14" t="s">
        <v>26179</v>
      </c>
      <c r="G7082" s="32" t="s">
        <v>18444</v>
      </c>
      <c r="H7082" s="23" t="s">
        <v>22442</v>
      </c>
      <c r="I7082" s="19" t="s">
        <v>22357</v>
      </c>
      <c r="J7082" s="32"/>
    </row>
    <row r="7083" spans="1:10" x14ac:dyDescent="0.25">
      <c r="A7083" s="8" t="s">
        <v>4448</v>
      </c>
      <c r="B7083" s="8" t="s">
        <v>9218</v>
      </c>
      <c r="C7083" s="8" t="s">
        <v>10420</v>
      </c>
      <c r="D7083" s="8" t="s">
        <v>10435</v>
      </c>
      <c r="E7083" s="42" t="s">
        <v>10852</v>
      </c>
      <c r="F7083" s="8" t="s">
        <v>26180</v>
      </c>
      <c r="G7083" s="27" t="s">
        <v>18445</v>
      </c>
      <c r="H7083" s="23" t="s">
        <v>22442</v>
      </c>
      <c r="I7083" s="19" t="s">
        <v>22357</v>
      </c>
      <c r="J7083" s="27"/>
    </row>
    <row r="7084" spans="1:10" x14ac:dyDescent="0.25">
      <c r="A7084" s="14" t="s">
        <v>4449</v>
      </c>
      <c r="B7084" s="14" t="s">
        <v>9218</v>
      </c>
      <c r="C7084" s="14" t="s">
        <v>10420</v>
      </c>
      <c r="D7084" s="14" t="s">
        <v>10435</v>
      </c>
      <c r="E7084" s="42" t="s">
        <v>10855</v>
      </c>
      <c r="F7084" s="14"/>
      <c r="G7084" s="32" t="s">
        <v>18446</v>
      </c>
      <c r="H7084" s="23" t="s">
        <v>22441</v>
      </c>
      <c r="I7084" s="19" t="s">
        <v>22357</v>
      </c>
      <c r="J7084" s="32" t="s">
        <v>22085</v>
      </c>
    </row>
    <row r="7085" spans="1:10" x14ac:dyDescent="0.25">
      <c r="A7085" s="8" t="s">
        <v>4450</v>
      </c>
      <c r="B7085" s="8" t="s">
        <v>9219</v>
      </c>
      <c r="C7085" s="8" t="s">
        <v>10421</v>
      </c>
      <c r="D7085" s="8" t="s">
        <v>10711</v>
      </c>
      <c r="E7085" s="42" t="s">
        <v>10865</v>
      </c>
      <c r="F7085" s="8"/>
      <c r="G7085" s="27" t="s">
        <v>18447</v>
      </c>
      <c r="H7085" s="23" t="s">
        <v>23736</v>
      </c>
      <c r="I7085" s="19" t="s">
        <v>22357</v>
      </c>
      <c r="J7085" s="27" t="s">
        <v>22086</v>
      </c>
    </row>
    <row r="7086" spans="1:10" x14ac:dyDescent="0.25">
      <c r="A7086" s="14" t="s">
        <v>4451</v>
      </c>
      <c r="B7086" s="14" t="s">
        <v>9220</v>
      </c>
      <c r="C7086" s="14" t="s">
        <v>10420</v>
      </c>
      <c r="D7086" s="14" t="s">
        <v>10433</v>
      </c>
      <c r="E7086" s="42" t="s">
        <v>10879</v>
      </c>
      <c r="F7086" s="14" t="s">
        <v>12727</v>
      </c>
      <c r="G7086" s="32" t="s">
        <v>18448</v>
      </c>
      <c r="H7086" s="23" t="s">
        <v>22441</v>
      </c>
      <c r="I7086" s="19" t="s">
        <v>22357</v>
      </c>
      <c r="J7086" s="32"/>
    </row>
    <row r="7087" spans="1:10" x14ac:dyDescent="0.25">
      <c r="A7087" s="14" t="s">
        <v>4452</v>
      </c>
      <c r="B7087" s="14" t="s">
        <v>9221</v>
      </c>
      <c r="C7087" s="14" t="s">
        <v>10421</v>
      </c>
      <c r="D7087" s="14" t="s">
        <v>10522</v>
      </c>
      <c r="E7087" s="42" t="s">
        <v>10869</v>
      </c>
      <c r="F7087" s="14" t="s">
        <v>12728</v>
      </c>
      <c r="G7087" s="32" t="s">
        <v>18449</v>
      </c>
      <c r="H7087" s="23" t="s">
        <v>22372</v>
      </c>
      <c r="I7087" s="19" t="s">
        <v>22357</v>
      </c>
      <c r="J7087" s="32"/>
    </row>
    <row r="7088" spans="1:10" x14ac:dyDescent="0.25">
      <c r="A7088" s="7" t="s">
        <v>23535</v>
      </c>
      <c r="B7088" s="7" t="s">
        <v>23536</v>
      </c>
      <c r="C7088" s="7" t="s">
        <v>10420</v>
      </c>
      <c r="D7088" s="9" t="s">
        <v>10428</v>
      </c>
      <c r="E7088" s="42">
        <v>2020</v>
      </c>
      <c r="F7088" s="9" t="s">
        <v>23537</v>
      </c>
      <c r="G7088" s="28" t="s">
        <v>23538</v>
      </c>
      <c r="H7088" s="7" t="s">
        <v>23908</v>
      </c>
      <c r="I7088" s="38" t="s">
        <v>22357</v>
      </c>
      <c r="J7088" s="28"/>
    </row>
    <row r="7089" spans="1:11" x14ac:dyDescent="0.25">
      <c r="A7089" s="47" t="s">
        <v>27741</v>
      </c>
      <c r="B7089" s="47" t="s">
        <v>8306</v>
      </c>
      <c r="C7089" s="47" t="s">
        <v>10420</v>
      </c>
      <c r="D7089" s="47" t="s">
        <v>27700</v>
      </c>
      <c r="E7089" s="48">
        <v>2021</v>
      </c>
      <c r="F7089" s="1" t="s">
        <v>27742</v>
      </c>
      <c r="G7089" s="51" t="s">
        <v>27743</v>
      </c>
      <c r="H7089" s="47" t="s">
        <v>27703</v>
      </c>
      <c r="I7089" s="52" t="s">
        <v>22357</v>
      </c>
      <c r="J7089" s="51" t="s">
        <v>27704</v>
      </c>
      <c r="K7089" s="46" t="s">
        <v>27762</v>
      </c>
    </row>
    <row r="7090" spans="1:11" x14ac:dyDescent="0.25">
      <c r="A7090" s="7" t="s">
        <v>23539</v>
      </c>
      <c r="B7090" s="7" t="s">
        <v>8306</v>
      </c>
      <c r="C7090" s="7" t="s">
        <v>10420</v>
      </c>
      <c r="D7090" s="7" t="s">
        <v>10816</v>
      </c>
      <c r="E7090" s="42">
        <v>2020</v>
      </c>
      <c r="F7090" s="9" t="s">
        <v>23540</v>
      </c>
      <c r="G7090" s="26" t="s">
        <v>23541</v>
      </c>
      <c r="H7090" s="7" t="s">
        <v>23542</v>
      </c>
      <c r="I7090" s="38" t="s">
        <v>22357</v>
      </c>
      <c r="J7090" s="28" t="s">
        <v>23543</v>
      </c>
    </row>
    <row r="7091" spans="1:11" x14ac:dyDescent="0.25">
      <c r="A7091" s="8" t="s">
        <v>4453</v>
      </c>
      <c r="B7091" s="8" t="s">
        <v>9222</v>
      </c>
      <c r="C7091" s="8" t="s">
        <v>10420</v>
      </c>
      <c r="D7091" s="8" t="s">
        <v>10741</v>
      </c>
      <c r="E7091" s="42" t="s">
        <v>10857</v>
      </c>
      <c r="F7091" s="8" t="s">
        <v>26181</v>
      </c>
      <c r="G7091" s="27" t="s">
        <v>18450</v>
      </c>
      <c r="H7091" s="23" t="s">
        <v>22471</v>
      </c>
      <c r="I7091" s="19" t="s">
        <v>22357</v>
      </c>
      <c r="J7091" s="27"/>
    </row>
    <row r="7092" spans="1:11" x14ac:dyDescent="0.25">
      <c r="A7092" s="14" t="s">
        <v>4454</v>
      </c>
      <c r="B7092" s="14" t="s">
        <v>9222</v>
      </c>
      <c r="C7092" s="14" t="s">
        <v>10420</v>
      </c>
      <c r="D7092" s="14" t="s">
        <v>10640</v>
      </c>
      <c r="E7092" s="42" t="s">
        <v>10857</v>
      </c>
      <c r="F7092" s="14" t="s">
        <v>12729</v>
      </c>
      <c r="G7092" s="32" t="s">
        <v>18451</v>
      </c>
      <c r="H7092" s="23" t="s">
        <v>22471</v>
      </c>
      <c r="I7092" s="19" t="s">
        <v>22357</v>
      </c>
      <c r="J7092" s="32"/>
    </row>
    <row r="7093" spans="1:11" x14ac:dyDescent="0.25">
      <c r="A7093" s="14" t="s">
        <v>4455</v>
      </c>
      <c r="B7093" s="14" t="s">
        <v>9223</v>
      </c>
      <c r="C7093" s="14" t="s">
        <v>10420</v>
      </c>
      <c r="D7093" s="14" t="s">
        <v>10433</v>
      </c>
      <c r="E7093" s="42" t="s">
        <v>10868</v>
      </c>
      <c r="F7093" s="14"/>
      <c r="G7093" s="32" t="s">
        <v>18452</v>
      </c>
      <c r="H7093" s="23" t="s">
        <v>22442</v>
      </c>
      <c r="I7093" s="19" t="s">
        <v>22357</v>
      </c>
      <c r="J7093" s="32"/>
    </row>
    <row r="7094" spans="1:11" x14ac:dyDescent="0.25">
      <c r="A7094" s="14" t="s">
        <v>4456</v>
      </c>
      <c r="B7094" s="14" t="s">
        <v>9224</v>
      </c>
      <c r="C7094" s="14" t="s">
        <v>10421</v>
      </c>
      <c r="D7094" s="14" t="s">
        <v>10437</v>
      </c>
      <c r="E7094" s="42" t="s">
        <v>10865</v>
      </c>
      <c r="F7094" s="14" t="s">
        <v>12730</v>
      </c>
      <c r="G7094" s="32" t="s">
        <v>18453</v>
      </c>
      <c r="H7094" s="23" t="s">
        <v>22471</v>
      </c>
      <c r="I7094" s="19" t="s">
        <v>22357</v>
      </c>
      <c r="J7094" s="32"/>
    </row>
    <row r="7095" spans="1:11" x14ac:dyDescent="0.25">
      <c r="A7095" s="14" t="s">
        <v>4457</v>
      </c>
      <c r="B7095" s="14" t="s">
        <v>9225</v>
      </c>
      <c r="C7095" s="14" t="s">
        <v>10421</v>
      </c>
      <c r="D7095" s="14" t="s">
        <v>10437</v>
      </c>
      <c r="E7095" s="42" t="s">
        <v>10852</v>
      </c>
      <c r="F7095" s="14"/>
      <c r="G7095" s="32" t="s">
        <v>18454</v>
      </c>
      <c r="H7095" s="23" t="s">
        <v>22494</v>
      </c>
      <c r="I7095" s="19" t="s">
        <v>22357</v>
      </c>
      <c r="J7095" s="32" t="s">
        <v>22087</v>
      </c>
    </row>
    <row r="7096" spans="1:11" x14ac:dyDescent="0.25">
      <c r="A7096" s="8" t="s">
        <v>4458</v>
      </c>
      <c r="B7096" s="8" t="s">
        <v>8309</v>
      </c>
      <c r="C7096" s="8" t="s">
        <v>10421</v>
      </c>
      <c r="D7096" s="8" t="s">
        <v>10476</v>
      </c>
      <c r="E7096" s="42" t="s">
        <v>10863</v>
      </c>
      <c r="F7096" s="8" t="s">
        <v>26182</v>
      </c>
      <c r="G7096" s="27" t="s">
        <v>18455</v>
      </c>
      <c r="H7096" s="23" t="s">
        <v>22367</v>
      </c>
      <c r="I7096" s="19" t="s">
        <v>22357</v>
      </c>
      <c r="J7096" s="27" t="s">
        <v>22056</v>
      </c>
    </row>
    <row r="7097" spans="1:11" x14ac:dyDescent="0.25">
      <c r="A7097" s="8" t="s">
        <v>4459</v>
      </c>
      <c r="B7097" s="8" t="s">
        <v>9226</v>
      </c>
      <c r="C7097" s="8" t="s">
        <v>10421</v>
      </c>
      <c r="D7097" s="8" t="s">
        <v>10443</v>
      </c>
      <c r="E7097" s="42" t="s">
        <v>10852</v>
      </c>
      <c r="F7097" s="8" t="s">
        <v>26183</v>
      </c>
      <c r="G7097" s="27" t="s">
        <v>18456</v>
      </c>
      <c r="H7097" s="23" t="s">
        <v>22368</v>
      </c>
      <c r="I7097" s="19" t="s">
        <v>22357</v>
      </c>
      <c r="J7097" s="27"/>
    </row>
    <row r="7098" spans="1:11" x14ac:dyDescent="0.25">
      <c r="A7098" s="14" t="s">
        <v>4460</v>
      </c>
      <c r="B7098" s="14" t="s">
        <v>9227</v>
      </c>
      <c r="C7098" s="14" t="s">
        <v>10421</v>
      </c>
      <c r="D7098" s="14" t="s">
        <v>10641</v>
      </c>
      <c r="E7098" s="42" t="s">
        <v>10871</v>
      </c>
      <c r="F7098" s="14"/>
      <c r="G7098" s="32" t="s">
        <v>18457</v>
      </c>
      <c r="H7098" s="23" t="s">
        <v>22469</v>
      </c>
      <c r="I7098" s="19" t="s">
        <v>22357</v>
      </c>
      <c r="J7098" s="32" t="s">
        <v>22088</v>
      </c>
    </row>
    <row r="7099" spans="1:11" x14ac:dyDescent="0.25">
      <c r="A7099" s="8" t="s">
        <v>4461</v>
      </c>
      <c r="B7099" s="8" t="s">
        <v>9227</v>
      </c>
      <c r="C7099" s="8" t="s">
        <v>10421</v>
      </c>
      <c r="D7099" s="8" t="s">
        <v>10641</v>
      </c>
      <c r="E7099" s="42" t="s">
        <v>10871</v>
      </c>
      <c r="F7099" s="8"/>
      <c r="G7099" s="27" t="s">
        <v>18458</v>
      </c>
      <c r="H7099" s="23" t="s">
        <v>22469</v>
      </c>
      <c r="I7099" s="19" t="s">
        <v>22357</v>
      </c>
      <c r="J7099" s="27" t="s">
        <v>22088</v>
      </c>
    </row>
    <row r="7100" spans="1:11" x14ac:dyDescent="0.25">
      <c r="A7100" s="8" t="s">
        <v>4462</v>
      </c>
      <c r="B7100" s="8" t="s">
        <v>9228</v>
      </c>
      <c r="C7100" s="8" t="s">
        <v>10421</v>
      </c>
      <c r="D7100" s="8" t="s">
        <v>10584</v>
      </c>
      <c r="E7100" s="42" t="s">
        <v>10853</v>
      </c>
      <c r="F7100" s="8" t="s">
        <v>26184</v>
      </c>
      <c r="G7100" s="27" t="s">
        <v>18459</v>
      </c>
      <c r="H7100" s="23" t="s">
        <v>22390</v>
      </c>
      <c r="I7100" s="19" t="s">
        <v>22357</v>
      </c>
      <c r="J7100" s="27"/>
    </row>
    <row r="7101" spans="1:11" x14ac:dyDescent="0.25">
      <c r="A7101" s="8" t="s">
        <v>4463</v>
      </c>
      <c r="B7101" s="8" t="s">
        <v>9229</v>
      </c>
      <c r="C7101" s="8" t="s">
        <v>10420</v>
      </c>
      <c r="D7101" s="8" t="s">
        <v>10439</v>
      </c>
      <c r="E7101" s="42" t="s">
        <v>10869</v>
      </c>
      <c r="F7101" s="8" t="s">
        <v>12731</v>
      </c>
      <c r="G7101" s="27" t="s">
        <v>23867</v>
      </c>
      <c r="H7101" s="23" t="s">
        <v>22703</v>
      </c>
      <c r="I7101" s="19" t="s">
        <v>22357</v>
      </c>
      <c r="J7101" s="27"/>
    </row>
    <row r="7102" spans="1:11" x14ac:dyDescent="0.25">
      <c r="A7102" s="14" t="s">
        <v>4464</v>
      </c>
      <c r="B7102" s="14" t="s">
        <v>8311</v>
      </c>
      <c r="C7102" s="14" t="s">
        <v>10421</v>
      </c>
      <c r="D7102" s="14" t="s">
        <v>10742</v>
      </c>
      <c r="E7102" s="42" t="s">
        <v>10863</v>
      </c>
      <c r="F7102" s="14" t="s">
        <v>12732</v>
      </c>
      <c r="G7102" s="32" t="s">
        <v>18460</v>
      </c>
      <c r="H7102" s="23" t="s">
        <v>22575</v>
      </c>
      <c r="I7102" s="19" t="s">
        <v>22357</v>
      </c>
      <c r="J7102" s="32"/>
    </row>
    <row r="7103" spans="1:11" x14ac:dyDescent="0.25">
      <c r="A7103" s="14" t="s">
        <v>4465</v>
      </c>
      <c r="B7103" s="14" t="s">
        <v>9230</v>
      </c>
      <c r="C7103" s="14" t="s">
        <v>10420</v>
      </c>
      <c r="D7103" s="14" t="s">
        <v>10435</v>
      </c>
      <c r="E7103" s="42" t="s">
        <v>10862</v>
      </c>
      <c r="F7103" s="14" t="s">
        <v>26185</v>
      </c>
      <c r="G7103" s="32" t="s">
        <v>18461</v>
      </c>
      <c r="H7103" s="23" t="s">
        <v>22361</v>
      </c>
      <c r="I7103" s="19" t="s">
        <v>22357</v>
      </c>
      <c r="J7103" s="32" t="s">
        <v>21855</v>
      </c>
    </row>
    <row r="7104" spans="1:11" x14ac:dyDescent="0.25">
      <c r="A7104" s="8" t="s">
        <v>4466</v>
      </c>
      <c r="B7104" s="8" t="s">
        <v>9231</v>
      </c>
      <c r="C7104" s="8" t="s">
        <v>10420</v>
      </c>
      <c r="D7104" s="8" t="s">
        <v>10488</v>
      </c>
      <c r="E7104" s="42" t="s">
        <v>10862</v>
      </c>
      <c r="F7104" s="8" t="s">
        <v>26186</v>
      </c>
      <c r="G7104" s="27" t="s">
        <v>18462</v>
      </c>
      <c r="H7104" s="23" t="s">
        <v>22665</v>
      </c>
      <c r="I7104" s="19" t="s">
        <v>22357</v>
      </c>
      <c r="J7104" s="27" t="s">
        <v>22089</v>
      </c>
    </row>
    <row r="7105" spans="1:10" x14ac:dyDescent="0.25">
      <c r="A7105" s="8" t="s">
        <v>4467</v>
      </c>
      <c r="B7105" s="8" t="s">
        <v>9232</v>
      </c>
      <c r="C7105" s="8" t="s">
        <v>10421</v>
      </c>
      <c r="D7105" s="8" t="s">
        <v>10542</v>
      </c>
      <c r="E7105" s="42" t="s">
        <v>10880</v>
      </c>
      <c r="F7105" s="8" t="s">
        <v>26187</v>
      </c>
      <c r="G7105" s="27" t="s">
        <v>18463</v>
      </c>
      <c r="H7105" s="23" t="s">
        <v>22374</v>
      </c>
      <c r="I7105" s="19" t="s">
        <v>22357</v>
      </c>
      <c r="J7105" s="27"/>
    </row>
    <row r="7106" spans="1:10" x14ac:dyDescent="0.25">
      <c r="A7106" s="8" t="s">
        <v>4468</v>
      </c>
      <c r="B7106" s="8" t="s">
        <v>9233</v>
      </c>
      <c r="C7106" s="8" t="s">
        <v>10420</v>
      </c>
      <c r="D7106" s="8" t="s">
        <v>10460</v>
      </c>
      <c r="E7106" s="42" t="s">
        <v>10425</v>
      </c>
      <c r="F7106" s="8" t="s">
        <v>12733</v>
      </c>
      <c r="G7106" s="27" t="s">
        <v>18464</v>
      </c>
      <c r="H7106" s="23" t="s">
        <v>22482</v>
      </c>
      <c r="I7106" s="19" t="s">
        <v>22357</v>
      </c>
      <c r="J7106" s="27"/>
    </row>
    <row r="7107" spans="1:10" x14ac:dyDescent="0.25">
      <c r="A7107" s="8" t="s">
        <v>4469</v>
      </c>
      <c r="B7107" s="8" t="s">
        <v>9234</v>
      </c>
      <c r="C7107" s="8" t="s">
        <v>10421</v>
      </c>
      <c r="D7107" s="8" t="s">
        <v>10430</v>
      </c>
      <c r="E7107" s="42" t="s">
        <v>10879</v>
      </c>
      <c r="F7107" s="8" t="s">
        <v>12734</v>
      </c>
      <c r="G7107" s="27" t="s">
        <v>23868</v>
      </c>
      <c r="H7107" s="23" t="s">
        <v>22373</v>
      </c>
      <c r="I7107" s="19" t="s">
        <v>22357</v>
      </c>
      <c r="J7107" s="27"/>
    </row>
    <row r="7108" spans="1:10" x14ac:dyDescent="0.25">
      <c r="A7108" s="8" t="s">
        <v>4470</v>
      </c>
      <c r="B7108" s="8" t="s">
        <v>9235</v>
      </c>
      <c r="C7108" s="8" t="s">
        <v>10421</v>
      </c>
      <c r="D7108" s="8" t="s">
        <v>10433</v>
      </c>
      <c r="E7108" s="42" t="s">
        <v>10853</v>
      </c>
      <c r="F7108" s="8" t="s">
        <v>26188</v>
      </c>
      <c r="G7108" s="27" t="s">
        <v>18465</v>
      </c>
      <c r="H7108" s="23" t="s">
        <v>22372</v>
      </c>
      <c r="I7108" s="19" t="s">
        <v>22357</v>
      </c>
      <c r="J7108" s="27"/>
    </row>
    <row r="7109" spans="1:10" x14ac:dyDescent="0.25">
      <c r="A7109" s="8" t="s">
        <v>4471</v>
      </c>
      <c r="B7109" s="8" t="s">
        <v>9236</v>
      </c>
      <c r="C7109" s="8" t="s">
        <v>10421</v>
      </c>
      <c r="D7109" s="8" t="s">
        <v>10431</v>
      </c>
      <c r="E7109" s="42" t="s">
        <v>10871</v>
      </c>
      <c r="F7109" s="8" t="s">
        <v>12735</v>
      </c>
      <c r="G7109" s="27" t="s">
        <v>18466</v>
      </c>
      <c r="H7109" s="23" t="s">
        <v>22372</v>
      </c>
      <c r="I7109" s="19" t="s">
        <v>22357</v>
      </c>
      <c r="J7109" s="27"/>
    </row>
    <row r="7110" spans="1:10" x14ac:dyDescent="0.25">
      <c r="A7110" s="8" t="s">
        <v>4472</v>
      </c>
      <c r="B7110" s="8" t="s">
        <v>9237</v>
      </c>
      <c r="C7110" s="8" t="s">
        <v>10421</v>
      </c>
      <c r="D7110" s="8" t="s">
        <v>10439</v>
      </c>
      <c r="E7110" s="42" t="s">
        <v>10880</v>
      </c>
      <c r="F7110" s="8" t="s">
        <v>26189</v>
      </c>
      <c r="G7110" s="27" t="s">
        <v>23869</v>
      </c>
      <c r="H7110" s="23" t="s">
        <v>22372</v>
      </c>
      <c r="I7110" s="19" t="s">
        <v>22357</v>
      </c>
      <c r="J7110" s="27"/>
    </row>
    <row r="7111" spans="1:10" x14ac:dyDescent="0.25">
      <c r="A7111" s="8" t="s">
        <v>4473</v>
      </c>
      <c r="B7111" s="8" t="s">
        <v>9238</v>
      </c>
      <c r="C7111" s="8" t="s">
        <v>10421</v>
      </c>
      <c r="D7111" s="8" t="s">
        <v>10431</v>
      </c>
      <c r="E7111" s="42" t="s">
        <v>10859</v>
      </c>
      <c r="F7111" s="8" t="s">
        <v>12736</v>
      </c>
      <c r="G7111" s="27" t="s">
        <v>18467</v>
      </c>
      <c r="H7111" s="23" t="s">
        <v>22107</v>
      </c>
      <c r="I7111" s="19" t="s">
        <v>22357</v>
      </c>
      <c r="J7111" s="27"/>
    </row>
    <row r="7112" spans="1:10" x14ac:dyDescent="0.25">
      <c r="A7112" s="8" t="s">
        <v>4474</v>
      </c>
      <c r="B7112" s="8" t="s">
        <v>9239</v>
      </c>
      <c r="C7112" s="8" t="s">
        <v>10421</v>
      </c>
      <c r="D7112" s="8" t="s">
        <v>10438</v>
      </c>
      <c r="E7112" s="42" t="s">
        <v>10856</v>
      </c>
      <c r="F7112" s="8" t="s">
        <v>26190</v>
      </c>
      <c r="G7112" s="27" t="s">
        <v>18468</v>
      </c>
      <c r="H7112" s="23" t="s">
        <v>22441</v>
      </c>
      <c r="I7112" s="19" t="s">
        <v>22357</v>
      </c>
      <c r="J7112" s="27" t="s">
        <v>22090</v>
      </c>
    </row>
    <row r="7113" spans="1:10" x14ac:dyDescent="0.25">
      <c r="A7113" s="8" t="s">
        <v>4475</v>
      </c>
      <c r="B7113" s="8" t="s">
        <v>9239</v>
      </c>
      <c r="C7113" s="8" t="s">
        <v>10421</v>
      </c>
      <c r="D7113" s="8" t="s">
        <v>10438</v>
      </c>
      <c r="E7113" s="42" t="s">
        <v>10868</v>
      </c>
      <c r="F7113" s="8" t="s">
        <v>26191</v>
      </c>
      <c r="G7113" s="27" t="s">
        <v>18469</v>
      </c>
      <c r="H7113" s="23" t="s">
        <v>22379</v>
      </c>
      <c r="I7113" s="19" t="s">
        <v>22357</v>
      </c>
      <c r="J7113" s="27" t="s">
        <v>22090</v>
      </c>
    </row>
    <row r="7114" spans="1:10" x14ac:dyDescent="0.25">
      <c r="A7114" s="14" t="s">
        <v>4476</v>
      </c>
      <c r="B7114" s="14" t="s">
        <v>9240</v>
      </c>
      <c r="C7114" s="14" t="s">
        <v>10420</v>
      </c>
      <c r="D7114" s="14" t="s">
        <v>10726</v>
      </c>
      <c r="E7114" s="42" t="s">
        <v>10880</v>
      </c>
      <c r="F7114" s="14"/>
      <c r="G7114" s="32" t="s">
        <v>18470</v>
      </c>
      <c r="H7114" s="23" t="s">
        <v>22480</v>
      </c>
      <c r="I7114" s="19" t="s">
        <v>22357</v>
      </c>
      <c r="J7114" s="32" t="s">
        <v>22022</v>
      </c>
    </row>
    <row r="7115" spans="1:10" x14ac:dyDescent="0.25">
      <c r="A7115" s="14" t="s">
        <v>4477</v>
      </c>
      <c r="B7115" s="14" t="s">
        <v>9241</v>
      </c>
      <c r="C7115" s="14" t="s">
        <v>10421</v>
      </c>
      <c r="D7115" s="14" t="s">
        <v>10443</v>
      </c>
      <c r="E7115" s="42" t="s">
        <v>10862</v>
      </c>
      <c r="F7115" s="14" t="s">
        <v>26192</v>
      </c>
      <c r="G7115" s="32" t="s">
        <v>18471</v>
      </c>
      <c r="H7115" s="23" t="s">
        <v>23743</v>
      </c>
      <c r="I7115" s="19" t="s">
        <v>22357</v>
      </c>
      <c r="J7115" s="32"/>
    </row>
    <row r="7116" spans="1:10" x14ac:dyDescent="0.25">
      <c r="A7116" s="8" t="s">
        <v>4478</v>
      </c>
      <c r="B7116" s="8" t="s">
        <v>9241</v>
      </c>
      <c r="C7116" s="8" t="s">
        <v>10421</v>
      </c>
      <c r="D7116" s="8" t="s">
        <v>10561</v>
      </c>
      <c r="E7116" s="42" t="s">
        <v>10854</v>
      </c>
      <c r="F7116" s="8" t="s">
        <v>26193</v>
      </c>
      <c r="G7116" s="27" t="s">
        <v>18472</v>
      </c>
      <c r="H7116" s="23" t="s">
        <v>22469</v>
      </c>
      <c r="I7116" s="19" t="s">
        <v>22357</v>
      </c>
      <c r="J7116" s="27"/>
    </row>
    <row r="7117" spans="1:10" x14ac:dyDescent="0.25">
      <c r="A7117" s="14" t="s">
        <v>4479</v>
      </c>
      <c r="B7117" s="14" t="s">
        <v>8318</v>
      </c>
      <c r="C7117" s="14" t="s">
        <v>10420</v>
      </c>
      <c r="D7117" s="14" t="s">
        <v>10439</v>
      </c>
      <c r="E7117" s="42" t="s">
        <v>10856</v>
      </c>
      <c r="F7117" s="14" t="s">
        <v>26194</v>
      </c>
      <c r="G7117" s="32" t="s">
        <v>18473</v>
      </c>
      <c r="H7117" s="23" t="s">
        <v>22446</v>
      </c>
      <c r="I7117" s="19" t="s">
        <v>22357</v>
      </c>
      <c r="J7117" s="32"/>
    </row>
    <row r="7118" spans="1:10" x14ac:dyDescent="0.25">
      <c r="A7118" s="8" t="s">
        <v>4480</v>
      </c>
      <c r="B7118" s="8" t="s">
        <v>9242</v>
      </c>
      <c r="C7118" s="8" t="s">
        <v>10421</v>
      </c>
      <c r="D7118" s="8" t="s">
        <v>10435</v>
      </c>
      <c r="E7118" s="42" t="s">
        <v>10424</v>
      </c>
      <c r="F7118" s="8" t="s">
        <v>12737</v>
      </c>
      <c r="G7118" s="27" t="s">
        <v>18474</v>
      </c>
      <c r="H7118" s="23" t="s">
        <v>22531</v>
      </c>
      <c r="I7118" s="19" t="s">
        <v>22357</v>
      </c>
      <c r="J7118" s="27"/>
    </row>
    <row r="7119" spans="1:10" x14ac:dyDescent="0.25">
      <c r="A7119" s="14" t="s">
        <v>4481</v>
      </c>
      <c r="B7119" s="14" t="s">
        <v>9243</v>
      </c>
      <c r="C7119" s="14" t="s">
        <v>10421</v>
      </c>
      <c r="D7119" s="14" t="s">
        <v>10496</v>
      </c>
      <c r="E7119" s="42" t="s">
        <v>10860</v>
      </c>
      <c r="F7119" s="14" t="s">
        <v>26195</v>
      </c>
      <c r="G7119" s="32" t="s">
        <v>18475</v>
      </c>
      <c r="H7119" s="23" t="s">
        <v>22471</v>
      </c>
      <c r="I7119" s="19" t="s">
        <v>22357</v>
      </c>
      <c r="J7119" s="32"/>
    </row>
    <row r="7120" spans="1:10" x14ac:dyDescent="0.25">
      <c r="A7120" s="8" t="s">
        <v>4482</v>
      </c>
      <c r="B7120" s="8" t="s">
        <v>9244</v>
      </c>
      <c r="C7120" s="8" t="s">
        <v>10420</v>
      </c>
      <c r="D7120" s="8" t="s">
        <v>10536</v>
      </c>
      <c r="E7120" s="42" t="s">
        <v>10859</v>
      </c>
      <c r="F7120" s="8" t="s">
        <v>12738</v>
      </c>
      <c r="G7120" s="27" t="s">
        <v>18476</v>
      </c>
      <c r="H7120" s="23" t="s">
        <v>22471</v>
      </c>
      <c r="I7120" s="19" t="s">
        <v>22357</v>
      </c>
      <c r="J7120" s="27" t="s">
        <v>21931</v>
      </c>
    </row>
    <row r="7121" spans="1:10" x14ac:dyDescent="0.25">
      <c r="A7121" s="8" t="s">
        <v>4483</v>
      </c>
      <c r="B7121" s="8" t="s">
        <v>9245</v>
      </c>
      <c r="C7121" s="8" t="s">
        <v>10420</v>
      </c>
      <c r="D7121" s="8" t="s">
        <v>10429</v>
      </c>
      <c r="E7121" s="42" t="s">
        <v>10871</v>
      </c>
      <c r="F7121" s="8" t="s">
        <v>26196</v>
      </c>
      <c r="G7121" s="27" t="s">
        <v>18477</v>
      </c>
      <c r="H7121" s="23" t="s">
        <v>22367</v>
      </c>
      <c r="I7121" s="19" t="s">
        <v>22357</v>
      </c>
      <c r="J7121" s="27"/>
    </row>
    <row r="7122" spans="1:10" x14ac:dyDescent="0.25">
      <c r="A7122" s="14" t="s">
        <v>4484</v>
      </c>
      <c r="B7122" s="14" t="s">
        <v>9246</v>
      </c>
      <c r="C7122" s="14" t="s">
        <v>10421</v>
      </c>
      <c r="D7122" s="14" t="s">
        <v>10437</v>
      </c>
      <c r="E7122" s="42" t="s">
        <v>10865</v>
      </c>
      <c r="F7122" s="14" t="s">
        <v>26197</v>
      </c>
      <c r="G7122" s="32" t="s">
        <v>18478</v>
      </c>
      <c r="H7122" s="23" t="s">
        <v>22362</v>
      </c>
      <c r="I7122" s="19" t="s">
        <v>22357</v>
      </c>
      <c r="J7122" s="32"/>
    </row>
    <row r="7123" spans="1:10" x14ac:dyDescent="0.25">
      <c r="A7123" s="8" t="s">
        <v>4485</v>
      </c>
      <c r="B7123" s="8" t="s">
        <v>9247</v>
      </c>
      <c r="C7123" s="8" t="s">
        <v>10421</v>
      </c>
      <c r="D7123" s="8" t="s">
        <v>10743</v>
      </c>
      <c r="E7123" s="42" t="s">
        <v>10422</v>
      </c>
      <c r="F7123" s="8" t="s">
        <v>12739</v>
      </c>
      <c r="G7123" s="27" t="s">
        <v>18479</v>
      </c>
      <c r="H7123" s="23" t="s">
        <v>22647</v>
      </c>
      <c r="I7123" s="19" t="s">
        <v>22357</v>
      </c>
      <c r="J7123" s="10"/>
    </row>
    <row r="7124" spans="1:10" x14ac:dyDescent="0.25">
      <c r="A7124" s="14" t="s">
        <v>4486</v>
      </c>
      <c r="B7124" s="14" t="s">
        <v>8323</v>
      </c>
      <c r="C7124" s="14" t="s">
        <v>10420</v>
      </c>
      <c r="D7124" s="14" t="s">
        <v>10453</v>
      </c>
      <c r="E7124" s="42" t="s">
        <v>10875</v>
      </c>
      <c r="F7124" s="14" t="s">
        <v>26198</v>
      </c>
      <c r="G7124" s="32" t="s">
        <v>18480</v>
      </c>
      <c r="H7124" s="23" t="s">
        <v>22446</v>
      </c>
      <c r="I7124" s="19" t="s">
        <v>22357</v>
      </c>
      <c r="J7124" s="32"/>
    </row>
    <row r="7125" spans="1:10" x14ac:dyDescent="0.25">
      <c r="A7125" s="8" t="s">
        <v>4487</v>
      </c>
      <c r="B7125" s="8" t="s">
        <v>8323</v>
      </c>
      <c r="C7125" s="8" t="s">
        <v>10420</v>
      </c>
      <c r="D7125" s="8" t="s">
        <v>10447</v>
      </c>
      <c r="E7125" s="42" t="s">
        <v>10863</v>
      </c>
      <c r="F7125" s="8" t="s">
        <v>12740</v>
      </c>
      <c r="G7125" s="27" t="s">
        <v>18481</v>
      </c>
      <c r="H7125" s="23" t="s">
        <v>22361</v>
      </c>
      <c r="I7125" s="19" t="s">
        <v>22357</v>
      </c>
      <c r="J7125" s="27"/>
    </row>
    <row r="7126" spans="1:10" x14ac:dyDescent="0.25">
      <c r="A7126" s="8" t="s">
        <v>4488</v>
      </c>
      <c r="B7126" s="8" t="s">
        <v>8323</v>
      </c>
      <c r="C7126" s="8" t="s">
        <v>10420</v>
      </c>
      <c r="D7126" s="8" t="s">
        <v>10430</v>
      </c>
      <c r="E7126" s="42" t="s">
        <v>10857</v>
      </c>
      <c r="F7126" s="8" t="s">
        <v>12741</v>
      </c>
      <c r="G7126" s="27" t="s">
        <v>18482</v>
      </c>
      <c r="H7126" s="23" t="s">
        <v>22361</v>
      </c>
      <c r="I7126" s="19" t="s">
        <v>22357</v>
      </c>
      <c r="J7126" s="27"/>
    </row>
    <row r="7127" spans="1:10" x14ac:dyDescent="0.25">
      <c r="A7127" s="14" t="s">
        <v>4489</v>
      </c>
      <c r="B7127" s="14" t="s">
        <v>8323</v>
      </c>
      <c r="C7127" s="14" t="s">
        <v>10420</v>
      </c>
      <c r="D7127" s="14" t="s">
        <v>10453</v>
      </c>
      <c r="E7127" s="42" t="s">
        <v>10861</v>
      </c>
      <c r="F7127" s="14" t="s">
        <v>26199</v>
      </c>
      <c r="G7127" s="32" t="s">
        <v>18483</v>
      </c>
      <c r="H7127" s="23" t="s">
        <v>22446</v>
      </c>
      <c r="I7127" s="19" t="s">
        <v>22357</v>
      </c>
      <c r="J7127" s="32"/>
    </row>
    <row r="7128" spans="1:10" x14ac:dyDescent="0.25">
      <c r="A7128" s="8" t="s">
        <v>4490</v>
      </c>
      <c r="B7128" s="8" t="s">
        <v>8323</v>
      </c>
      <c r="C7128" s="8" t="s">
        <v>10420</v>
      </c>
      <c r="D7128" s="8" t="s">
        <v>10453</v>
      </c>
      <c r="E7128" s="42" t="s">
        <v>10864</v>
      </c>
      <c r="F7128" s="8" t="s">
        <v>26200</v>
      </c>
      <c r="G7128" s="27" t="s">
        <v>18484</v>
      </c>
      <c r="H7128" s="23" t="s">
        <v>22446</v>
      </c>
      <c r="I7128" s="19" t="s">
        <v>22357</v>
      </c>
      <c r="J7128" s="27"/>
    </row>
    <row r="7129" spans="1:10" x14ac:dyDescent="0.25">
      <c r="A7129" s="8" t="s">
        <v>4491</v>
      </c>
      <c r="B7129" s="8" t="s">
        <v>8323</v>
      </c>
      <c r="C7129" s="8" t="s">
        <v>10420</v>
      </c>
      <c r="D7129" s="8" t="s">
        <v>10430</v>
      </c>
      <c r="E7129" s="42" t="s">
        <v>10863</v>
      </c>
      <c r="F7129" s="8" t="s">
        <v>12742</v>
      </c>
      <c r="G7129" s="27" t="s">
        <v>18485</v>
      </c>
      <c r="H7129" s="23" t="s">
        <v>22379</v>
      </c>
      <c r="I7129" s="19" t="s">
        <v>22357</v>
      </c>
      <c r="J7129" s="27"/>
    </row>
    <row r="7130" spans="1:10" x14ac:dyDescent="0.25">
      <c r="A7130" s="8" t="s">
        <v>4492</v>
      </c>
      <c r="B7130" s="8" t="s">
        <v>8323</v>
      </c>
      <c r="C7130" s="8" t="s">
        <v>10420</v>
      </c>
      <c r="D7130" s="8" t="s">
        <v>10437</v>
      </c>
      <c r="E7130" s="42" t="s">
        <v>10856</v>
      </c>
      <c r="F7130" s="8"/>
      <c r="G7130" s="27" t="s">
        <v>18486</v>
      </c>
      <c r="H7130" s="23" t="s">
        <v>22367</v>
      </c>
      <c r="I7130" s="19" t="s">
        <v>22357</v>
      </c>
      <c r="J7130" s="27" t="s">
        <v>21912</v>
      </c>
    </row>
    <row r="7131" spans="1:10" x14ac:dyDescent="0.25">
      <c r="A7131" s="14" t="s">
        <v>4493</v>
      </c>
      <c r="B7131" s="14" t="s">
        <v>9248</v>
      </c>
      <c r="C7131" s="14" t="s">
        <v>10420</v>
      </c>
      <c r="D7131" s="14" t="s">
        <v>10448</v>
      </c>
      <c r="E7131" s="42" t="s">
        <v>10860</v>
      </c>
      <c r="F7131" s="14" t="s">
        <v>12743</v>
      </c>
      <c r="G7131" s="32" t="s">
        <v>18487</v>
      </c>
      <c r="H7131" s="23" t="s">
        <v>22374</v>
      </c>
      <c r="I7131" s="19" t="s">
        <v>22357</v>
      </c>
      <c r="J7131" s="17"/>
    </row>
    <row r="7132" spans="1:10" x14ac:dyDescent="0.25">
      <c r="A7132" s="7" t="s">
        <v>23544</v>
      </c>
      <c r="B7132" s="7" t="s">
        <v>23545</v>
      </c>
      <c r="C7132" s="7" t="s">
        <v>10420</v>
      </c>
      <c r="D7132" s="7" t="s">
        <v>10439</v>
      </c>
      <c r="E7132" s="42">
        <v>2020</v>
      </c>
      <c r="F7132" s="9" t="s">
        <v>23546</v>
      </c>
      <c r="G7132" s="26" t="s">
        <v>23547</v>
      </c>
      <c r="H7132" s="7" t="s">
        <v>23548</v>
      </c>
      <c r="I7132" s="38" t="s">
        <v>22357</v>
      </c>
      <c r="J7132" s="28"/>
    </row>
    <row r="7133" spans="1:10" x14ac:dyDescent="0.25">
      <c r="A7133" s="8" t="s">
        <v>4494</v>
      </c>
      <c r="B7133" s="8" t="s">
        <v>9249</v>
      </c>
      <c r="C7133" s="8" t="s">
        <v>10421</v>
      </c>
      <c r="D7133" s="8" t="s">
        <v>10430</v>
      </c>
      <c r="E7133" s="42" t="s">
        <v>10871</v>
      </c>
      <c r="F7133" s="8"/>
      <c r="G7133" s="27" t="s">
        <v>18323</v>
      </c>
      <c r="H7133" s="23" t="s">
        <v>22471</v>
      </c>
      <c r="I7133" s="19" t="s">
        <v>22357</v>
      </c>
      <c r="J7133" s="27"/>
    </row>
    <row r="7134" spans="1:10" x14ac:dyDescent="0.25">
      <c r="A7134" s="8" t="s">
        <v>4495</v>
      </c>
      <c r="B7134" s="8" t="s">
        <v>9250</v>
      </c>
      <c r="C7134" s="8" t="s">
        <v>10421</v>
      </c>
      <c r="D7134" s="8" t="s">
        <v>10447</v>
      </c>
      <c r="E7134" s="42" t="s">
        <v>10879</v>
      </c>
      <c r="F7134" s="8" t="s">
        <v>12744</v>
      </c>
      <c r="G7134" s="27" t="s">
        <v>18488</v>
      </c>
      <c r="H7134" s="23" t="s">
        <v>22446</v>
      </c>
      <c r="I7134" s="19" t="s">
        <v>22357</v>
      </c>
      <c r="J7134" s="27" t="s">
        <v>4495</v>
      </c>
    </row>
    <row r="7135" spans="1:10" x14ac:dyDescent="0.25">
      <c r="A7135" s="14" t="s">
        <v>4496</v>
      </c>
      <c r="B7135" s="14" t="s">
        <v>9250</v>
      </c>
      <c r="C7135" s="14" t="s">
        <v>10421</v>
      </c>
      <c r="D7135" s="14" t="s">
        <v>10447</v>
      </c>
      <c r="E7135" s="42" t="s">
        <v>10870</v>
      </c>
      <c r="F7135" s="14" t="s">
        <v>12745</v>
      </c>
      <c r="G7135" s="32" t="s">
        <v>18489</v>
      </c>
      <c r="H7135" s="23" t="s">
        <v>22446</v>
      </c>
      <c r="I7135" s="19" t="s">
        <v>22357</v>
      </c>
      <c r="J7135" s="32" t="s">
        <v>4495</v>
      </c>
    </row>
    <row r="7136" spans="1:10" x14ac:dyDescent="0.25">
      <c r="A7136" s="8" t="s">
        <v>4497</v>
      </c>
      <c r="B7136" s="8" t="s">
        <v>9250</v>
      </c>
      <c r="C7136" s="8" t="s">
        <v>10421</v>
      </c>
      <c r="D7136" s="8" t="s">
        <v>10447</v>
      </c>
      <c r="E7136" s="42" t="s">
        <v>10870</v>
      </c>
      <c r="F7136" s="8" t="s">
        <v>12746</v>
      </c>
      <c r="G7136" s="27" t="s">
        <v>18490</v>
      </c>
      <c r="H7136" s="23" t="s">
        <v>22446</v>
      </c>
      <c r="I7136" s="19" t="s">
        <v>22357</v>
      </c>
      <c r="J7136" s="27" t="s">
        <v>4495</v>
      </c>
    </row>
    <row r="7137" spans="1:10" x14ac:dyDescent="0.25">
      <c r="A7137" s="14" t="s">
        <v>4498</v>
      </c>
      <c r="B7137" s="14" t="s">
        <v>9251</v>
      </c>
      <c r="C7137" s="14" t="s">
        <v>10421</v>
      </c>
      <c r="D7137" s="14" t="s">
        <v>10431</v>
      </c>
      <c r="E7137" s="42" t="s">
        <v>10880</v>
      </c>
      <c r="F7137" s="14" t="s">
        <v>26201</v>
      </c>
      <c r="G7137" s="32" t="s">
        <v>18491</v>
      </c>
      <c r="H7137" s="23" t="s">
        <v>22367</v>
      </c>
      <c r="I7137" s="19" t="s">
        <v>22357</v>
      </c>
      <c r="J7137" s="32"/>
    </row>
    <row r="7138" spans="1:10" x14ac:dyDescent="0.25">
      <c r="A7138" s="14" t="s">
        <v>4499</v>
      </c>
      <c r="B7138" s="14" t="s">
        <v>9252</v>
      </c>
      <c r="C7138" s="14" t="s">
        <v>10421</v>
      </c>
      <c r="D7138" s="14" t="s">
        <v>10522</v>
      </c>
      <c r="E7138" s="42" t="s">
        <v>10852</v>
      </c>
      <c r="F7138" s="14" t="s">
        <v>26202</v>
      </c>
      <c r="G7138" s="32" t="s">
        <v>18492</v>
      </c>
      <c r="H7138" s="23" t="s">
        <v>22453</v>
      </c>
      <c r="I7138" s="19" t="s">
        <v>22357</v>
      </c>
      <c r="J7138" s="32"/>
    </row>
    <row r="7139" spans="1:10" x14ac:dyDescent="0.25">
      <c r="A7139" s="14" t="s">
        <v>4500</v>
      </c>
      <c r="B7139" s="14" t="s">
        <v>9253</v>
      </c>
      <c r="C7139" s="14" t="s">
        <v>10421</v>
      </c>
      <c r="D7139" s="14" t="s">
        <v>10430</v>
      </c>
      <c r="E7139" s="42" t="s">
        <v>10868</v>
      </c>
      <c r="F7139" s="14" t="s">
        <v>26203</v>
      </c>
      <c r="G7139" s="32" t="s">
        <v>18493</v>
      </c>
      <c r="H7139" s="23" t="s">
        <v>22469</v>
      </c>
      <c r="I7139" s="19" t="s">
        <v>22357</v>
      </c>
      <c r="J7139" s="32" t="s">
        <v>22091</v>
      </c>
    </row>
    <row r="7140" spans="1:10" x14ac:dyDescent="0.25">
      <c r="A7140" s="8" t="s">
        <v>4501</v>
      </c>
      <c r="B7140" s="8" t="s">
        <v>9253</v>
      </c>
      <c r="C7140" s="8" t="s">
        <v>10421</v>
      </c>
      <c r="D7140" s="8" t="s">
        <v>10430</v>
      </c>
      <c r="E7140" s="42" t="s">
        <v>10868</v>
      </c>
      <c r="F7140" s="8" t="s">
        <v>26204</v>
      </c>
      <c r="G7140" s="27" t="s">
        <v>18494</v>
      </c>
      <c r="H7140" s="23" t="s">
        <v>22469</v>
      </c>
      <c r="I7140" s="19" t="s">
        <v>22357</v>
      </c>
      <c r="J7140" s="27" t="s">
        <v>22091</v>
      </c>
    </row>
    <row r="7141" spans="1:10" x14ac:dyDescent="0.25">
      <c r="A7141" s="14" t="s">
        <v>4502</v>
      </c>
      <c r="B7141" s="14" t="s">
        <v>9254</v>
      </c>
      <c r="C7141" s="14" t="s">
        <v>10421</v>
      </c>
      <c r="D7141" s="14" t="s">
        <v>10438</v>
      </c>
      <c r="E7141" s="42" t="s">
        <v>10860</v>
      </c>
      <c r="F7141" s="14" t="s">
        <v>12747</v>
      </c>
      <c r="G7141" s="32" t="s">
        <v>18495</v>
      </c>
      <c r="H7141" s="23" t="s">
        <v>22480</v>
      </c>
      <c r="I7141" s="19" t="s">
        <v>22357</v>
      </c>
      <c r="J7141" s="32" t="s">
        <v>22092</v>
      </c>
    </row>
    <row r="7142" spans="1:10" x14ac:dyDescent="0.25">
      <c r="A7142" s="8" t="s">
        <v>4503</v>
      </c>
      <c r="B7142" s="8" t="s">
        <v>9255</v>
      </c>
      <c r="C7142" s="8" t="s">
        <v>10421</v>
      </c>
      <c r="D7142" s="8" t="s">
        <v>10430</v>
      </c>
      <c r="E7142" s="42" t="s">
        <v>10854</v>
      </c>
      <c r="F7142" s="8" t="s">
        <v>12748</v>
      </c>
      <c r="G7142" s="27" t="s">
        <v>18496</v>
      </c>
      <c r="H7142" s="23" t="s">
        <v>22424</v>
      </c>
      <c r="I7142" s="19" t="s">
        <v>22357</v>
      </c>
      <c r="J7142" s="27"/>
    </row>
    <row r="7143" spans="1:10" x14ac:dyDescent="0.25">
      <c r="A7143" s="14" t="s">
        <v>4504</v>
      </c>
      <c r="B7143" s="14" t="s">
        <v>8337</v>
      </c>
      <c r="C7143" s="14" t="s">
        <v>10421</v>
      </c>
      <c r="D7143" s="14" t="s">
        <v>10744</v>
      </c>
      <c r="E7143" s="42" t="s">
        <v>10866</v>
      </c>
      <c r="F7143" s="14" t="s">
        <v>12749</v>
      </c>
      <c r="G7143" s="32" t="s">
        <v>18497</v>
      </c>
      <c r="H7143" s="23" t="s">
        <v>22471</v>
      </c>
      <c r="I7143" s="19" t="s">
        <v>22357</v>
      </c>
      <c r="J7143" s="32" t="s">
        <v>21891</v>
      </c>
    </row>
    <row r="7144" spans="1:10" x14ac:dyDescent="0.25">
      <c r="A7144" s="14" t="s">
        <v>4505</v>
      </c>
      <c r="B7144" s="14" t="s">
        <v>9256</v>
      </c>
      <c r="C7144" s="14" t="s">
        <v>10421</v>
      </c>
      <c r="D7144" s="14" t="s">
        <v>10447</v>
      </c>
      <c r="E7144" s="42" t="s">
        <v>10859</v>
      </c>
      <c r="F7144" s="14" t="s">
        <v>26205</v>
      </c>
      <c r="G7144" s="32" t="s">
        <v>18498</v>
      </c>
      <c r="H7144" s="23" t="s">
        <v>22446</v>
      </c>
      <c r="I7144" s="19" t="s">
        <v>22357</v>
      </c>
      <c r="J7144" s="32" t="s">
        <v>22093</v>
      </c>
    </row>
    <row r="7145" spans="1:10" x14ac:dyDescent="0.25">
      <c r="A7145" s="8" t="s">
        <v>4506</v>
      </c>
      <c r="B7145" s="8" t="s">
        <v>9256</v>
      </c>
      <c r="C7145" s="8" t="s">
        <v>10421</v>
      </c>
      <c r="D7145" s="8" t="s">
        <v>10447</v>
      </c>
      <c r="E7145" s="42" t="s">
        <v>10861</v>
      </c>
      <c r="F7145" s="8" t="s">
        <v>12750</v>
      </c>
      <c r="G7145" s="27" t="s">
        <v>18499</v>
      </c>
      <c r="H7145" s="23" t="s">
        <v>22367</v>
      </c>
      <c r="I7145" s="19" t="s">
        <v>22357</v>
      </c>
      <c r="J7145" s="27" t="s">
        <v>22093</v>
      </c>
    </row>
    <row r="7146" spans="1:10" x14ac:dyDescent="0.25">
      <c r="A7146" s="14" t="s">
        <v>4507</v>
      </c>
      <c r="B7146" s="14" t="s">
        <v>9256</v>
      </c>
      <c r="C7146" s="14" t="s">
        <v>10421</v>
      </c>
      <c r="D7146" s="14" t="s">
        <v>10447</v>
      </c>
      <c r="E7146" s="42" t="s">
        <v>10860</v>
      </c>
      <c r="F7146" s="14" t="s">
        <v>26206</v>
      </c>
      <c r="G7146" s="32" t="s">
        <v>18500</v>
      </c>
      <c r="H7146" s="23" t="s">
        <v>22379</v>
      </c>
      <c r="I7146" s="19" t="s">
        <v>22357</v>
      </c>
      <c r="J7146" s="32" t="s">
        <v>22093</v>
      </c>
    </row>
    <row r="7147" spans="1:10" x14ac:dyDescent="0.25">
      <c r="A7147" s="8" t="s">
        <v>4508</v>
      </c>
      <c r="B7147" s="8" t="s">
        <v>9256</v>
      </c>
      <c r="C7147" s="8" t="s">
        <v>10421</v>
      </c>
      <c r="D7147" s="8" t="s">
        <v>10447</v>
      </c>
      <c r="E7147" s="42" t="s">
        <v>10860</v>
      </c>
      <c r="F7147" s="8" t="s">
        <v>26207</v>
      </c>
      <c r="G7147" s="27" t="s">
        <v>18501</v>
      </c>
      <c r="H7147" s="23" t="s">
        <v>22379</v>
      </c>
      <c r="I7147" s="19" t="s">
        <v>22357</v>
      </c>
      <c r="J7147" s="27" t="s">
        <v>22093</v>
      </c>
    </row>
    <row r="7148" spans="1:10" x14ac:dyDescent="0.25">
      <c r="A7148" s="14" t="s">
        <v>4509</v>
      </c>
      <c r="B7148" s="14" t="s">
        <v>9256</v>
      </c>
      <c r="C7148" s="14" t="s">
        <v>10421</v>
      </c>
      <c r="D7148" s="14" t="s">
        <v>10447</v>
      </c>
      <c r="E7148" s="42" t="s">
        <v>10859</v>
      </c>
      <c r="F7148" s="14" t="s">
        <v>26208</v>
      </c>
      <c r="G7148" s="32" t="s">
        <v>18502</v>
      </c>
      <c r="H7148" s="23" t="s">
        <v>22379</v>
      </c>
      <c r="I7148" s="19" t="s">
        <v>22357</v>
      </c>
      <c r="J7148" s="32" t="s">
        <v>22093</v>
      </c>
    </row>
    <row r="7149" spans="1:10" x14ac:dyDescent="0.25">
      <c r="A7149" s="8" t="s">
        <v>4510</v>
      </c>
      <c r="B7149" s="8" t="s">
        <v>9256</v>
      </c>
      <c r="C7149" s="8" t="s">
        <v>10421</v>
      </c>
      <c r="D7149" s="8" t="s">
        <v>10439</v>
      </c>
      <c r="E7149" s="42" t="s">
        <v>10861</v>
      </c>
      <c r="F7149" s="8" t="s">
        <v>26209</v>
      </c>
      <c r="G7149" s="27" t="s">
        <v>18503</v>
      </c>
      <c r="H7149" s="23" t="s">
        <v>22379</v>
      </c>
      <c r="I7149" s="19" t="s">
        <v>22357</v>
      </c>
      <c r="J7149" s="27" t="s">
        <v>22093</v>
      </c>
    </row>
    <row r="7150" spans="1:10" x14ac:dyDescent="0.25">
      <c r="A7150" s="8" t="s">
        <v>4511</v>
      </c>
      <c r="B7150" s="8" t="s">
        <v>9256</v>
      </c>
      <c r="C7150" s="8" t="s">
        <v>10421</v>
      </c>
      <c r="D7150" s="8" t="s">
        <v>10447</v>
      </c>
      <c r="E7150" s="42" t="s">
        <v>10871</v>
      </c>
      <c r="F7150" s="8" t="s">
        <v>26210</v>
      </c>
      <c r="G7150" s="27" t="s">
        <v>18504</v>
      </c>
      <c r="H7150" s="23" t="s">
        <v>22368</v>
      </c>
      <c r="I7150" s="19" t="s">
        <v>22357</v>
      </c>
      <c r="J7150" s="27" t="s">
        <v>22093</v>
      </c>
    </row>
    <row r="7151" spans="1:10" x14ac:dyDescent="0.25">
      <c r="A7151" s="8" t="s">
        <v>4512</v>
      </c>
      <c r="B7151" s="8" t="s">
        <v>9256</v>
      </c>
      <c r="C7151" s="8" t="s">
        <v>10421</v>
      </c>
      <c r="D7151" s="8" t="s">
        <v>10447</v>
      </c>
      <c r="E7151" s="42" t="s">
        <v>10860</v>
      </c>
      <c r="F7151" s="8" t="s">
        <v>26211</v>
      </c>
      <c r="G7151" s="27" t="s">
        <v>18505</v>
      </c>
      <c r="H7151" s="23" t="s">
        <v>22443</v>
      </c>
      <c r="I7151" s="19" t="s">
        <v>22357</v>
      </c>
      <c r="J7151" s="27" t="s">
        <v>22093</v>
      </c>
    </row>
    <row r="7152" spans="1:10" x14ac:dyDescent="0.25">
      <c r="A7152" s="14" t="s">
        <v>4513</v>
      </c>
      <c r="B7152" s="14" t="s">
        <v>9256</v>
      </c>
      <c r="C7152" s="14" t="s">
        <v>10421</v>
      </c>
      <c r="D7152" s="14" t="s">
        <v>10447</v>
      </c>
      <c r="E7152" s="42" t="s">
        <v>10859</v>
      </c>
      <c r="F7152" s="14" t="s">
        <v>26209</v>
      </c>
      <c r="G7152" s="32" t="s">
        <v>18506</v>
      </c>
      <c r="H7152" s="23" t="s">
        <v>22379</v>
      </c>
      <c r="I7152" s="19" t="s">
        <v>22357</v>
      </c>
      <c r="J7152" s="32" t="s">
        <v>22093</v>
      </c>
    </row>
    <row r="7153" spans="1:11" x14ac:dyDescent="0.25">
      <c r="A7153" s="8" t="s">
        <v>4514</v>
      </c>
      <c r="B7153" s="8" t="s">
        <v>9256</v>
      </c>
      <c r="C7153" s="8" t="s">
        <v>10421</v>
      </c>
      <c r="D7153" s="8" t="s">
        <v>10450</v>
      </c>
      <c r="E7153" s="42" t="s">
        <v>10854</v>
      </c>
      <c r="F7153" s="8"/>
      <c r="G7153" s="27" t="s">
        <v>18507</v>
      </c>
      <c r="H7153" s="23" t="s">
        <v>22361</v>
      </c>
      <c r="I7153" s="19" t="s">
        <v>22357</v>
      </c>
      <c r="J7153" s="27" t="s">
        <v>22094</v>
      </c>
    </row>
    <row r="7154" spans="1:11" x14ac:dyDescent="0.25">
      <c r="A7154" s="14" t="s">
        <v>4515</v>
      </c>
      <c r="B7154" s="14" t="s">
        <v>9257</v>
      </c>
      <c r="C7154" s="14" t="s">
        <v>10421</v>
      </c>
      <c r="D7154" s="14" t="s">
        <v>10745</v>
      </c>
      <c r="E7154" s="42" t="s">
        <v>10858</v>
      </c>
      <c r="F7154" s="14"/>
      <c r="G7154" s="32" t="s">
        <v>18508</v>
      </c>
      <c r="H7154" s="23" t="s">
        <v>23756</v>
      </c>
      <c r="I7154" s="19" t="s">
        <v>22357</v>
      </c>
      <c r="J7154" s="32" t="s">
        <v>22095</v>
      </c>
    </row>
    <row r="7155" spans="1:11" x14ac:dyDescent="0.25">
      <c r="A7155" s="14" t="s">
        <v>4516</v>
      </c>
      <c r="B7155" s="14" t="s">
        <v>9258</v>
      </c>
      <c r="C7155" s="14" t="s">
        <v>10421</v>
      </c>
      <c r="D7155" s="14" t="s">
        <v>10563</v>
      </c>
      <c r="E7155" s="42" t="s">
        <v>10871</v>
      </c>
      <c r="F7155" s="14"/>
      <c r="G7155" s="32" t="s">
        <v>18509</v>
      </c>
      <c r="H7155" s="23" t="s">
        <v>22469</v>
      </c>
      <c r="I7155" s="19" t="s">
        <v>22357</v>
      </c>
      <c r="J7155" s="32" t="s">
        <v>22096</v>
      </c>
    </row>
    <row r="7156" spans="1:11" x14ac:dyDescent="0.25">
      <c r="A7156" s="14" t="s">
        <v>4517</v>
      </c>
      <c r="B7156" s="14" t="s">
        <v>9259</v>
      </c>
      <c r="C7156" s="14" t="s">
        <v>10420</v>
      </c>
      <c r="D7156" s="14" t="s">
        <v>10437</v>
      </c>
      <c r="E7156" s="42" t="s">
        <v>10855</v>
      </c>
      <c r="F7156" s="14" t="s">
        <v>12751</v>
      </c>
      <c r="G7156" s="32" t="s">
        <v>18510</v>
      </c>
      <c r="H7156" s="23" t="s">
        <v>22424</v>
      </c>
      <c r="I7156" s="19" t="s">
        <v>22357</v>
      </c>
      <c r="J7156" s="32"/>
    </row>
    <row r="7157" spans="1:11" x14ac:dyDescent="0.25">
      <c r="A7157" s="14" t="s">
        <v>4518</v>
      </c>
      <c r="B7157" s="14" t="s">
        <v>9259</v>
      </c>
      <c r="C7157" s="14" t="s">
        <v>10420</v>
      </c>
      <c r="D7157" s="14" t="s">
        <v>10531</v>
      </c>
      <c r="E7157" s="42" t="s">
        <v>10968</v>
      </c>
      <c r="F7157" s="14" t="s">
        <v>26212</v>
      </c>
      <c r="G7157" s="32" t="s">
        <v>18511</v>
      </c>
      <c r="H7157" s="23" t="s">
        <v>22441</v>
      </c>
      <c r="I7157" s="19" t="s">
        <v>22357</v>
      </c>
      <c r="J7157" s="32"/>
    </row>
    <row r="7158" spans="1:11" x14ac:dyDescent="0.25">
      <c r="A7158" s="14" t="s">
        <v>4519</v>
      </c>
      <c r="B7158" s="14" t="s">
        <v>8344</v>
      </c>
      <c r="C7158" s="14" t="s">
        <v>10421</v>
      </c>
      <c r="D7158" s="14" t="s">
        <v>10447</v>
      </c>
      <c r="E7158" s="42" t="s">
        <v>10863</v>
      </c>
      <c r="F7158" s="14" t="s">
        <v>26213</v>
      </c>
      <c r="G7158" s="32" t="s">
        <v>18512</v>
      </c>
      <c r="H7158" s="23" t="s">
        <v>22560</v>
      </c>
      <c r="I7158" s="19" t="s">
        <v>22357</v>
      </c>
      <c r="J7158" s="32"/>
    </row>
    <row r="7159" spans="1:11" x14ac:dyDescent="0.25">
      <c r="A7159" s="14" t="s">
        <v>4520</v>
      </c>
      <c r="B7159" s="14" t="s">
        <v>8344</v>
      </c>
      <c r="C7159" s="14" t="s">
        <v>10421</v>
      </c>
      <c r="D7159" s="14" t="s">
        <v>10431</v>
      </c>
      <c r="E7159" s="42" t="s">
        <v>10858</v>
      </c>
      <c r="F7159" s="14" t="s">
        <v>26214</v>
      </c>
      <c r="G7159" s="32" t="s">
        <v>18513</v>
      </c>
      <c r="H7159" s="23" t="s">
        <v>22406</v>
      </c>
      <c r="I7159" s="19" t="s">
        <v>22357</v>
      </c>
      <c r="J7159" s="32"/>
    </row>
    <row r="7160" spans="1:11" x14ac:dyDescent="0.25">
      <c r="A7160" s="14" t="s">
        <v>4521</v>
      </c>
      <c r="B7160" s="14" t="s">
        <v>8344</v>
      </c>
      <c r="C7160" s="14" t="s">
        <v>10421</v>
      </c>
      <c r="D7160" s="14" t="s">
        <v>10528</v>
      </c>
      <c r="E7160" s="42" t="s">
        <v>10863</v>
      </c>
      <c r="F7160" s="14" t="s">
        <v>12752</v>
      </c>
      <c r="G7160" s="32" t="s">
        <v>18514</v>
      </c>
      <c r="H7160" s="23" t="s">
        <v>22381</v>
      </c>
      <c r="I7160" s="19" t="s">
        <v>22357</v>
      </c>
      <c r="J7160" s="32" t="s">
        <v>4521</v>
      </c>
    </row>
    <row r="7161" spans="1:11" x14ac:dyDescent="0.25">
      <c r="A7161" s="8" t="s">
        <v>4522</v>
      </c>
      <c r="B7161" s="8" t="s">
        <v>8344</v>
      </c>
      <c r="C7161" s="8" t="s">
        <v>10421</v>
      </c>
      <c r="D7161" s="8" t="s">
        <v>10447</v>
      </c>
      <c r="E7161" s="42" t="s">
        <v>10861</v>
      </c>
      <c r="F7161" s="8" t="s">
        <v>12753</v>
      </c>
      <c r="G7161" s="27" t="s">
        <v>18515</v>
      </c>
      <c r="H7161" s="23" t="s">
        <v>22365</v>
      </c>
      <c r="I7161" s="19" t="s">
        <v>22357</v>
      </c>
      <c r="J7161" s="27"/>
    </row>
    <row r="7162" spans="1:11" x14ac:dyDescent="0.25">
      <c r="A7162" s="8" t="s">
        <v>4523</v>
      </c>
      <c r="B7162" s="8" t="s">
        <v>9260</v>
      </c>
      <c r="C7162" s="8" t="s">
        <v>10421</v>
      </c>
      <c r="D7162" s="8" t="s">
        <v>10595</v>
      </c>
      <c r="E7162" s="42" t="s">
        <v>10880</v>
      </c>
      <c r="F7162" s="8" t="s">
        <v>26215</v>
      </c>
      <c r="G7162" s="27" t="s">
        <v>18516</v>
      </c>
      <c r="H7162" s="23" t="s">
        <v>22374</v>
      </c>
      <c r="I7162" s="19" t="s">
        <v>22357</v>
      </c>
      <c r="J7162" s="27" t="s">
        <v>4523</v>
      </c>
    </row>
    <row r="7163" spans="1:11" x14ac:dyDescent="0.25">
      <c r="A7163" s="7" t="s">
        <v>23549</v>
      </c>
      <c r="B7163" s="7" t="s">
        <v>23550</v>
      </c>
      <c r="C7163" s="7" t="s">
        <v>10420</v>
      </c>
      <c r="D7163" s="7" t="s">
        <v>22951</v>
      </c>
      <c r="E7163" s="42">
        <v>2020</v>
      </c>
      <c r="F7163" s="9" t="s">
        <v>23551</v>
      </c>
      <c r="G7163" s="26" t="s">
        <v>23552</v>
      </c>
      <c r="H7163" s="7" t="s">
        <v>22377</v>
      </c>
      <c r="I7163" s="38" t="s">
        <v>22357</v>
      </c>
      <c r="J7163" s="28" t="s">
        <v>23553</v>
      </c>
    </row>
    <row r="7164" spans="1:11" x14ac:dyDescent="0.25">
      <c r="A7164" s="14" t="s">
        <v>4524</v>
      </c>
      <c r="B7164" s="14" t="s">
        <v>8346</v>
      </c>
      <c r="C7164" s="14" t="s">
        <v>10420</v>
      </c>
      <c r="D7164" s="14" t="s">
        <v>10437</v>
      </c>
      <c r="E7164" s="42" t="s">
        <v>10422</v>
      </c>
      <c r="F7164" s="14" t="s">
        <v>12754</v>
      </c>
      <c r="G7164" s="32" t="s">
        <v>18517</v>
      </c>
      <c r="H7164" s="23" t="s">
        <v>22362</v>
      </c>
      <c r="I7164" s="19" t="s">
        <v>22357</v>
      </c>
      <c r="J7164" s="32" t="s">
        <v>22097</v>
      </c>
    </row>
    <row r="7165" spans="1:11" x14ac:dyDescent="0.25">
      <c r="A7165" s="47" t="s">
        <v>27744</v>
      </c>
      <c r="B7165" s="47" t="s">
        <v>8346</v>
      </c>
      <c r="C7165" s="47" t="s">
        <v>10420</v>
      </c>
      <c r="D7165" s="47" t="s">
        <v>22951</v>
      </c>
      <c r="E7165" s="48">
        <v>2021</v>
      </c>
      <c r="F7165" s="1" t="s">
        <v>27745</v>
      </c>
      <c r="G7165" s="51" t="s">
        <v>27746</v>
      </c>
      <c r="H7165" s="47" t="s">
        <v>22361</v>
      </c>
      <c r="I7165" s="52" t="s">
        <v>22357</v>
      </c>
      <c r="J7165" s="51"/>
      <c r="K7165" s="46" t="s">
        <v>27762</v>
      </c>
    </row>
    <row r="7166" spans="1:11" x14ac:dyDescent="0.25">
      <c r="A7166" s="14" t="s">
        <v>4525</v>
      </c>
      <c r="B7166" s="14" t="s">
        <v>8346</v>
      </c>
      <c r="C7166" s="14" t="s">
        <v>10420</v>
      </c>
      <c r="D7166" s="14" t="s">
        <v>10439</v>
      </c>
      <c r="E7166" s="42" t="s">
        <v>10422</v>
      </c>
      <c r="F7166" s="14" t="s">
        <v>12755</v>
      </c>
      <c r="G7166" s="32" t="s">
        <v>18518</v>
      </c>
      <c r="H7166" s="23" t="s">
        <v>22361</v>
      </c>
      <c r="I7166" s="19" t="s">
        <v>22357</v>
      </c>
      <c r="J7166" s="32" t="s">
        <v>22097</v>
      </c>
    </row>
    <row r="7167" spans="1:11" x14ac:dyDescent="0.25">
      <c r="A7167" s="14" t="s">
        <v>4526</v>
      </c>
      <c r="B7167" s="14" t="s">
        <v>8346</v>
      </c>
      <c r="C7167" s="14" t="s">
        <v>10420</v>
      </c>
      <c r="D7167" s="14" t="s">
        <v>10437</v>
      </c>
      <c r="E7167" s="42" t="s">
        <v>10425</v>
      </c>
      <c r="F7167" s="14" t="s">
        <v>12756</v>
      </c>
      <c r="G7167" s="32" t="s">
        <v>18519</v>
      </c>
      <c r="H7167" s="23" t="s">
        <v>22367</v>
      </c>
      <c r="I7167" s="19" t="s">
        <v>22357</v>
      </c>
      <c r="J7167" s="32" t="s">
        <v>22097</v>
      </c>
    </row>
    <row r="7168" spans="1:11" x14ac:dyDescent="0.25">
      <c r="A7168" s="8" t="s">
        <v>4527</v>
      </c>
      <c r="B7168" s="8" t="s">
        <v>9261</v>
      </c>
      <c r="C7168" s="8" t="s">
        <v>10421</v>
      </c>
      <c r="D7168" s="8" t="s">
        <v>10439</v>
      </c>
      <c r="E7168" s="42" t="s">
        <v>10422</v>
      </c>
      <c r="F7168" s="8" t="s">
        <v>12757</v>
      </c>
      <c r="G7168" s="27" t="s">
        <v>18520</v>
      </c>
      <c r="H7168" s="23" t="s">
        <v>22379</v>
      </c>
      <c r="I7168" s="19" t="s">
        <v>22357</v>
      </c>
      <c r="J7168" s="27" t="s">
        <v>22098</v>
      </c>
    </row>
    <row r="7169" spans="1:10" x14ac:dyDescent="0.25">
      <c r="A7169" s="17" t="s">
        <v>4528</v>
      </c>
      <c r="B7169" s="17" t="s">
        <v>9261</v>
      </c>
      <c r="C7169" s="17" t="s">
        <v>10421</v>
      </c>
      <c r="D7169" s="17" t="s">
        <v>10439</v>
      </c>
      <c r="E7169" s="42" t="s">
        <v>10422</v>
      </c>
      <c r="F7169" s="17" t="s">
        <v>12758</v>
      </c>
      <c r="G7169" s="17" t="s">
        <v>18521</v>
      </c>
      <c r="H7169" s="23" t="s">
        <v>22367</v>
      </c>
      <c r="I7169" s="17" t="s">
        <v>22357</v>
      </c>
      <c r="J7169" s="17" t="s">
        <v>22098</v>
      </c>
    </row>
    <row r="7170" spans="1:10" x14ac:dyDescent="0.25">
      <c r="A7170" s="8" t="s">
        <v>4529</v>
      </c>
      <c r="B7170" s="8" t="s">
        <v>9261</v>
      </c>
      <c r="C7170" s="8" t="s">
        <v>10421</v>
      </c>
      <c r="D7170" s="8" t="s">
        <v>10439</v>
      </c>
      <c r="E7170" s="42" t="s">
        <v>10422</v>
      </c>
      <c r="F7170" s="8" t="s">
        <v>12759</v>
      </c>
      <c r="G7170" s="27" t="s">
        <v>18522</v>
      </c>
      <c r="H7170" s="23" t="s">
        <v>22367</v>
      </c>
      <c r="I7170" s="19" t="s">
        <v>22357</v>
      </c>
      <c r="J7170" s="27" t="s">
        <v>22098</v>
      </c>
    </row>
    <row r="7171" spans="1:10" x14ac:dyDescent="0.25">
      <c r="A7171" s="14" t="s">
        <v>4530</v>
      </c>
      <c r="B7171" s="14" t="s">
        <v>9261</v>
      </c>
      <c r="C7171" s="14" t="s">
        <v>10421</v>
      </c>
      <c r="D7171" s="14" t="s">
        <v>10439</v>
      </c>
      <c r="E7171" s="42" t="s">
        <v>10425</v>
      </c>
      <c r="F7171" s="14" t="s">
        <v>12760</v>
      </c>
      <c r="G7171" s="32" t="s">
        <v>18523</v>
      </c>
      <c r="H7171" s="23" t="s">
        <v>22525</v>
      </c>
      <c r="I7171" s="19" t="s">
        <v>22357</v>
      </c>
      <c r="J7171" s="32" t="s">
        <v>22098</v>
      </c>
    </row>
    <row r="7172" spans="1:10" x14ac:dyDescent="0.25">
      <c r="A7172" s="8" t="s">
        <v>4531</v>
      </c>
      <c r="B7172" s="8" t="s">
        <v>9261</v>
      </c>
      <c r="C7172" s="8" t="s">
        <v>10421</v>
      </c>
      <c r="D7172" s="8" t="s">
        <v>10439</v>
      </c>
      <c r="E7172" s="42" t="s">
        <v>10425</v>
      </c>
      <c r="F7172" s="8" t="s">
        <v>12761</v>
      </c>
      <c r="G7172" s="27" t="s">
        <v>18524</v>
      </c>
      <c r="H7172" s="23" t="s">
        <v>22561</v>
      </c>
      <c r="I7172" s="19" t="s">
        <v>22357</v>
      </c>
      <c r="J7172" s="27" t="s">
        <v>22098</v>
      </c>
    </row>
    <row r="7173" spans="1:10" x14ac:dyDescent="0.25">
      <c r="A7173" s="14" t="s">
        <v>4532</v>
      </c>
      <c r="B7173" s="14" t="s">
        <v>9261</v>
      </c>
      <c r="C7173" s="14" t="s">
        <v>10421</v>
      </c>
      <c r="D7173" s="14" t="s">
        <v>10439</v>
      </c>
      <c r="E7173" s="42" t="s">
        <v>10422</v>
      </c>
      <c r="F7173" s="14" t="s">
        <v>12762</v>
      </c>
      <c r="G7173" s="32" t="s">
        <v>18525</v>
      </c>
      <c r="H7173" s="23" t="s">
        <v>22379</v>
      </c>
      <c r="I7173" s="19" t="s">
        <v>22357</v>
      </c>
      <c r="J7173" s="32" t="s">
        <v>22098</v>
      </c>
    </row>
    <row r="7174" spans="1:10" x14ac:dyDescent="0.25">
      <c r="A7174" s="14" t="s">
        <v>4533</v>
      </c>
      <c r="B7174" s="14" t="s">
        <v>9262</v>
      </c>
      <c r="C7174" s="14" t="s">
        <v>10421</v>
      </c>
      <c r="D7174" s="14" t="s">
        <v>10447</v>
      </c>
      <c r="E7174" s="42" t="s">
        <v>10860</v>
      </c>
      <c r="F7174" s="14" t="s">
        <v>12763</v>
      </c>
      <c r="G7174" s="32" t="s">
        <v>18526</v>
      </c>
      <c r="H7174" s="23" t="s">
        <v>22107</v>
      </c>
      <c r="I7174" s="19" t="s">
        <v>22357</v>
      </c>
      <c r="J7174" s="32" t="s">
        <v>22099</v>
      </c>
    </row>
    <row r="7175" spans="1:10" x14ac:dyDescent="0.25">
      <c r="A7175" s="17" t="s">
        <v>4534</v>
      </c>
      <c r="B7175" s="17" t="s">
        <v>9263</v>
      </c>
      <c r="C7175" s="17" t="s">
        <v>10421</v>
      </c>
      <c r="D7175" s="17" t="s">
        <v>10746</v>
      </c>
      <c r="E7175" s="42" t="s">
        <v>10870</v>
      </c>
      <c r="F7175" s="17" t="s">
        <v>12764</v>
      </c>
      <c r="G7175" s="17" t="s">
        <v>18527</v>
      </c>
      <c r="H7175" s="23" t="s">
        <v>22441</v>
      </c>
      <c r="I7175" s="17" t="s">
        <v>22357</v>
      </c>
      <c r="J7175" s="17"/>
    </row>
    <row r="7176" spans="1:10" x14ac:dyDescent="0.25">
      <c r="A7176" s="8" t="s">
        <v>4535</v>
      </c>
      <c r="B7176" s="8" t="s">
        <v>9263</v>
      </c>
      <c r="C7176" s="8" t="s">
        <v>10421</v>
      </c>
      <c r="D7176" s="8" t="s">
        <v>10542</v>
      </c>
      <c r="E7176" s="42" t="s">
        <v>10858</v>
      </c>
      <c r="F7176" s="8" t="s">
        <v>26216</v>
      </c>
      <c r="G7176" s="27" t="s">
        <v>18528</v>
      </c>
      <c r="H7176" s="23" t="s">
        <v>22398</v>
      </c>
      <c r="I7176" s="19" t="s">
        <v>22357</v>
      </c>
      <c r="J7176" s="27"/>
    </row>
    <row r="7177" spans="1:10" x14ac:dyDescent="0.25">
      <c r="A7177" s="8" t="s">
        <v>4536</v>
      </c>
      <c r="B7177" s="8" t="s">
        <v>8354</v>
      </c>
      <c r="C7177" s="8" t="s">
        <v>10420</v>
      </c>
      <c r="D7177" s="8" t="s">
        <v>10492</v>
      </c>
      <c r="E7177" s="42" t="s">
        <v>10855</v>
      </c>
      <c r="F7177" s="8" t="s">
        <v>26217</v>
      </c>
      <c r="G7177" s="27" t="s">
        <v>18529</v>
      </c>
      <c r="H7177" s="23" t="s">
        <v>23740</v>
      </c>
      <c r="I7177" s="19" t="s">
        <v>22357</v>
      </c>
      <c r="J7177" s="27"/>
    </row>
    <row r="7178" spans="1:10" x14ac:dyDescent="0.25">
      <c r="A7178" s="8" t="s">
        <v>4537</v>
      </c>
      <c r="B7178" s="8" t="s">
        <v>8354</v>
      </c>
      <c r="C7178" s="8" t="s">
        <v>10420</v>
      </c>
      <c r="D7178" s="8" t="s">
        <v>10433</v>
      </c>
      <c r="E7178" s="42" t="s">
        <v>10852</v>
      </c>
      <c r="F7178" s="8" t="s">
        <v>26218</v>
      </c>
      <c r="G7178" s="27" t="s">
        <v>18530</v>
      </c>
      <c r="H7178" s="23" t="s">
        <v>22446</v>
      </c>
      <c r="I7178" s="19" t="s">
        <v>22357</v>
      </c>
      <c r="J7178" s="27" t="s">
        <v>21912</v>
      </c>
    </row>
    <row r="7179" spans="1:10" x14ac:dyDescent="0.25">
      <c r="A7179" s="8" t="s">
        <v>4538</v>
      </c>
      <c r="B7179" s="8" t="s">
        <v>8354</v>
      </c>
      <c r="C7179" s="8" t="s">
        <v>10420</v>
      </c>
      <c r="D7179" s="8" t="s">
        <v>10437</v>
      </c>
      <c r="E7179" s="42" t="s">
        <v>10865</v>
      </c>
      <c r="F7179" s="8" t="s">
        <v>26219</v>
      </c>
      <c r="G7179" s="27" t="s">
        <v>18531</v>
      </c>
      <c r="H7179" s="23" t="s">
        <v>22441</v>
      </c>
      <c r="I7179" s="19" t="s">
        <v>22357</v>
      </c>
      <c r="J7179" s="27" t="s">
        <v>21912</v>
      </c>
    </row>
    <row r="7180" spans="1:10" x14ac:dyDescent="0.25">
      <c r="A7180" s="14" t="s">
        <v>4539</v>
      </c>
      <c r="B7180" s="14" t="s">
        <v>8354</v>
      </c>
      <c r="C7180" s="14" t="s">
        <v>10420</v>
      </c>
      <c r="D7180" s="14" t="s">
        <v>10453</v>
      </c>
      <c r="E7180" s="42" t="s">
        <v>10864</v>
      </c>
      <c r="F7180" s="14" t="s">
        <v>12765</v>
      </c>
      <c r="G7180" s="32" t="s">
        <v>18532</v>
      </c>
      <c r="H7180" s="23" t="s">
        <v>22381</v>
      </c>
      <c r="I7180" s="19" t="s">
        <v>22357</v>
      </c>
      <c r="J7180" s="32" t="s">
        <v>22100</v>
      </c>
    </row>
    <row r="7181" spans="1:10" x14ac:dyDescent="0.25">
      <c r="A7181" s="14" t="s">
        <v>4540</v>
      </c>
      <c r="B7181" s="14" t="s">
        <v>8354</v>
      </c>
      <c r="C7181" s="14" t="s">
        <v>10420</v>
      </c>
      <c r="D7181" s="14" t="s">
        <v>10476</v>
      </c>
      <c r="E7181" s="42" t="s">
        <v>10860</v>
      </c>
      <c r="F7181" s="14" t="s">
        <v>12766</v>
      </c>
      <c r="G7181" s="32" t="s">
        <v>18533</v>
      </c>
      <c r="H7181" s="23" t="s">
        <v>22379</v>
      </c>
      <c r="I7181" s="19" t="s">
        <v>22357</v>
      </c>
      <c r="J7181" s="32"/>
    </row>
    <row r="7182" spans="1:10" x14ac:dyDescent="0.25">
      <c r="A7182" s="14" t="s">
        <v>4541</v>
      </c>
      <c r="B7182" s="14" t="s">
        <v>8354</v>
      </c>
      <c r="C7182" s="14" t="s">
        <v>10420</v>
      </c>
      <c r="D7182" s="14" t="s">
        <v>10492</v>
      </c>
      <c r="E7182" s="42" t="s">
        <v>10879</v>
      </c>
      <c r="F7182" s="14" t="s">
        <v>26220</v>
      </c>
      <c r="G7182" s="32" t="s">
        <v>18534</v>
      </c>
      <c r="H7182" s="23" t="s">
        <v>22516</v>
      </c>
      <c r="I7182" s="19" t="s">
        <v>22357</v>
      </c>
      <c r="J7182" s="32"/>
    </row>
    <row r="7183" spans="1:10" x14ac:dyDescent="0.25">
      <c r="A7183" s="8" t="s">
        <v>4542</v>
      </c>
      <c r="B7183" s="8" t="s">
        <v>8354</v>
      </c>
      <c r="C7183" s="8" t="s">
        <v>10420</v>
      </c>
      <c r="D7183" s="8" t="s">
        <v>10476</v>
      </c>
      <c r="E7183" s="42" t="s">
        <v>10871</v>
      </c>
      <c r="F7183" s="8" t="s">
        <v>12767</v>
      </c>
      <c r="G7183" s="27" t="s">
        <v>18535</v>
      </c>
      <c r="H7183" s="23" t="s">
        <v>22832</v>
      </c>
      <c r="I7183" s="19" t="s">
        <v>22357</v>
      </c>
      <c r="J7183" s="27"/>
    </row>
    <row r="7184" spans="1:10" x14ac:dyDescent="0.25">
      <c r="A7184" s="14" t="s">
        <v>4543</v>
      </c>
      <c r="B7184" s="14" t="s">
        <v>8354</v>
      </c>
      <c r="C7184" s="14" t="s">
        <v>10420</v>
      </c>
      <c r="D7184" s="14" t="s">
        <v>10476</v>
      </c>
      <c r="E7184" s="42" t="s">
        <v>10859</v>
      </c>
      <c r="F7184" s="14" t="s">
        <v>12768</v>
      </c>
      <c r="G7184" s="32" t="s">
        <v>18536</v>
      </c>
      <c r="H7184" s="23" t="s">
        <v>22822</v>
      </c>
      <c r="I7184" s="19" t="s">
        <v>22357</v>
      </c>
      <c r="J7184" s="32"/>
    </row>
    <row r="7185" spans="1:10" x14ac:dyDescent="0.25">
      <c r="A7185" s="14" t="s">
        <v>4544</v>
      </c>
      <c r="B7185" s="14" t="s">
        <v>8354</v>
      </c>
      <c r="C7185" s="14" t="s">
        <v>10420</v>
      </c>
      <c r="D7185" s="14" t="s">
        <v>10453</v>
      </c>
      <c r="E7185" s="42" t="s">
        <v>10858</v>
      </c>
      <c r="F7185" s="14" t="s">
        <v>26221</v>
      </c>
      <c r="G7185" s="32" t="s">
        <v>18537</v>
      </c>
      <c r="H7185" s="23" t="s">
        <v>22798</v>
      </c>
      <c r="I7185" s="19" t="s">
        <v>22357</v>
      </c>
      <c r="J7185" s="32"/>
    </row>
    <row r="7186" spans="1:10" x14ac:dyDescent="0.25">
      <c r="A7186" s="8" t="s">
        <v>4545</v>
      </c>
      <c r="B7186" s="8" t="s">
        <v>8354</v>
      </c>
      <c r="C7186" s="8" t="s">
        <v>10420</v>
      </c>
      <c r="D7186" s="8" t="s">
        <v>10476</v>
      </c>
      <c r="E7186" s="42" t="s">
        <v>10865</v>
      </c>
      <c r="F7186" s="8" t="s">
        <v>26222</v>
      </c>
      <c r="G7186" s="27" t="s">
        <v>18538</v>
      </c>
      <c r="H7186" s="23" t="s">
        <v>22372</v>
      </c>
      <c r="I7186" s="19" t="s">
        <v>22357</v>
      </c>
      <c r="J7186" s="27"/>
    </row>
    <row r="7187" spans="1:10" x14ac:dyDescent="0.25">
      <c r="A7187" s="8" t="s">
        <v>4546</v>
      </c>
      <c r="B7187" s="8" t="s">
        <v>8354</v>
      </c>
      <c r="C7187" s="8" t="s">
        <v>10420</v>
      </c>
      <c r="D7187" s="8" t="s">
        <v>10476</v>
      </c>
      <c r="E7187" s="42" t="s">
        <v>10860</v>
      </c>
      <c r="F7187" s="8" t="s">
        <v>26223</v>
      </c>
      <c r="G7187" s="27" t="s">
        <v>18539</v>
      </c>
      <c r="H7187" s="23" t="s">
        <v>22797</v>
      </c>
      <c r="I7187" s="19" t="s">
        <v>22357</v>
      </c>
      <c r="J7187" s="27"/>
    </row>
    <row r="7188" spans="1:10" x14ac:dyDescent="0.25">
      <c r="A7188" s="14" t="s">
        <v>4547</v>
      </c>
      <c r="B7188" s="14" t="s">
        <v>8354</v>
      </c>
      <c r="C7188" s="14" t="s">
        <v>10420</v>
      </c>
      <c r="D7188" s="14" t="s">
        <v>10453</v>
      </c>
      <c r="E7188" s="42" t="s">
        <v>10861</v>
      </c>
      <c r="F7188" s="14" t="s">
        <v>12769</v>
      </c>
      <c r="G7188" s="32" t="s">
        <v>18540</v>
      </c>
      <c r="H7188" s="23" t="s">
        <v>22379</v>
      </c>
      <c r="I7188" s="19" t="s">
        <v>22357</v>
      </c>
      <c r="J7188" s="32"/>
    </row>
    <row r="7189" spans="1:10" x14ac:dyDescent="0.25">
      <c r="A7189" s="8" t="s">
        <v>4548</v>
      </c>
      <c r="B7189" s="8" t="s">
        <v>8354</v>
      </c>
      <c r="C7189" s="8" t="s">
        <v>10420</v>
      </c>
      <c r="D7189" s="8" t="s">
        <v>10476</v>
      </c>
      <c r="E7189" s="42" t="s">
        <v>10863</v>
      </c>
      <c r="F7189" s="8" t="s">
        <v>12770</v>
      </c>
      <c r="G7189" s="27" t="s">
        <v>18541</v>
      </c>
      <c r="H7189" s="23" t="s">
        <v>22379</v>
      </c>
      <c r="I7189" s="19" t="s">
        <v>22357</v>
      </c>
      <c r="J7189" s="27" t="s">
        <v>22056</v>
      </c>
    </row>
    <row r="7190" spans="1:10" x14ac:dyDescent="0.25">
      <c r="A7190" s="14" t="s">
        <v>4549</v>
      </c>
      <c r="B7190" s="14" t="s">
        <v>8354</v>
      </c>
      <c r="C7190" s="14" t="s">
        <v>10420</v>
      </c>
      <c r="D7190" s="14" t="s">
        <v>10437</v>
      </c>
      <c r="E7190" s="42" t="s">
        <v>10871</v>
      </c>
      <c r="F7190" s="14" t="s">
        <v>12771</v>
      </c>
      <c r="G7190" s="32" t="s">
        <v>18542</v>
      </c>
      <c r="H7190" s="23" t="s">
        <v>22441</v>
      </c>
      <c r="I7190" s="19" t="s">
        <v>22357</v>
      </c>
      <c r="J7190" s="32"/>
    </row>
    <row r="7191" spans="1:10" x14ac:dyDescent="0.25">
      <c r="A7191" s="14" t="s">
        <v>4550</v>
      </c>
      <c r="B7191" s="14" t="s">
        <v>8354</v>
      </c>
      <c r="C7191" s="14" t="s">
        <v>10420</v>
      </c>
      <c r="D7191" s="14" t="s">
        <v>10544</v>
      </c>
      <c r="E7191" s="42" t="s">
        <v>10886</v>
      </c>
      <c r="F7191" s="14" t="s">
        <v>12772</v>
      </c>
      <c r="G7191" s="32" t="s">
        <v>18543</v>
      </c>
      <c r="H7191" s="23" t="s">
        <v>22379</v>
      </c>
      <c r="I7191" s="19" t="s">
        <v>22357</v>
      </c>
      <c r="J7191" s="32"/>
    </row>
    <row r="7192" spans="1:10" x14ac:dyDescent="0.25">
      <c r="A7192" s="14" t="s">
        <v>4551</v>
      </c>
      <c r="B7192" s="14" t="s">
        <v>8354</v>
      </c>
      <c r="C7192" s="14" t="s">
        <v>10420</v>
      </c>
      <c r="D7192" s="14" t="s">
        <v>10476</v>
      </c>
      <c r="E7192" s="42" t="s">
        <v>10876</v>
      </c>
      <c r="F7192" s="14" t="s">
        <v>12773</v>
      </c>
      <c r="G7192" s="32" t="s">
        <v>18544</v>
      </c>
      <c r="H7192" s="23" t="s">
        <v>22379</v>
      </c>
      <c r="I7192" s="19" t="s">
        <v>22357</v>
      </c>
      <c r="J7192" s="32" t="s">
        <v>21851</v>
      </c>
    </row>
    <row r="7193" spans="1:10" x14ac:dyDescent="0.25">
      <c r="A7193" s="2" t="s">
        <v>4552</v>
      </c>
      <c r="B7193" s="2" t="s">
        <v>9264</v>
      </c>
      <c r="C7193" s="3" t="s">
        <v>10426</v>
      </c>
      <c r="D7193" s="2" t="s">
        <v>10747</v>
      </c>
      <c r="E7193" s="42" t="s">
        <v>10423</v>
      </c>
      <c r="F7193" s="3" t="s">
        <v>10969</v>
      </c>
      <c r="G7193" s="33" t="s">
        <v>18545</v>
      </c>
      <c r="H7193" s="16" t="s">
        <v>22441</v>
      </c>
      <c r="I7193" s="19" t="s">
        <v>22357</v>
      </c>
      <c r="J7193" s="33"/>
    </row>
    <row r="7194" spans="1:10" x14ac:dyDescent="0.25">
      <c r="A7194" s="8" t="s">
        <v>4553</v>
      </c>
      <c r="B7194" s="8" t="s">
        <v>9265</v>
      </c>
      <c r="C7194" s="8" t="s">
        <v>10420</v>
      </c>
      <c r="D7194" s="8" t="s">
        <v>10433</v>
      </c>
      <c r="E7194" s="42" t="s">
        <v>10852</v>
      </c>
      <c r="F7194" s="8" t="s">
        <v>26224</v>
      </c>
      <c r="G7194" s="27" t="s">
        <v>18546</v>
      </c>
      <c r="H7194" s="23" t="s">
        <v>22453</v>
      </c>
      <c r="I7194" s="19" t="s">
        <v>22357</v>
      </c>
      <c r="J7194" s="27" t="s">
        <v>21912</v>
      </c>
    </row>
    <row r="7195" spans="1:10" x14ac:dyDescent="0.25">
      <c r="A7195" s="14" t="s">
        <v>4554</v>
      </c>
      <c r="B7195" s="14" t="s">
        <v>9265</v>
      </c>
      <c r="C7195" s="14" t="s">
        <v>10420</v>
      </c>
      <c r="D7195" s="14" t="s">
        <v>10748</v>
      </c>
      <c r="E7195" s="42" t="s">
        <v>10856</v>
      </c>
      <c r="F7195" s="14" t="s">
        <v>26225</v>
      </c>
      <c r="G7195" s="32" t="s">
        <v>18547</v>
      </c>
      <c r="H7195" s="23" t="s">
        <v>22441</v>
      </c>
      <c r="I7195" s="19" t="s">
        <v>22357</v>
      </c>
      <c r="J7195" s="32"/>
    </row>
    <row r="7196" spans="1:10" x14ac:dyDescent="0.25">
      <c r="A7196" s="8" t="s">
        <v>4555</v>
      </c>
      <c r="B7196" s="8" t="s">
        <v>8358</v>
      </c>
      <c r="C7196" s="8" t="s">
        <v>10421</v>
      </c>
      <c r="D7196" s="8" t="s">
        <v>10447</v>
      </c>
      <c r="E7196" s="42" t="s">
        <v>10866</v>
      </c>
      <c r="F7196" s="8" t="s">
        <v>12774</v>
      </c>
      <c r="G7196" s="27" t="s">
        <v>18548</v>
      </c>
      <c r="H7196" s="23" t="s">
        <v>22368</v>
      </c>
      <c r="I7196" s="19" t="s">
        <v>22357</v>
      </c>
      <c r="J7196" s="27"/>
    </row>
    <row r="7197" spans="1:10" x14ac:dyDescent="0.25">
      <c r="A7197" s="8" t="s">
        <v>4556</v>
      </c>
      <c r="B7197" s="8" t="s">
        <v>8358</v>
      </c>
      <c r="C7197" s="8" t="s">
        <v>10421</v>
      </c>
      <c r="D7197" s="8" t="s">
        <v>10447</v>
      </c>
      <c r="E7197" s="42" t="s">
        <v>10871</v>
      </c>
      <c r="F7197" s="8" t="s">
        <v>26226</v>
      </c>
      <c r="G7197" s="27" t="s">
        <v>18549</v>
      </c>
      <c r="H7197" s="23" t="s">
        <v>22441</v>
      </c>
      <c r="I7197" s="19" t="s">
        <v>22357</v>
      </c>
      <c r="J7197" s="27"/>
    </row>
    <row r="7198" spans="1:10" x14ac:dyDescent="0.25">
      <c r="A7198" s="8" t="s">
        <v>4557</v>
      </c>
      <c r="B7198" s="8" t="s">
        <v>9266</v>
      </c>
      <c r="C7198" s="8" t="s">
        <v>10420</v>
      </c>
      <c r="D7198" s="8" t="s">
        <v>10492</v>
      </c>
      <c r="E7198" s="42" t="s">
        <v>10862</v>
      </c>
      <c r="F7198" s="8" t="s">
        <v>26227</v>
      </c>
      <c r="G7198" s="27" t="s">
        <v>18550</v>
      </c>
      <c r="H7198" s="23" t="s">
        <v>22361</v>
      </c>
      <c r="I7198" s="19" t="s">
        <v>22357</v>
      </c>
      <c r="J7198" s="27"/>
    </row>
    <row r="7199" spans="1:10" x14ac:dyDescent="0.25">
      <c r="A7199" s="8" t="s">
        <v>4558</v>
      </c>
      <c r="B7199" s="8" t="s">
        <v>9267</v>
      </c>
      <c r="C7199" s="8" t="s">
        <v>10421</v>
      </c>
      <c r="D7199" s="8" t="s">
        <v>10649</v>
      </c>
      <c r="E7199" s="42" t="s">
        <v>10863</v>
      </c>
      <c r="F7199" s="8"/>
      <c r="G7199" s="27" t="s">
        <v>18551</v>
      </c>
      <c r="H7199" s="23" t="s">
        <v>22364</v>
      </c>
      <c r="I7199" s="19" t="s">
        <v>22357</v>
      </c>
      <c r="J7199" s="27"/>
    </row>
    <row r="7200" spans="1:10" x14ac:dyDescent="0.25">
      <c r="A7200" s="8" t="s">
        <v>4559</v>
      </c>
      <c r="B7200" s="8" t="s">
        <v>9267</v>
      </c>
      <c r="C7200" s="8" t="s">
        <v>10421</v>
      </c>
      <c r="D7200" s="8" t="s">
        <v>10430</v>
      </c>
      <c r="E7200" s="42" t="s">
        <v>10863</v>
      </c>
      <c r="F7200" s="8" t="s">
        <v>12775</v>
      </c>
      <c r="G7200" s="27" t="s">
        <v>18552</v>
      </c>
      <c r="H7200" s="23" t="s">
        <v>22507</v>
      </c>
      <c r="I7200" s="19" t="s">
        <v>22357</v>
      </c>
      <c r="J7200" s="27"/>
    </row>
    <row r="7201" spans="1:10" x14ac:dyDescent="0.25">
      <c r="A7201" s="8" t="s">
        <v>4560</v>
      </c>
      <c r="B7201" s="8" t="s">
        <v>9267</v>
      </c>
      <c r="C7201" s="8" t="s">
        <v>10421</v>
      </c>
      <c r="D7201" s="8" t="s">
        <v>10452</v>
      </c>
      <c r="E7201" s="42" t="s">
        <v>10424</v>
      </c>
      <c r="F7201" s="8" t="s">
        <v>12776</v>
      </c>
      <c r="G7201" s="27" t="s">
        <v>18553</v>
      </c>
      <c r="H7201" s="23" t="s">
        <v>22499</v>
      </c>
      <c r="I7201" s="19" t="s">
        <v>22357</v>
      </c>
      <c r="J7201" s="27"/>
    </row>
    <row r="7202" spans="1:10" x14ac:dyDescent="0.25">
      <c r="A7202" s="14" t="s">
        <v>4561</v>
      </c>
      <c r="B7202" s="19" t="s">
        <v>9268</v>
      </c>
      <c r="C7202" s="14" t="s">
        <v>10421</v>
      </c>
      <c r="D7202" s="14" t="s">
        <v>10438</v>
      </c>
      <c r="E7202" s="42" t="s">
        <v>10859</v>
      </c>
      <c r="F7202" s="14" t="s">
        <v>26228</v>
      </c>
      <c r="G7202" s="32" t="s">
        <v>18554</v>
      </c>
      <c r="H7202" s="23" t="s">
        <v>22441</v>
      </c>
      <c r="I7202" s="19" t="s">
        <v>22357</v>
      </c>
      <c r="J7202" s="32"/>
    </row>
    <row r="7203" spans="1:10" x14ac:dyDescent="0.25">
      <c r="A7203" s="8" t="s">
        <v>4562</v>
      </c>
      <c r="B7203" s="18" t="s">
        <v>9269</v>
      </c>
      <c r="C7203" s="8" t="s">
        <v>10421</v>
      </c>
      <c r="D7203" s="8" t="s">
        <v>10431</v>
      </c>
      <c r="E7203" s="42" t="s">
        <v>10861</v>
      </c>
      <c r="F7203" s="8" t="s">
        <v>12777</v>
      </c>
      <c r="G7203" s="27" t="s">
        <v>18555</v>
      </c>
      <c r="H7203" s="23" t="s">
        <v>22368</v>
      </c>
      <c r="I7203" s="19" t="s">
        <v>22357</v>
      </c>
      <c r="J7203" s="27" t="s">
        <v>22101</v>
      </c>
    </row>
    <row r="7204" spans="1:10" x14ac:dyDescent="0.25">
      <c r="A7204" s="8" t="s">
        <v>4563</v>
      </c>
      <c r="B7204" s="18" t="s">
        <v>9270</v>
      </c>
      <c r="C7204" s="8" t="s">
        <v>10420</v>
      </c>
      <c r="D7204" s="8" t="s">
        <v>10684</v>
      </c>
      <c r="E7204" s="42" t="s">
        <v>10868</v>
      </c>
      <c r="F7204" s="8" t="s">
        <v>26229</v>
      </c>
      <c r="G7204" s="27" t="s">
        <v>18556</v>
      </c>
      <c r="H7204" s="23" t="s">
        <v>22374</v>
      </c>
      <c r="I7204" s="19" t="s">
        <v>22357</v>
      </c>
      <c r="J7204" s="27"/>
    </row>
    <row r="7205" spans="1:10" x14ac:dyDescent="0.25">
      <c r="A7205" s="14" t="s">
        <v>4564</v>
      </c>
      <c r="B7205" s="19" t="s">
        <v>9271</v>
      </c>
      <c r="C7205" s="14" t="s">
        <v>10421</v>
      </c>
      <c r="D7205" s="14" t="s">
        <v>10442</v>
      </c>
      <c r="E7205" s="42" t="s">
        <v>10859</v>
      </c>
      <c r="F7205" s="14" t="s">
        <v>12778</v>
      </c>
      <c r="G7205" s="32" t="s">
        <v>18557</v>
      </c>
      <c r="H7205" s="23" t="s">
        <v>22480</v>
      </c>
      <c r="I7205" s="19" t="s">
        <v>22357</v>
      </c>
      <c r="J7205" s="32"/>
    </row>
    <row r="7206" spans="1:10" x14ac:dyDescent="0.25">
      <c r="A7206" s="14" t="s">
        <v>4565</v>
      </c>
      <c r="B7206" s="19" t="s">
        <v>9272</v>
      </c>
      <c r="C7206" s="14" t="s">
        <v>10420</v>
      </c>
      <c r="D7206" s="14" t="s">
        <v>10431</v>
      </c>
      <c r="E7206" s="42" t="s">
        <v>10876</v>
      </c>
      <c r="F7206" s="14" t="s">
        <v>12779</v>
      </c>
      <c r="G7206" s="32" t="s">
        <v>18558</v>
      </c>
      <c r="H7206" s="23" t="s">
        <v>22361</v>
      </c>
      <c r="I7206" s="19" t="s">
        <v>22357</v>
      </c>
      <c r="J7206" s="32"/>
    </row>
    <row r="7207" spans="1:10" x14ac:dyDescent="0.25">
      <c r="A7207" s="14" t="s">
        <v>4566</v>
      </c>
      <c r="B7207" s="19" t="s">
        <v>9273</v>
      </c>
      <c r="C7207" s="14" t="s">
        <v>10421</v>
      </c>
      <c r="D7207" s="14" t="s">
        <v>10447</v>
      </c>
      <c r="E7207" s="42" t="s">
        <v>10863</v>
      </c>
      <c r="F7207" s="14" t="s">
        <v>26230</v>
      </c>
      <c r="G7207" s="32" t="s">
        <v>18559</v>
      </c>
      <c r="H7207" s="23" t="s">
        <v>22361</v>
      </c>
      <c r="I7207" s="19" t="s">
        <v>22357</v>
      </c>
      <c r="J7207" s="32" t="s">
        <v>4566</v>
      </c>
    </row>
    <row r="7208" spans="1:10" x14ac:dyDescent="0.25">
      <c r="A7208" s="14" t="s">
        <v>4567</v>
      </c>
      <c r="B7208" s="19" t="s">
        <v>9274</v>
      </c>
      <c r="C7208" s="14" t="s">
        <v>10421</v>
      </c>
      <c r="D7208" s="14" t="s">
        <v>10708</v>
      </c>
      <c r="E7208" s="42" t="s">
        <v>10856</v>
      </c>
      <c r="F7208" s="14" t="s">
        <v>26231</v>
      </c>
      <c r="G7208" s="32" t="s">
        <v>18560</v>
      </c>
      <c r="H7208" s="23" t="s">
        <v>22469</v>
      </c>
      <c r="I7208" s="19" t="s">
        <v>22357</v>
      </c>
      <c r="J7208" s="32" t="s">
        <v>22102</v>
      </c>
    </row>
    <row r="7209" spans="1:10" x14ac:dyDescent="0.25">
      <c r="A7209" s="14" t="s">
        <v>4568</v>
      </c>
      <c r="B7209" s="19" t="s">
        <v>9275</v>
      </c>
      <c r="C7209" s="14" t="s">
        <v>10420</v>
      </c>
      <c r="D7209" s="14" t="s">
        <v>10433</v>
      </c>
      <c r="E7209" s="42" t="s">
        <v>10853</v>
      </c>
      <c r="F7209" s="14" t="s">
        <v>26232</v>
      </c>
      <c r="G7209" s="32" t="s">
        <v>18561</v>
      </c>
      <c r="H7209" s="23" t="s">
        <v>22447</v>
      </c>
      <c r="I7209" s="19" t="s">
        <v>22357</v>
      </c>
      <c r="J7209" s="32"/>
    </row>
    <row r="7210" spans="1:10" x14ac:dyDescent="0.25">
      <c r="A7210" s="14" t="s">
        <v>4074</v>
      </c>
      <c r="B7210" s="19" t="s">
        <v>9276</v>
      </c>
      <c r="C7210" s="14" t="s">
        <v>10421</v>
      </c>
      <c r="D7210" s="14" t="s">
        <v>10442</v>
      </c>
      <c r="E7210" s="42" t="s">
        <v>10876</v>
      </c>
      <c r="F7210" s="14" t="s">
        <v>12780</v>
      </c>
      <c r="G7210" s="32" t="s">
        <v>18562</v>
      </c>
      <c r="H7210" s="16" t="s">
        <v>22107</v>
      </c>
      <c r="I7210" s="19" t="s">
        <v>22357</v>
      </c>
      <c r="J7210" s="32"/>
    </row>
    <row r="7211" spans="1:10" x14ac:dyDescent="0.25">
      <c r="A7211" s="8" t="s">
        <v>4569</v>
      </c>
      <c r="B7211" s="18" t="s">
        <v>9277</v>
      </c>
      <c r="C7211" s="8" t="s">
        <v>10421</v>
      </c>
      <c r="D7211" s="8" t="s">
        <v>10438</v>
      </c>
      <c r="E7211" s="42" t="s">
        <v>10856</v>
      </c>
      <c r="F7211" s="8" t="s">
        <v>26233</v>
      </c>
      <c r="G7211" s="27" t="s">
        <v>18563</v>
      </c>
      <c r="H7211" s="23" t="s">
        <v>22391</v>
      </c>
      <c r="I7211" s="19" t="s">
        <v>22357</v>
      </c>
      <c r="J7211" s="27" t="s">
        <v>22103</v>
      </c>
    </row>
    <row r="7212" spans="1:10" x14ac:dyDescent="0.25">
      <c r="A7212" s="14" t="s">
        <v>4570</v>
      </c>
      <c r="B7212" s="19" t="s">
        <v>9277</v>
      </c>
      <c r="C7212" s="14" t="s">
        <v>10421</v>
      </c>
      <c r="D7212" s="14" t="s">
        <v>10438</v>
      </c>
      <c r="E7212" s="42" t="s">
        <v>10868</v>
      </c>
      <c r="F7212" s="14" t="s">
        <v>26234</v>
      </c>
      <c r="G7212" s="32" t="s">
        <v>18564</v>
      </c>
      <c r="H7212" s="23" t="s">
        <v>22391</v>
      </c>
      <c r="I7212" s="19" t="s">
        <v>22357</v>
      </c>
      <c r="J7212" s="32" t="s">
        <v>22103</v>
      </c>
    </row>
    <row r="7213" spans="1:10" x14ac:dyDescent="0.25">
      <c r="A7213" s="14" t="s">
        <v>4571</v>
      </c>
      <c r="B7213" s="19" t="s">
        <v>8366</v>
      </c>
      <c r="C7213" s="14" t="s">
        <v>10420</v>
      </c>
      <c r="D7213" s="14" t="s">
        <v>10437</v>
      </c>
      <c r="E7213" s="42" t="s">
        <v>10880</v>
      </c>
      <c r="F7213" s="14"/>
      <c r="G7213" s="32" t="s">
        <v>18565</v>
      </c>
      <c r="H7213" s="23" t="s">
        <v>22370</v>
      </c>
      <c r="I7213" s="19" t="s">
        <v>22357</v>
      </c>
      <c r="J7213" s="32"/>
    </row>
    <row r="7214" spans="1:10" x14ac:dyDescent="0.25">
      <c r="A7214" s="14" t="s">
        <v>4572</v>
      </c>
      <c r="B7214" s="19" t="s">
        <v>9278</v>
      </c>
      <c r="C7214" s="14" t="s">
        <v>10420</v>
      </c>
      <c r="D7214" s="14" t="s">
        <v>10433</v>
      </c>
      <c r="E7214" s="42" t="s">
        <v>10865</v>
      </c>
      <c r="F7214" s="14" t="s">
        <v>26235</v>
      </c>
      <c r="G7214" s="32" t="s">
        <v>18566</v>
      </c>
      <c r="H7214" s="23" t="s">
        <v>22427</v>
      </c>
      <c r="I7214" s="19" t="s">
        <v>22357</v>
      </c>
      <c r="J7214" s="32" t="s">
        <v>21912</v>
      </c>
    </row>
    <row r="7215" spans="1:10" x14ac:dyDescent="0.25">
      <c r="A7215" s="8" t="s">
        <v>4573</v>
      </c>
      <c r="B7215" s="18" t="s">
        <v>9279</v>
      </c>
      <c r="C7215" s="8" t="s">
        <v>10420</v>
      </c>
      <c r="D7215" s="8" t="s">
        <v>10437</v>
      </c>
      <c r="E7215" s="42" t="s">
        <v>10930</v>
      </c>
      <c r="F7215" s="8" t="s">
        <v>12781</v>
      </c>
      <c r="G7215" s="27" t="s">
        <v>18567</v>
      </c>
      <c r="H7215" s="23" t="s">
        <v>22372</v>
      </c>
      <c r="I7215" s="19" t="s">
        <v>22357</v>
      </c>
      <c r="J7215" s="27"/>
    </row>
    <row r="7216" spans="1:10" x14ac:dyDescent="0.25">
      <c r="A7216" s="14" t="s">
        <v>4574</v>
      </c>
      <c r="B7216" s="19" t="s">
        <v>9280</v>
      </c>
      <c r="C7216" s="14" t="s">
        <v>10421</v>
      </c>
      <c r="D7216" s="14" t="s">
        <v>10678</v>
      </c>
      <c r="E7216" s="42" t="s">
        <v>10425</v>
      </c>
      <c r="F7216" s="14" t="s">
        <v>12782</v>
      </c>
      <c r="G7216" s="32" t="s">
        <v>18568</v>
      </c>
      <c r="H7216" s="23" t="s">
        <v>22676</v>
      </c>
      <c r="I7216" s="19" t="s">
        <v>22357</v>
      </c>
      <c r="J7216" s="32"/>
    </row>
    <row r="7217" spans="1:10" x14ac:dyDescent="0.25">
      <c r="A7217" s="8" t="s">
        <v>4575</v>
      </c>
      <c r="B7217" s="18" t="s">
        <v>9281</v>
      </c>
      <c r="C7217" s="8" t="s">
        <v>10421</v>
      </c>
      <c r="D7217" s="8" t="s">
        <v>10433</v>
      </c>
      <c r="E7217" s="42" t="s">
        <v>10891</v>
      </c>
      <c r="F7217" s="8" t="s">
        <v>12783</v>
      </c>
      <c r="G7217" s="27" t="s">
        <v>18569</v>
      </c>
      <c r="H7217" s="23" t="s">
        <v>22441</v>
      </c>
      <c r="I7217" s="19" t="s">
        <v>22357</v>
      </c>
      <c r="J7217" s="27"/>
    </row>
    <row r="7218" spans="1:10" x14ac:dyDescent="0.25">
      <c r="A7218" s="14" t="s">
        <v>4576</v>
      </c>
      <c r="B7218" s="19" t="s">
        <v>8368</v>
      </c>
      <c r="C7218" s="14" t="s">
        <v>10421</v>
      </c>
      <c r="D7218" s="14" t="s">
        <v>10749</v>
      </c>
      <c r="E7218" s="42" t="s">
        <v>10859</v>
      </c>
      <c r="F7218" s="14" t="s">
        <v>12784</v>
      </c>
      <c r="G7218" s="32" t="s">
        <v>18570</v>
      </c>
      <c r="H7218" s="23" t="s">
        <v>22471</v>
      </c>
      <c r="I7218" s="19" t="s">
        <v>22357</v>
      </c>
      <c r="J7218" s="32" t="s">
        <v>22104</v>
      </c>
    </row>
    <row r="7219" spans="1:10" x14ac:dyDescent="0.25">
      <c r="A7219" s="8" t="s">
        <v>4577</v>
      </c>
      <c r="B7219" s="18" t="s">
        <v>8368</v>
      </c>
      <c r="C7219" s="8" t="s">
        <v>10421</v>
      </c>
      <c r="D7219" s="8" t="s">
        <v>10625</v>
      </c>
      <c r="E7219" s="42" t="s">
        <v>10855</v>
      </c>
      <c r="F7219" s="8" t="s">
        <v>26236</v>
      </c>
      <c r="G7219" s="27" t="s">
        <v>18571</v>
      </c>
      <c r="H7219" s="23" t="s">
        <v>22367</v>
      </c>
      <c r="I7219" s="19" t="s">
        <v>22357</v>
      </c>
      <c r="J7219" s="27" t="s">
        <v>22105</v>
      </c>
    </row>
    <row r="7220" spans="1:10" x14ac:dyDescent="0.25">
      <c r="A7220" s="8" t="s">
        <v>4578</v>
      </c>
      <c r="B7220" s="10" t="s">
        <v>9282</v>
      </c>
      <c r="C7220" s="8" t="s">
        <v>10421</v>
      </c>
      <c r="D7220" s="8" t="s">
        <v>10476</v>
      </c>
      <c r="E7220" s="42" t="s">
        <v>10871</v>
      </c>
      <c r="F7220" s="8" t="s">
        <v>26237</v>
      </c>
      <c r="G7220" s="27" t="s">
        <v>18572</v>
      </c>
      <c r="H7220" s="23" t="s">
        <v>22367</v>
      </c>
      <c r="I7220" s="19" t="s">
        <v>22357</v>
      </c>
      <c r="J7220" s="27"/>
    </row>
    <row r="7221" spans="1:10" x14ac:dyDescent="0.25">
      <c r="A7221" s="8" t="s">
        <v>4579</v>
      </c>
      <c r="B7221" s="18" t="s">
        <v>9283</v>
      </c>
      <c r="C7221" s="8" t="s">
        <v>10420</v>
      </c>
      <c r="D7221" s="8" t="s">
        <v>10429</v>
      </c>
      <c r="E7221" s="42" t="s">
        <v>10865</v>
      </c>
      <c r="F7221" s="8" t="s">
        <v>12785</v>
      </c>
      <c r="G7221" s="27" t="s">
        <v>18573</v>
      </c>
      <c r="H7221" s="23" t="s">
        <v>22649</v>
      </c>
      <c r="I7221" s="19" t="s">
        <v>22357</v>
      </c>
      <c r="J7221" s="27"/>
    </row>
    <row r="7222" spans="1:10" x14ac:dyDescent="0.25">
      <c r="A7222" s="14" t="s">
        <v>4580</v>
      </c>
      <c r="B7222" s="19" t="s">
        <v>9284</v>
      </c>
      <c r="C7222" s="14" t="s">
        <v>10420</v>
      </c>
      <c r="D7222" s="14" t="s">
        <v>10433</v>
      </c>
      <c r="E7222" s="42" t="s">
        <v>10852</v>
      </c>
      <c r="F7222" s="14" t="s">
        <v>26238</v>
      </c>
      <c r="G7222" s="32" t="s">
        <v>18574</v>
      </c>
      <c r="H7222" s="23" t="s">
        <v>22361</v>
      </c>
      <c r="I7222" s="19" t="s">
        <v>22357</v>
      </c>
      <c r="J7222" s="32" t="s">
        <v>21912</v>
      </c>
    </row>
    <row r="7223" spans="1:10" x14ac:dyDescent="0.25">
      <c r="A7223" s="14" t="s">
        <v>4581</v>
      </c>
      <c r="B7223" s="19" t="s">
        <v>8370</v>
      </c>
      <c r="C7223" s="14" t="s">
        <v>10420</v>
      </c>
      <c r="D7223" s="14" t="s">
        <v>10430</v>
      </c>
      <c r="E7223" s="42" t="s">
        <v>10856</v>
      </c>
      <c r="F7223" s="14"/>
      <c r="G7223" s="32" t="s">
        <v>18575</v>
      </c>
      <c r="H7223" s="23" t="s">
        <v>22819</v>
      </c>
      <c r="I7223" s="19" t="s">
        <v>22357</v>
      </c>
      <c r="J7223" s="32" t="s">
        <v>21831</v>
      </c>
    </row>
    <row r="7224" spans="1:10" x14ac:dyDescent="0.25">
      <c r="A7224" s="14" t="s">
        <v>4582</v>
      </c>
      <c r="B7224" s="19" t="s">
        <v>8371</v>
      </c>
      <c r="C7224" s="14" t="s">
        <v>10420</v>
      </c>
      <c r="D7224" s="14" t="s">
        <v>10476</v>
      </c>
      <c r="E7224" s="42" t="s">
        <v>10871</v>
      </c>
      <c r="F7224" s="14" t="s">
        <v>26239</v>
      </c>
      <c r="G7224" s="32" t="s">
        <v>18576</v>
      </c>
      <c r="H7224" s="23" t="s">
        <v>22368</v>
      </c>
      <c r="I7224" s="19" t="s">
        <v>22357</v>
      </c>
      <c r="J7224" s="32" t="s">
        <v>21880</v>
      </c>
    </row>
    <row r="7225" spans="1:10" x14ac:dyDescent="0.25">
      <c r="A7225" s="8" t="s">
        <v>4583</v>
      </c>
      <c r="B7225" s="18" t="s">
        <v>9285</v>
      </c>
      <c r="C7225" s="8" t="s">
        <v>10421</v>
      </c>
      <c r="D7225" s="8" t="s">
        <v>10507</v>
      </c>
      <c r="E7225" s="42" t="s">
        <v>10859</v>
      </c>
      <c r="F7225" s="8" t="s">
        <v>12786</v>
      </c>
      <c r="G7225" s="27" t="s">
        <v>18577</v>
      </c>
      <c r="H7225" s="23" t="s">
        <v>22372</v>
      </c>
      <c r="I7225" s="19" t="s">
        <v>22357</v>
      </c>
      <c r="J7225" s="27"/>
    </row>
    <row r="7226" spans="1:10" x14ac:dyDescent="0.25">
      <c r="A7226" s="14" t="s">
        <v>4584</v>
      </c>
      <c r="B7226" s="19" t="s">
        <v>9285</v>
      </c>
      <c r="C7226" s="14" t="s">
        <v>10421</v>
      </c>
      <c r="D7226" s="14" t="s">
        <v>10447</v>
      </c>
      <c r="E7226" s="42" t="s">
        <v>10857</v>
      </c>
      <c r="F7226" s="14" t="s">
        <v>12787</v>
      </c>
      <c r="G7226" s="32" t="s">
        <v>18578</v>
      </c>
      <c r="H7226" s="23" t="s">
        <v>22471</v>
      </c>
      <c r="I7226" s="19" t="s">
        <v>22357</v>
      </c>
      <c r="J7226" s="32"/>
    </row>
    <row r="7227" spans="1:10" x14ac:dyDescent="0.25">
      <c r="A7227" s="8" t="s">
        <v>4585</v>
      </c>
      <c r="B7227" s="18" t="s">
        <v>9285</v>
      </c>
      <c r="C7227" s="8" t="s">
        <v>10421</v>
      </c>
      <c r="D7227" s="8" t="s">
        <v>10437</v>
      </c>
      <c r="E7227" s="42" t="s">
        <v>10875</v>
      </c>
      <c r="F7227" s="8" t="s">
        <v>12788</v>
      </c>
      <c r="G7227" s="27" t="s">
        <v>18579</v>
      </c>
      <c r="H7227" s="23" t="s">
        <v>22372</v>
      </c>
      <c r="I7227" s="19" t="s">
        <v>22357</v>
      </c>
      <c r="J7227" s="27" t="s">
        <v>22106</v>
      </c>
    </row>
    <row r="7228" spans="1:10" x14ac:dyDescent="0.25">
      <c r="A7228" s="8" t="s">
        <v>4586</v>
      </c>
      <c r="B7228" s="18" t="s">
        <v>9285</v>
      </c>
      <c r="C7228" s="8" t="s">
        <v>10421</v>
      </c>
      <c r="D7228" s="8" t="s">
        <v>10445</v>
      </c>
      <c r="E7228" s="42" t="s">
        <v>10862</v>
      </c>
      <c r="F7228" s="8"/>
      <c r="G7228" s="27" t="s">
        <v>18580</v>
      </c>
      <c r="H7228" s="23" t="s">
        <v>22508</v>
      </c>
      <c r="I7228" s="19" t="s">
        <v>22357</v>
      </c>
      <c r="J7228" s="27"/>
    </row>
    <row r="7229" spans="1:10" x14ac:dyDescent="0.25">
      <c r="A7229" s="8" t="s">
        <v>4587</v>
      </c>
      <c r="B7229" s="18" t="s">
        <v>9285</v>
      </c>
      <c r="C7229" s="8" t="s">
        <v>10421</v>
      </c>
      <c r="D7229" s="8" t="s">
        <v>10666</v>
      </c>
      <c r="E7229" s="42" t="s">
        <v>10875</v>
      </c>
      <c r="F7229" s="8" t="s">
        <v>12789</v>
      </c>
      <c r="G7229" s="27" t="s">
        <v>18581</v>
      </c>
      <c r="H7229" s="23" t="s">
        <v>22372</v>
      </c>
      <c r="I7229" s="19" t="s">
        <v>22357</v>
      </c>
      <c r="J7229" s="27"/>
    </row>
    <row r="7230" spans="1:10" x14ac:dyDescent="0.25">
      <c r="A7230" s="14" t="s">
        <v>4588</v>
      </c>
      <c r="B7230" s="19" t="s">
        <v>9286</v>
      </c>
      <c r="C7230" s="14" t="s">
        <v>10421</v>
      </c>
      <c r="D7230" s="14" t="s">
        <v>10472</v>
      </c>
      <c r="E7230" s="42" t="s">
        <v>10880</v>
      </c>
      <c r="F7230" s="14" t="s">
        <v>26240</v>
      </c>
      <c r="G7230" s="32" t="s">
        <v>18582</v>
      </c>
      <c r="H7230" s="23" t="s">
        <v>22443</v>
      </c>
      <c r="I7230" s="19" t="s">
        <v>22357</v>
      </c>
      <c r="J7230" s="32"/>
    </row>
    <row r="7231" spans="1:10" x14ac:dyDescent="0.25">
      <c r="A7231" s="14" t="s">
        <v>4589</v>
      </c>
      <c r="B7231" s="19" t="s">
        <v>9287</v>
      </c>
      <c r="C7231" s="14" t="s">
        <v>10421</v>
      </c>
      <c r="D7231" s="14" t="s">
        <v>10437</v>
      </c>
      <c r="E7231" s="42" t="s">
        <v>10871</v>
      </c>
      <c r="F7231" s="14" t="s">
        <v>12790</v>
      </c>
      <c r="G7231" s="32" t="s">
        <v>18583</v>
      </c>
      <c r="H7231" s="23" t="s">
        <v>22471</v>
      </c>
      <c r="I7231" s="19" t="s">
        <v>22357</v>
      </c>
      <c r="J7231" s="32"/>
    </row>
    <row r="7232" spans="1:10" x14ac:dyDescent="0.25">
      <c r="A7232" s="14" t="s">
        <v>1089</v>
      </c>
      <c r="B7232" s="19" t="s">
        <v>9288</v>
      </c>
      <c r="C7232" s="14" t="s">
        <v>10421</v>
      </c>
      <c r="D7232" s="14" t="s">
        <v>10442</v>
      </c>
      <c r="E7232" s="42" t="s">
        <v>10859</v>
      </c>
      <c r="F7232" s="14" t="s">
        <v>12791</v>
      </c>
      <c r="G7232" s="32" t="s">
        <v>18584</v>
      </c>
      <c r="H7232" s="23" t="s">
        <v>22107</v>
      </c>
      <c r="I7232" s="19" t="s">
        <v>22357</v>
      </c>
      <c r="J7232" s="32" t="s">
        <v>22107</v>
      </c>
    </row>
    <row r="7233" spans="1:11" x14ac:dyDescent="0.25">
      <c r="A7233" s="14" t="s">
        <v>4590</v>
      </c>
      <c r="B7233" s="19" t="s">
        <v>9289</v>
      </c>
      <c r="C7233" s="14" t="s">
        <v>10421</v>
      </c>
      <c r="D7233" s="14" t="s">
        <v>10503</v>
      </c>
      <c r="E7233" s="42" t="s">
        <v>10852</v>
      </c>
      <c r="F7233" s="14" t="s">
        <v>26241</v>
      </c>
      <c r="G7233" s="32" t="s">
        <v>18585</v>
      </c>
      <c r="H7233" s="23" t="s">
        <v>22482</v>
      </c>
      <c r="I7233" s="19" t="s">
        <v>22357</v>
      </c>
      <c r="J7233" s="32" t="s">
        <v>22108</v>
      </c>
    </row>
    <row r="7234" spans="1:11" x14ac:dyDescent="0.25">
      <c r="A7234" s="14" t="s">
        <v>4591</v>
      </c>
      <c r="B7234" s="19" t="s">
        <v>9290</v>
      </c>
      <c r="C7234" s="14" t="s">
        <v>10420</v>
      </c>
      <c r="D7234" s="14" t="s">
        <v>10642</v>
      </c>
      <c r="E7234" s="42" t="s">
        <v>10864</v>
      </c>
      <c r="F7234" s="14" t="s">
        <v>12792</v>
      </c>
      <c r="G7234" s="32" t="s">
        <v>18586</v>
      </c>
      <c r="H7234" s="23" t="s">
        <v>22441</v>
      </c>
      <c r="I7234" s="19" t="s">
        <v>22357</v>
      </c>
      <c r="J7234" s="32"/>
    </row>
    <row r="7235" spans="1:11" x14ac:dyDescent="0.25">
      <c r="A7235" s="14" t="s">
        <v>4592</v>
      </c>
      <c r="B7235" s="19" t="s">
        <v>8373</v>
      </c>
      <c r="C7235" s="14" t="s">
        <v>10420</v>
      </c>
      <c r="D7235" s="14" t="s">
        <v>10453</v>
      </c>
      <c r="E7235" s="42" t="s">
        <v>10860</v>
      </c>
      <c r="F7235" s="14" t="s">
        <v>12793</v>
      </c>
      <c r="G7235" s="32" t="s">
        <v>18587</v>
      </c>
      <c r="H7235" s="23" t="s">
        <v>22464</v>
      </c>
      <c r="I7235" s="19" t="s">
        <v>22357</v>
      </c>
      <c r="J7235" s="32"/>
    </row>
    <row r="7236" spans="1:11" x14ac:dyDescent="0.25">
      <c r="A7236" s="14" t="s">
        <v>4593</v>
      </c>
      <c r="B7236" s="19" t="s">
        <v>8373</v>
      </c>
      <c r="C7236" s="14" t="s">
        <v>10420</v>
      </c>
      <c r="D7236" s="14" t="s">
        <v>10430</v>
      </c>
      <c r="E7236" s="42" t="s">
        <v>10860</v>
      </c>
      <c r="F7236" s="14" t="s">
        <v>12794</v>
      </c>
      <c r="G7236" s="32" t="s">
        <v>18588</v>
      </c>
      <c r="H7236" s="23" t="s">
        <v>22365</v>
      </c>
      <c r="I7236" s="19" t="s">
        <v>22357</v>
      </c>
      <c r="J7236" s="32"/>
    </row>
    <row r="7237" spans="1:11" x14ac:dyDescent="0.25">
      <c r="A7237" s="8" t="s">
        <v>4594</v>
      </c>
      <c r="B7237" s="18" t="s">
        <v>9291</v>
      </c>
      <c r="C7237" s="8" t="s">
        <v>10421</v>
      </c>
      <c r="D7237" s="8" t="s">
        <v>10537</v>
      </c>
      <c r="E7237" s="42" t="s">
        <v>10855</v>
      </c>
      <c r="F7237" s="8" t="s">
        <v>26242</v>
      </c>
      <c r="G7237" s="27" t="s">
        <v>18589</v>
      </c>
      <c r="H7237" s="23" t="s">
        <v>22482</v>
      </c>
      <c r="I7237" s="19" t="s">
        <v>22357</v>
      </c>
      <c r="J7237" s="27"/>
    </row>
    <row r="7238" spans="1:11" x14ac:dyDescent="0.25">
      <c r="A7238" s="14" t="s">
        <v>4595</v>
      </c>
      <c r="B7238" s="19" t="s">
        <v>9292</v>
      </c>
      <c r="C7238" s="14" t="s">
        <v>10420</v>
      </c>
      <c r="D7238" s="14" t="s">
        <v>10476</v>
      </c>
      <c r="E7238" s="42" t="s">
        <v>10869</v>
      </c>
      <c r="F7238" s="14" t="s">
        <v>26243</v>
      </c>
      <c r="G7238" s="32" t="s">
        <v>18590</v>
      </c>
      <c r="H7238" s="23" t="s">
        <v>22370</v>
      </c>
      <c r="I7238" s="19" t="s">
        <v>22357</v>
      </c>
      <c r="J7238" s="32" t="s">
        <v>22109</v>
      </c>
    </row>
    <row r="7239" spans="1:11" x14ac:dyDescent="0.25">
      <c r="A7239" s="47" t="s">
        <v>27747</v>
      </c>
      <c r="B7239" s="52" t="s">
        <v>27748</v>
      </c>
      <c r="C7239" s="47" t="s">
        <v>10420</v>
      </c>
      <c r="D7239" s="47" t="s">
        <v>23371</v>
      </c>
      <c r="E7239" s="48">
        <v>2020</v>
      </c>
      <c r="F7239" s="1" t="s">
        <v>27749</v>
      </c>
      <c r="G7239" s="51" t="s">
        <v>27750</v>
      </c>
      <c r="H7239" s="47" t="s">
        <v>22367</v>
      </c>
      <c r="I7239" s="52" t="s">
        <v>22357</v>
      </c>
      <c r="J7239" s="51" t="s">
        <v>27751</v>
      </c>
      <c r="K7239" s="46" t="s">
        <v>27762</v>
      </c>
    </row>
    <row r="7240" spans="1:11" x14ac:dyDescent="0.25">
      <c r="A7240" s="47" t="s">
        <v>27752</v>
      </c>
      <c r="B7240" s="52" t="s">
        <v>27748</v>
      </c>
      <c r="C7240" s="47" t="s">
        <v>10420</v>
      </c>
      <c r="D7240" s="47" t="s">
        <v>23371</v>
      </c>
      <c r="E7240" s="48">
        <v>2021</v>
      </c>
      <c r="F7240" s="1" t="s">
        <v>27753</v>
      </c>
      <c r="G7240" s="51" t="s">
        <v>27754</v>
      </c>
      <c r="H7240" s="47" t="s">
        <v>22367</v>
      </c>
      <c r="I7240" s="52" t="s">
        <v>22357</v>
      </c>
      <c r="J7240" s="51" t="s">
        <v>27751</v>
      </c>
      <c r="K7240" s="46" t="s">
        <v>27762</v>
      </c>
    </row>
    <row r="7241" spans="1:11" x14ac:dyDescent="0.25">
      <c r="A7241" s="8" t="s">
        <v>4596</v>
      </c>
      <c r="B7241" s="18" t="s">
        <v>9293</v>
      </c>
      <c r="C7241" s="8" t="s">
        <v>10421</v>
      </c>
      <c r="D7241" s="8" t="s">
        <v>10641</v>
      </c>
      <c r="E7241" s="42" t="s">
        <v>10865</v>
      </c>
      <c r="F7241" s="8"/>
      <c r="G7241" s="27" t="s">
        <v>18591</v>
      </c>
      <c r="H7241" s="23" t="s">
        <v>23736</v>
      </c>
      <c r="I7241" s="19" t="s">
        <v>22357</v>
      </c>
      <c r="J7241" s="27" t="s">
        <v>22110</v>
      </c>
    </row>
    <row r="7242" spans="1:11" x14ac:dyDescent="0.25">
      <c r="A7242" s="2" t="s">
        <v>4597</v>
      </c>
      <c r="B7242" s="50" t="s">
        <v>8376</v>
      </c>
      <c r="C7242" s="3" t="s">
        <v>10426</v>
      </c>
      <c r="D7242" s="2" t="s">
        <v>10439</v>
      </c>
      <c r="E7242" s="42" t="s">
        <v>10423</v>
      </c>
      <c r="F7242" s="3" t="s">
        <v>10970</v>
      </c>
      <c r="G7242" s="33" t="s">
        <v>18592</v>
      </c>
      <c r="I7242" s="19" t="s">
        <v>22357</v>
      </c>
      <c r="J7242" s="33"/>
    </row>
    <row r="7243" spans="1:11" x14ac:dyDescent="0.25">
      <c r="A7243" s="8" t="s">
        <v>4598</v>
      </c>
      <c r="B7243" s="18" t="s">
        <v>8376</v>
      </c>
      <c r="C7243" s="8" t="s">
        <v>10420</v>
      </c>
      <c r="D7243" s="8" t="s">
        <v>10439</v>
      </c>
      <c r="E7243" s="42" t="s">
        <v>10862</v>
      </c>
      <c r="F7243" s="8" t="s">
        <v>26244</v>
      </c>
      <c r="G7243" s="27" t="s">
        <v>18593</v>
      </c>
      <c r="H7243" s="23" t="s">
        <v>23759</v>
      </c>
      <c r="I7243" s="19" t="s">
        <v>22357</v>
      </c>
      <c r="J7243" s="27"/>
    </row>
    <row r="7244" spans="1:11" x14ac:dyDescent="0.25">
      <c r="A7244" s="14" t="s">
        <v>4599</v>
      </c>
      <c r="B7244" s="19" t="s">
        <v>8376</v>
      </c>
      <c r="C7244" s="14" t="s">
        <v>10420</v>
      </c>
      <c r="D7244" s="14" t="s">
        <v>10476</v>
      </c>
      <c r="E7244" s="42" t="s">
        <v>10860</v>
      </c>
      <c r="F7244" s="14" t="s">
        <v>12795</v>
      </c>
      <c r="G7244" s="32" t="s">
        <v>18594</v>
      </c>
      <c r="H7244" s="23" t="s">
        <v>22575</v>
      </c>
      <c r="I7244" s="19" t="s">
        <v>22357</v>
      </c>
      <c r="J7244" s="32"/>
    </row>
    <row r="7245" spans="1:11" x14ac:dyDescent="0.25">
      <c r="A7245" s="14" t="s">
        <v>4600</v>
      </c>
      <c r="B7245" s="19" t="s">
        <v>8376</v>
      </c>
      <c r="C7245" s="14" t="s">
        <v>10420</v>
      </c>
      <c r="D7245" s="14" t="s">
        <v>10439</v>
      </c>
      <c r="E7245" s="42" t="s">
        <v>10879</v>
      </c>
      <c r="F7245" s="14" t="s">
        <v>12796</v>
      </c>
      <c r="G7245" s="32" t="s">
        <v>18595</v>
      </c>
      <c r="H7245" s="23" t="s">
        <v>22580</v>
      </c>
      <c r="I7245" s="19" t="s">
        <v>22357</v>
      </c>
      <c r="J7245" s="32"/>
    </row>
    <row r="7246" spans="1:11" x14ac:dyDescent="0.25">
      <c r="A7246" s="8" t="s">
        <v>4601</v>
      </c>
      <c r="B7246" s="18" t="s">
        <v>9294</v>
      </c>
      <c r="C7246" s="8" t="s">
        <v>10420</v>
      </c>
      <c r="D7246" s="8" t="s">
        <v>10446</v>
      </c>
      <c r="E7246" s="42" t="s">
        <v>10880</v>
      </c>
      <c r="F7246" s="8" t="s">
        <v>26245</v>
      </c>
      <c r="G7246" s="27" t="s">
        <v>18596</v>
      </c>
      <c r="H7246" s="23" t="s">
        <v>22455</v>
      </c>
      <c r="I7246" s="19" t="s">
        <v>22357</v>
      </c>
      <c r="J7246" s="27"/>
    </row>
    <row r="7247" spans="1:11" x14ac:dyDescent="0.25">
      <c r="A7247" s="2" t="s">
        <v>4602</v>
      </c>
      <c r="B7247" s="50" t="s">
        <v>9295</v>
      </c>
      <c r="C7247" s="3" t="s">
        <v>10426</v>
      </c>
      <c r="D7247" s="2" t="s">
        <v>10439</v>
      </c>
      <c r="E7247" s="42" t="s">
        <v>10423</v>
      </c>
      <c r="F7247" s="3" t="s">
        <v>10971</v>
      </c>
      <c r="G7247" s="33" t="s">
        <v>18597</v>
      </c>
      <c r="I7247" s="19" t="s">
        <v>22357</v>
      </c>
      <c r="J7247" s="33"/>
    </row>
    <row r="7248" spans="1:11" x14ac:dyDescent="0.25">
      <c r="A7248" s="14" t="s">
        <v>4603</v>
      </c>
      <c r="B7248" s="19" t="s">
        <v>9295</v>
      </c>
      <c r="C7248" s="14" t="s">
        <v>10420</v>
      </c>
      <c r="D7248" s="14" t="s">
        <v>10439</v>
      </c>
      <c r="E7248" s="42" t="s">
        <v>10870</v>
      </c>
      <c r="F7248" s="14" t="s">
        <v>12797</v>
      </c>
      <c r="G7248" s="32" t="s">
        <v>18598</v>
      </c>
      <c r="H7248" s="23" t="s">
        <v>22368</v>
      </c>
      <c r="I7248" s="19" t="s">
        <v>22357</v>
      </c>
      <c r="J7248" s="32" t="s">
        <v>22111</v>
      </c>
    </row>
    <row r="7249" spans="1:10" x14ac:dyDescent="0.25">
      <c r="A7249" s="8" t="s">
        <v>4604</v>
      </c>
      <c r="B7249" s="18" t="s">
        <v>9295</v>
      </c>
      <c r="C7249" s="8" t="s">
        <v>10420</v>
      </c>
      <c r="D7249" s="8" t="s">
        <v>10439</v>
      </c>
      <c r="E7249" s="42" t="s">
        <v>10853</v>
      </c>
      <c r="F7249" s="8" t="s">
        <v>26246</v>
      </c>
      <c r="G7249" s="27" t="s">
        <v>18599</v>
      </c>
      <c r="H7249" s="23" t="s">
        <v>22368</v>
      </c>
      <c r="I7249" s="19" t="s">
        <v>22357</v>
      </c>
      <c r="J7249" s="27" t="s">
        <v>22112</v>
      </c>
    </row>
    <row r="7250" spans="1:10" x14ac:dyDescent="0.25">
      <c r="A7250" s="8" t="s">
        <v>4605</v>
      </c>
      <c r="B7250" s="18" t="s">
        <v>9295</v>
      </c>
      <c r="C7250" s="8" t="s">
        <v>10420</v>
      </c>
      <c r="D7250" s="8" t="s">
        <v>10439</v>
      </c>
      <c r="E7250" s="42" t="s">
        <v>10424</v>
      </c>
      <c r="F7250" s="8" t="s">
        <v>12798</v>
      </c>
      <c r="G7250" s="27" t="s">
        <v>18600</v>
      </c>
      <c r="H7250" s="23" t="s">
        <v>22367</v>
      </c>
      <c r="I7250" s="19" t="s">
        <v>22357</v>
      </c>
      <c r="J7250" s="27" t="s">
        <v>22113</v>
      </c>
    </row>
    <row r="7251" spans="1:10" x14ac:dyDescent="0.25">
      <c r="A7251" s="14" t="s">
        <v>4606</v>
      </c>
      <c r="B7251" s="19" t="s">
        <v>9295</v>
      </c>
      <c r="C7251" s="14" t="s">
        <v>10420</v>
      </c>
      <c r="D7251" s="14" t="s">
        <v>10439</v>
      </c>
      <c r="E7251" s="42" t="s">
        <v>10422</v>
      </c>
      <c r="F7251" s="14" t="s">
        <v>12799</v>
      </c>
      <c r="G7251" s="32" t="s">
        <v>18601</v>
      </c>
      <c r="H7251" s="23" t="s">
        <v>22367</v>
      </c>
      <c r="I7251" s="19" t="s">
        <v>22357</v>
      </c>
      <c r="J7251" s="32" t="s">
        <v>22111</v>
      </c>
    </row>
    <row r="7252" spans="1:10" x14ac:dyDescent="0.25">
      <c r="A7252" s="14" t="s">
        <v>4607</v>
      </c>
      <c r="B7252" s="19" t="s">
        <v>9295</v>
      </c>
      <c r="C7252" s="14" t="s">
        <v>10420</v>
      </c>
      <c r="D7252" s="14" t="s">
        <v>10439</v>
      </c>
      <c r="E7252" s="42" t="s">
        <v>10855</v>
      </c>
      <c r="F7252" s="14" t="s">
        <v>26247</v>
      </c>
      <c r="G7252" s="32" t="s">
        <v>18602</v>
      </c>
      <c r="H7252" s="23" t="s">
        <v>22370</v>
      </c>
      <c r="I7252" s="19" t="s">
        <v>22357</v>
      </c>
      <c r="J7252" s="32" t="s">
        <v>22113</v>
      </c>
    </row>
    <row r="7253" spans="1:10" x14ac:dyDescent="0.25">
      <c r="A7253" s="8" t="s">
        <v>4608</v>
      </c>
      <c r="B7253" s="18" t="s">
        <v>9295</v>
      </c>
      <c r="C7253" s="8" t="s">
        <v>10420</v>
      </c>
      <c r="D7253" s="8" t="s">
        <v>10439</v>
      </c>
      <c r="E7253" s="42" t="s">
        <v>10853</v>
      </c>
      <c r="F7253" s="8" t="s">
        <v>26248</v>
      </c>
      <c r="G7253" s="27" t="s">
        <v>18603</v>
      </c>
      <c r="H7253" s="23" t="s">
        <v>22368</v>
      </c>
      <c r="I7253" s="19" t="s">
        <v>22357</v>
      </c>
      <c r="J7253" s="27"/>
    </row>
    <row r="7254" spans="1:10" x14ac:dyDescent="0.25">
      <c r="A7254" s="14" t="s">
        <v>4609</v>
      </c>
      <c r="B7254" s="19" t="s">
        <v>9295</v>
      </c>
      <c r="C7254" s="14" t="s">
        <v>10420</v>
      </c>
      <c r="D7254" s="14" t="s">
        <v>10439</v>
      </c>
      <c r="E7254" s="42" t="s">
        <v>10425</v>
      </c>
      <c r="F7254" s="14" t="s">
        <v>12800</v>
      </c>
      <c r="G7254" s="32" t="s">
        <v>18604</v>
      </c>
      <c r="H7254" s="23" t="s">
        <v>22368</v>
      </c>
      <c r="I7254" s="19" t="s">
        <v>22357</v>
      </c>
      <c r="J7254" s="32" t="s">
        <v>22111</v>
      </c>
    </row>
    <row r="7255" spans="1:10" x14ac:dyDescent="0.25">
      <c r="A7255" s="8" t="s">
        <v>4610</v>
      </c>
      <c r="B7255" s="18" t="s">
        <v>9295</v>
      </c>
      <c r="C7255" s="8" t="s">
        <v>10420</v>
      </c>
      <c r="D7255" s="8" t="s">
        <v>10439</v>
      </c>
      <c r="E7255" s="42" t="s">
        <v>10854</v>
      </c>
      <c r="F7255" s="8" t="s">
        <v>26249</v>
      </c>
      <c r="G7255" s="27" t="s">
        <v>18605</v>
      </c>
      <c r="H7255" s="23" t="s">
        <v>22370</v>
      </c>
      <c r="I7255" s="19" t="s">
        <v>22357</v>
      </c>
      <c r="J7255" s="27" t="s">
        <v>22112</v>
      </c>
    </row>
    <row r="7256" spans="1:10" x14ac:dyDescent="0.25">
      <c r="A7256" s="8" t="s">
        <v>4611</v>
      </c>
      <c r="B7256" s="18" t="s">
        <v>9296</v>
      </c>
      <c r="C7256" s="8" t="s">
        <v>10420</v>
      </c>
      <c r="D7256" s="8" t="s">
        <v>10488</v>
      </c>
      <c r="E7256" s="42" t="s">
        <v>10868</v>
      </c>
      <c r="F7256" s="8" t="s">
        <v>26250</v>
      </c>
      <c r="G7256" s="27" t="s">
        <v>18606</v>
      </c>
      <c r="H7256" s="23" t="s">
        <v>22450</v>
      </c>
      <c r="I7256" s="19" t="s">
        <v>22357</v>
      </c>
      <c r="J7256" s="27"/>
    </row>
    <row r="7257" spans="1:10" x14ac:dyDescent="0.25">
      <c r="A7257" s="8" t="s">
        <v>4612</v>
      </c>
      <c r="B7257" s="18" t="s">
        <v>9296</v>
      </c>
      <c r="C7257" s="8" t="s">
        <v>10420</v>
      </c>
      <c r="D7257" s="8" t="s">
        <v>10488</v>
      </c>
      <c r="E7257" s="42" t="s">
        <v>10858</v>
      </c>
      <c r="F7257" s="8" t="s">
        <v>26251</v>
      </c>
      <c r="G7257" s="27" t="s">
        <v>18607</v>
      </c>
      <c r="H7257" s="23" t="s">
        <v>22446</v>
      </c>
      <c r="I7257" s="19" t="s">
        <v>22357</v>
      </c>
      <c r="J7257" s="27" t="s">
        <v>22114</v>
      </c>
    </row>
    <row r="7258" spans="1:10" x14ac:dyDescent="0.25">
      <c r="A7258" s="8" t="s">
        <v>4613</v>
      </c>
      <c r="B7258" s="18" t="s">
        <v>9296</v>
      </c>
      <c r="C7258" s="8" t="s">
        <v>10420</v>
      </c>
      <c r="D7258" s="8" t="s">
        <v>10488</v>
      </c>
      <c r="E7258" s="42" t="s">
        <v>10854</v>
      </c>
      <c r="F7258" s="8" t="s">
        <v>26252</v>
      </c>
      <c r="G7258" s="27" t="s">
        <v>18608</v>
      </c>
      <c r="H7258" s="23" t="s">
        <v>22441</v>
      </c>
      <c r="I7258" s="19" t="s">
        <v>22357</v>
      </c>
      <c r="J7258" s="27"/>
    </row>
    <row r="7259" spans="1:10" x14ac:dyDescent="0.25">
      <c r="A7259" s="14" t="s">
        <v>4614</v>
      </c>
      <c r="B7259" s="19" t="s">
        <v>9296</v>
      </c>
      <c r="C7259" s="14" t="s">
        <v>10420</v>
      </c>
      <c r="D7259" s="14" t="s">
        <v>10488</v>
      </c>
      <c r="E7259" s="42" t="s">
        <v>10858</v>
      </c>
      <c r="F7259" s="14" t="s">
        <v>26253</v>
      </c>
      <c r="G7259" s="32" t="s">
        <v>18609</v>
      </c>
      <c r="H7259" s="23" t="s">
        <v>22446</v>
      </c>
      <c r="I7259" s="19" t="s">
        <v>22357</v>
      </c>
      <c r="J7259" s="32"/>
    </row>
    <row r="7260" spans="1:10" x14ac:dyDescent="0.25">
      <c r="A7260" s="8" t="s">
        <v>4615</v>
      </c>
      <c r="B7260" s="18" t="s">
        <v>9296</v>
      </c>
      <c r="C7260" s="8" t="s">
        <v>10420</v>
      </c>
      <c r="D7260" s="8" t="s">
        <v>10488</v>
      </c>
      <c r="E7260" s="42" t="s">
        <v>10858</v>
      </c>
      <c r="F7260" s="8" t="s">
        <v>26254</v>
      </c>
      <c r="G7260" s="27" t="s">
        <v>18610</v>
      </c>
      <c r="H7260" s="23" t="s">
        <v>22381</v>
      </c>
      <c r="I7260" s="19" t="s">
        <v>22357</v>
      </c>
      <c r="J7260" s="27"/>
    </row>
    <row r="7261" spans="1:10" x14ac:dyDescent="0.25">
      <c r="A7261" s="8" t="s">
        <v>3284</v>
      </c>
      <c r="B7261" s="18" t="s">
        <v>9296</v>
      </c>
      <c r="C7261" s="8" t="s">
        <v>10420</v>
      </c>
      <c r="D7261" s="8" t="s">
        <v>10488</v>
      </c>
      <c r="E7261" s="42" t="s">
        <v>10858</v>
      </c>
      <c r="F7261" s="8" t="s">
        <v>26255</v>
      </c>
      <c r="G7261" s="27" t="s">
        <v>18611</v>
      </c>
      <c r="H7261" s="16" t="s">
        <v>22441</v>
      </c>
      <c r="I7261" s="19" t="s">
        <v>22357</v>
      </c>
      <c r="J7261" s="27" t="s">
        <v>22114</v>
      </c>
    </row>
    <row r="7262" spans="1:10" x14ac:dyDescent="0.25">
      <c r="A7262" s="8" t="s">
        <v>4616</v>
      </c>
      <c r="B7262" s="18" t="s">
        <v>9296</v>
      </c>
      <c r="C7262" s="8" t="s">
        <v>10420</v>
      </c>
      <c r="D7262" s="8" t="s">
        <v>10488</v>
      </c>
      <c r="E7262" s="42" t="s">
        <v>10852</v>
      </c>
      <c r="F7262" s="8"/>
      <c r="G7262" s="27" t="s">
        <v>18612</v>
      </c>
      <c r="H7262" s="23" t="s">
        <v>22373</v>
      </c>
      <c r="I7262" s="19" t="s">
        <v>22357</v>
      </c>
      <c r="J7262" s="27"/>
    </row>
    <row r="7263" spans="1:10" x14ac:dyDescent="0.25">
      <c r="A7263" s="14" t="s">
        <v>4617</v>
      </c>
      <c r="B7263" s="19" t="s">
        <v>9297</v>
      </c>
      <c r="C7263" s="14" t="s">
        <v>10421</v>
      </c>
      <c r="D7263" s="14" t="s">
        <v>10750</v>
      </c>
      <c r="E7263" s="42" t="s">
        <v>10859</v>
      </c>
      <c r="F7263" s="14" t="s">
        <v>12801</v>
      </c>
      <c r="G7263" s="32" t="s">
        <v>18613</v>
      </c>
      <c r="H7263" s="23" t="s">
        <v>22471</v>
      </c>
      <c r="I7263" s="19" t="s">
        <v>22357</v>
      </c>
      <c r="J7263" s="32" t="s">
        <v>22115</v>
      </c>
    </row>
    <row r="7264" spans="1:10" x14ac:dyDescent="0.25">
      <c r="A7264" s="8" t="s">
        <v>4618</v>
      </c>
      <c r="B7264" s="18" t="s">
        <v>9298</v>
      </c>
      <c r="C7264" s="8" t="s">
        <v>10421</v>
      </c>
      <c r="D7264" s="8" t="s">
        <v>10437</v>
      </c>
      <c r="E7264" s="42" t="s">
        <v>10886</v>
      </c>
      <c r="F7264" s="8" t="s">
        <v>12802</v>
      </c>
      <c r="G7264" s="27" t="s">
        <v>18614</v>
      </c>
      <c r="H7264" s="23" t="s">
        <v>22372</v>
      </c>
      <c r="I7264" s="19" t="s">
        <v>22357</v>
      </c>
      <c r="J7264" s="27"/>
    </row>
    <row r="7265" spans="1:10" x14ac:dyDescent="0.25">
      <c r="A7265" s="14" t="s">
        <v>4619</v>
      </c>
      <c r="B7265" s="19" t="s">
        <v>9299</v>
      </c>
      <c r="C7265" s="14" t="s">
        <v>10421</v>
      </c>
      <c r="D7265" s="14" t="s">
        <v>10625</v>
      </c>
      <c r="E7265" s="42" t="s">
        <v>10910</v>
      </c>
      <c r="F7265" s="14" t="s">
        <v>26256</v>
      </c>
      <c r="G7265" s="32" t="s">
        <v>18615</v>
      </c>
      <c r="H7265" s="23" t="s">
        <v>22444</v>
      </c>
      <c r="I7265" s="19" t="s">
        <v>22357</v>
      </c>
      <c r="J7265" s="32"/>
    </row>
    <row r="7266" spans="1:10" x14ac:dyDescent="0.25">
      <c r="A7266" s="8" t="s">
        <v>4620</v>
      </c>
      <c r="B7266" s="18" t="s">
        <v>9300</v>
      </c>
      <c r="C7266" s="8" t="s">
        <v>10421</v>
      </c>
      <c r="D7266" s="8" t="s">
        <v>10435</v>
      </c>
      <c r="E7266" s="42" t="s">
        <v>10422</v>
      </c>
      <c r="F7266" s="8" t="s">
        <v>12803</v>
      </c>
      <c r="G7266" s="27" t="s">
        <v>18616</v>
      </c>
      <c r="H7266" s="23" t="s">
        <v>22369</v>
      </c>
      <c r="I7266" s="19" t="s">
        <v>22357</v>
      </c>
      <c r="J7266" s="27"/>
    </row>
    <row r="7267" spans="1:10" x14ac:dyDescent="0.25">
      <c r="A7267" s="14" t="s">
        <v>4621</v>
      </c>
      <c r="B7267" s="19" t="s">
        <v>9301</v>
      </c>
      <c r="C7267" s="14" t="s">
        <v>10421</v>
      </c>
      <c r="D7267" s="14" t="s">
        <v>10708</v>
      </c>
      <c r="E7267" s="42" t="s">
        <v>10856</v>
      </c>
      <c r="F7267" s="14" t="s">
        <v>26257</v>
      </c>
      <c r="G7267" s="32" t="s">
        <v>18617</v>
      </c>
      <c r="H7267" s="23" t="s">
        <v>22469</v>
      </c>
      <c r="I7267" s="19" t="s">
        <v>22357</v>
      </c>
      <c r="J7267" s="32" t="s">
        <v>22116</v>
      </c>
    </row>
    <row r="7268" spans="1:10" x14ac:dyDescent="0.25">
      <c r="A7268" s="8" t="s">
        <v>4622</v>
      </c>
      <c r="B7268" s="18" t="s">
        <v>9302</v>
      </c>
      <c r="C7268" s="8" t="s">
        <v>10421</v>
      </c>
      <c r="D7268" s="8" t="s">
        <v>10430</v>
      </c>
      <c r="E7268" s="42" t="s">
        <v>10854</v>
      </c>
      <c r="F7268" s="8" t="s">
        <v>26258</v>
      </c>
      <c r="G7268" s="27" t="s">
        <v>18618</v>
      </c>
      <c r="H7268" s="23" t="s">
        <v>23739</v>
      </c>
      <c r="I7268" s="19" t="s">
        <v>22357</v>
      </c>
      <c r="J7268" s="27"/>
    </row>
    <row r="7269" spans="1:10" x14ac:dyDescent="0.25">
      <c r="A7269" s="14" t="s">
        <v>4623</v>
      </c>
      <c r="B7269" s="19" t="s">
        <v>9302</v>
      </c>
      <c r="C7269" s="14" t="s">
        <v>10421</v>
      </c>
      <c r="D7269" s="14" t="s">
        <v>10430</v>
      </c>
      <c r="E7269" s="42" t="s">
        <v>10852</v>
      </c>
      <c r="F7269" s="14" t="s">
        <v>26259</v>
      </c>
      <c r="G7269" s="32" t="s">
        <v>18619</v>
      </c>
      <c r="H7269" s="23" t="s">
        <v>23739</v>
      </c>
      <c r="I7269" s="19" t="s">
        <v>22357</v>
      </c>
      <c r="J7269" s="32"/>
    </row>
    <row r="7270" spans="1:10" x14ac:dyDescent="0.25">
      <c r="A7270" s="8" t="s">
        <v>4624</v>
      </c>
      <c r="B7270" s="18" t="s">
        <v>9303</v>
      </c>
      <c r="C7270" s="8" t="s">
        <v>10421</v>
      </c>
      <c r="D7270" s="8" t="s">
        <v>10507</v>
      </c>
      <c r="E7270" s="42" t="s">
        <v>10861</v>
      </c>
      <c r="F7270" s="8" t="s">
        <v>12804</v>
      </c>
      <c r="G7270" s="27" t="s">
        <v>18620</v>
      </c>
      <c r="H7270" s="23" t="s">
        <v>22364</v>
      </c>
      <c r="I7270" s="19" t="s">
        <v>22357</v>
      </c>
      <c r="J7270" s="27"/>
    </row>
    <row r="7271" spans="1:10" x14ac:dyDescent="0.25">
      <c r="A7271" s="14" t="s">
        <v>4625</v>
      </c>
      <c r="B7271" s="19" t="s">
        <v>8382</v>
      </c>
      <c r="C7271" s="14" t="s">
        <v>10420</v>
      </c>
      <c r="D7271" s="14" t="s">
        <v>10626</v>
      </c>
      <c r="E7271" s="42" t="s">
        <v>10887</v>
      </c>
      <c r="F7271" s="14" t="s">
        <v>12805</v>
      </c>
      <c r="G7271" s="32" t="s">
        <v>18621</v>
      </c>
      <c r="H7271" s="23" t="s">
        <v>22373</v>
      </c>
      <c r="I7271" s="19" t="s">
        <v>22357</v>
      </c>
      <c r="J7271" s="32"/>
    </row>
    <row r="7272" spans="1:10" x14ac:dyDescent="0.25">
      <c r="A7272" s="8" t="s">
        <v>4626</v>
      </c>
      <c r="B7272" s="8" t="s">
        <v>8382</v>
      </c>
      <c r="C7272" s="8" t="s">
        <v>10420</v>
      </c>
      <c r="D7272" s="8" t="s">
        <v>10476</v>
      </c>
      <c r="E7272" s="42" t="s">
        <v>10859</v>
      </c>
      <c r="F7272" s="8" t="s">
        <v>12806</v>
      </c>
      <c r="G7272" s="27" t="s">
        <v>18622</v>
      </c>
      <c r="H7272" s="23" t="s">
        <v>22417</v>
      </c>
      <c r="I7272" s="19" t="s">
        <v>22357</v>
      </c>
      <c r="J7272" s="27" t="s">
        <v>21588</v>
      </c>
    </row>
    <row r="7273" spans="1:10" x14ac:dyDescent="0.25">
      <c r="A7273" s="14" t="s">
        <v>4627</v>
      </c>
      <c r="B7273" s="14" t="s">
        <v>8382</v>
      </c>
      <c r="C7273" s="14" t="s">
        <v>10420</v>
      </c>
      <c r="D7273" s="14" t="s">
        <v>10476</v>
      </c>
      <c r="E7273" s="42" t="s">
        <v>10863</v>
      </c>
      <c r="F7273" s="14" t="s">
        <v>12807</v>
      </c>
      <c r="G7273" s="32" t="s">
        <v>18623</v>
      </c>
      <c r="H7273" s="23" t="s">
        <v>22392</v>
      </c>
      <c r="I7273" s="19" t="s">
        <v>22357</v>
      </c>
      <c r="J7273" s="32" t="s">
        <v>22117</v>
      </c>
    </row>
    <row r="7274" spans="1:10" x14ac:dyDescent="0.25">
      <c r="A7274" s="8" t="s">
        <v>4628</v>
      </c>
      <c r="B7274" s="8" t="s">
        <v>8382</v>
      </c>
      <c r="C7274" s="8" t="s">
        <v>10420</v>
      </c>
      <c r="D7274" s="8" t="s">
        <v>10626</v>
      </c>
      <c r="E7274" s="42" t="s">
        <v>10876</v>
      </c>
      <c r="F7274" s="8" t="s">
        <v>12808</v>
      </c>
      <c r="G7274" s="27" t="s">
        <v>18624</v>
      </c>
      <c r="H7274" s="23" t="s">
        <v>22399</v>
      </c>
      <c r="I7274" s="19" t="s">
        <v>22357</v>
      </c>
      <c r="J7274" s="27"/>
    </row>
    <row r="7275" spans="1:10" x14ac:dyDescent="0.25">
      <c r="A7275" s="8" t="s">
        <v>4629</v>
      </c>
      <c r="B7275" s="8" t="s">
        <v>8382</v>
      </c>
      <c r="C7275" s="8" t="s">
        <v>10420</v>
      </c>
      <c r="D7275" s="8" t="s">
        <v>10626</v>
      </c>
      <c r="E7275" s="42" t="s">
        <v>10874</v>
      </c>
      <c r="F7275" s="10" t="s">
        <v>12809</v>
      </c>
      <c r="G7275" s="27" t="s">
        <v>18625</v>
      </c>
      <c r="H7275" s="23" t="s">
        <v>22447</v>
      </c>
      <c r="I7275" s="19" t="s">
        <v>22357</v>
      </c>
      <c r="J7275" s="27"/>
    </row>
    <row r="7276" spans="1:10" x14ac:dyDescent="0.25">
      <c r="A7276" s="8" t="s">
        <v>4630</v>
      </c>
      <c r="B7276" s="8" t="s">
        <v>8382</v>
      </c>
      <c r="C7276" s="8" t="s">
        <v>10420</v>
      </c>
      <c r="D7276" s="8" t="s">
        <v>10626</v>
      </c>
      <c r="E7276" s="42" t="s">
        <v>10864</v>
      </c>
      <c r="F7276" s="8" t="s">
        <v>12810</v>
      </c>
      <c r="G7276" s="27" t="s">
        <v>18626</v>
      </c>
      <c r="H7276" s="23" t="s">
        <v>22441</v>
      </c>
      <c r="I7276" s="19" t="s">
        <v>22357</v>
      </c>
      <c r="J7276" s="27"/>
    </row>
    <row r="7277" spans="1:10" x14ac:dyDescent="0.25">
      <c r="A7277" s="8" t="s">
        <v>4631</v>
      </c>
      <c r="B7277" s="8" t="s">
        <v>8382</v>
      </c>
      <c r="C7277" s="8" t="s">
        <v>10420</v>
      </c>
      <c r="D7277" s="8" t="s">
        <v>10626</v>
      </c>
      <c r="E7277" s="42" t="s">
        <v>10878</v>
      </c>
      <c r="F7277" s="8" t="s">
        <v>12811</v>
      </c>
      <c r="G7277" s="27" t="s">
        <v>18627</v>
      </c>
      <c r="H7277" s="23" t="s">
        <v>22453</v>
      </c>
      <c r="I7277" s="19" t="s">
        <v>22357</v>
      </c>
      <c r="J7277" s="27"/>
    </row>
    <row r="7278" spans="1:10" x14ac:dyDescent="0.25">
      <c r="A7278" s="14" t="s">
        <v>4632</v>
      </c>
      <c r="B7278" s="14" t="s">
        <v>8382</v>
      </c>
      <c r="C7278" s="14" t="s">
        <v>10420</v>
      </c>
      <c r="D7278" s="14" t="s">
        <v>10669</v>
      </c>
      <c r="E7278" s="42" t="s">
        <v>10882</v>
      </c>
      <c r="F7278" s="14" t="s">
        <v>12812</v>
      </c>
      <c r="G7278" s="32" t="s">
        <v>18628</v>
      </c>
      <c r="H7278" s="23" t="s">
        <v>22392</v>
      </c>
      <c r="I7278" s="19" t="s">
        <v>22357</v>
      </c>
      <c r="J7278" s="32"/>
    </row>
    <row r="7279" spans="1:10" x14ac:dyDescent="0.25">
      <c r="A7279" s="8" t="s">
        <v>4633</v>
      </c>
      <c r="B7279" s="8" t="s">
        <v>8382</v>
      </c>
      <c r="C7279" s="8" t="s">
        <v>10420</v>
      </c>
      <c r="D7279" s="8" t="s">
        <v>10476</v>
      </c>
      <c r="E7279" s="42" t="s">
        <v>10860</v>
      </c>
      <c r="F7279" s="8" t="s">
        <v>12813</v>
      </c>
      <c r="G7279" s="27" t="s">
        <v>18629</v>
      </c>
      <c r="H7279" s="23" t="s">
        <v>22365</v>
      </c>
      <c r="I7279" s="19" t="s">
        <v>22357</v>
      </c>
      <c r="J7279" s="27"/>
    </row>
    <row r="7280" spans="1:10" x14ac:dyDescent="0.25">
      <c r="A7280" s="14" t="s">
        <v>4634</v>
      </c>
      <c r="B7280" s="14" t="s">
        <v>8382</v>
      </c>
      <c r="C7280" s="14" t="s">
        <v>10420</v>
      </c>
      <c r="D7280" s="14" t="s">
        <v>10669</v>
      </c>
      <c r="E7280" s="42" t="s">
        <v>10887</v>
      </c>
      <c r="F7280" s="14" t="s">
        <v>12814</v>
      </c>
      <c r="G7280" s="32" t="s">
        <v>18630</v>
      </c>
      <c r="H7280" s="23" t="s">
        <v>22365</v>
      </c>
      <c r="I7280" s="19" t="s">
        <v>22357</v>
      </c>
      <c r="J7280" s="32"/>
    </row>
    <row r="7281" spans="1:11" x14ac:dyDescent="0.25">
      <c r="A7281" s="8" t="s">
        <v>4635</v>
      </c>
      <c r="B7281" s="8" t="s">
        <v>8382</v>
      </c>
      <c r="C7281" s="8" t="s">
        <v>10420</v>
      </c>
      <c r="D7281" s="8" t="s">
        <v>10437</v>
      </c>
      <c r="E7281" s="42" t="s">
        <v>10877</v>
      </c>
      <c r="F7281" s="8" t="s">
        <v>12815</v>
      </c>
      <c r="G7281" s="27" t="s">
        <v>18631</v>
      </c>
      <c r="H7281" s="23" t="s">
        <v>22364</v>
      </c>
      <c r="I7281" s="19" t="s">
        <v>22357</v>
      </c>
      <c r="J7281" s="27"/>
    </row>
    <row r="7282" spans="1:11" x14ac:dyDescent="0.25">
      <c r="A7282" s="8" t="s">
        <v>4636</v>
      </c>
      <c r="B7282" s="8" t="s">
        <v>8382</v>
      </c>
      <c r="C7282" s="8" t="s">
        <v>10420</v>
      </c>
      <c r="D7282" s="8" t="s">
        <v>10669</v>
      </c>
      <c r="E7282" s="42" t="s">
        <v>10860</v>
      </c>
      <c r="F7282" s="8" t="s">
        <v>12816</v>
      </c>
      <c r="G7282" s="27" t="s">
        <v>18632</v>
      </c>
      <c r="H7282" s="23" t="s">
        <v>22752</v>
      </c>
      <c r="I7282" s="19" t="s">
        <v>22357</v>
      </c>
      <c r="J7282" s="27"/>
    </row>
    <row r="7283" spans="1:11" x14ac:dyDescent="0.25">
      <c r="A7283" s="8" t="s">
        <v>4637</v>
      </c>
      <c r="B7283" s="8" t="s">
        <v>8382</v>
      </c>
      <c r="C7283" s="8" t="s">
        <v>10420</v>
      </c>
      <c r="D7283" s="8" t="s">
        <v>10751</v>
      </c>
      <c r="E7283" s="42" t="s">
        <v>10972</v>
      </c>
      <c r="F7283" s="8"/>
      <c r="G7283" s="27" t="s">
        <v>18633</v>
      </c>
      <c r="H7283" s="23" t="s">
        <v>22562</v>
      </c>
      <c r="I7283" s="19" t="s">
        <v>22357</v>
      </c>
      <c r="J7283" s="27" t="s">
        <v>22117</v>
      </c>
    </row>
    <row r="7284" spans="1:11" x14ac:dyDescent="0.25">
      <c r="A7284" s="14" t="s">
        <v>4638</v>
      </c>
      <c r="B7284" s="14" t="s">
        <v>8382</v>
      </c>
      <c r="C7284" s="14" t="s">
        <v>10420</v>
      </c>
      <c r="D7284" s="14" t="s">
        <v>10680</v>
      </c>
      <c r="E7284" s="42" t="s">
        <v>10871</v>
      </c>
      <c r="F7284" s="14" t="s">
        <v>12817</v>
      </c>
      <c r="G7284" s="32" t="s">
        <v>18634</v>
      </c>
      <c r="H7284" s="23" t="s">
        <v>22364</v>
      </c>
      <c r="I7284" s="19" t="s">
        <v>22357</v>
      </c>
      <c r="J7284" s="32"/>
    </row>
    <row r="7285" spans="1:11" x14ac:dyDescent="0.25">
      <c r="A7285" s="8" t="s">
        <v>4639</v>
      </c>
      <c r="B7285" s="8" t="s">
        <v>8382</v>
      </c>
      <c r="C7285" s="8" t="s">
        <v>10420</v>
      </c>
      <c r="D7285" s="8" t="s">
        <v>10476</v>
      </c>
      <c r="E7285" s="42" t="s">
        <v>10863</v>
      </c>
      <c r="F7285" s="8" t="s">
        <v>12818</v>
      </c>
      <c r="G7285" s="27" t="s">
        <v>18635</v>
      </c>
      <c r="H7285" s="23" t="s">
        <v>22417</v>
      </c>
      <c r="I7285" s="19" t="s">
        <v>22357</v>
      </c>
      <c r="J7285" s="27" t="s">
        <v>21588</v>
      </c>
    </row>
    <row r="7286" spans="1:11" x14ac:dyDescent="0.25">
      <c r="A7286" s="14" t="s">
        <v>4640</v>
      </c>
      <c r="B7286" s="14" t="s">
        <v>8382</v>
      </c>
      <c r="C7286" s="14" t="s">
        <v>10420</v>
      </c>
      <c r="D7286" s="14" t="s">
        <v>10751</v>
      </c>
      <c r="E7286" s="42" t="s">
        <v>10950</v>
      </c>
      <c r="F7286" s="14" t="s">
        <v>26260</v>
      </c>
      <c r="G7286" s="32" t="s">
        <v>18636</v>
      </c>
      <c r="H7286" s="23" t="s">
        <v>22441</v>
      </c>
      <c r="I7286" s="19" t="s">
        <v>22357</v>
      </c>
      <c r="J7286" s="32" t="s">
        <v>22117</v>
      </c>
    </row>
    <row r="7287" spans="1:11" x14ac:dyDescent="0.25">
      <c r="A7287" s="14" t="s">
        <v>4641</v>
      </c>
      <c r="B7287" s="14" t="s">
        <v>8382</v>
      </c>
      <c r="C7287" s="14" t="s">
        <v>10420</v>
      </c>
      <c r="D7287" s="14" t="s">
        <v>10626</v>
      </c>
      <c r="E7287" s="42" t="s">
        <v>10864</v>
      </c>
      <c r="F7287" s="14" t="s">
        <v>12819</v>
      </c>
      <c r="G7287" s="32" t="s">
        <v>18637</v>
      </c>
      <c r="H7287" s="23" t="s">
        <v>22379</v>
      </c>
      <c r="I7287" s="19" t="s">
        <v>22357</v>
      </c>
      <c r="J7287" s="32"/>
    </row>
    <row r="7288" spans="1:11" x14ac:dyDescent="0.25">
      <c r="A7288" s="17" t="s">
        <v>4642</v>
      </c>
      <c r="B7288" s="17" t="s">
        <v>8382</v>
      </c>
      <c r="C7288" s="17" t="s">
        <v>10420</v>
      </c>
      <c r="D7288" s="17" t="s">
        <v>10476</v>
      </c>
      <c r="E7288" s="42" t="s">
        <v>10859</v>
      </c>
      <c r="F7288" s="17" t="s">
        <v>12820</v>
      </c>
      <c r="G7288" s="17" t="s">
        <v>18638</v>
      </c>
      <c r="H7288" s="23" t="s">
        <v>22417</v>
      </c>
      <c r="I7288" s="17" t="s">
        <v>22357</v>
      </c>
      <c r="J7288" s="17" t="s">
        <v>21588</v>
      </c>
    </row>
    <row r="7289" spans="1:11" x14ac:dyDescent="0.25">
      <c r="A7289" s="14" t="s">
        <v>4643</v>
      </c>
      <c r="B7289" s="14" t="s">
        <v>8382</v>
      </c>
      <c r="C7289" s="14" t="s">
        <v>10420</v>
      </c>
      <c r="D7289" s="14" t="s">
        <v>10751</v>
      </c>
      <c r="E7289" s="42" t="s">
        <v>10915</v>
      </c>
      <c r="F7289" s="14" t="s">
        <v>26261</v>
      </c>
      <c r="G7289" s="32" t="s">
        <v>18639</v>
      </c>
      <c r="H7289" s="23" t="s">
        <v>22496</v>
      </c>
      <c r="I7289" s="19" t="s">
        <v>22357</v>
      </c>
      <c r="J7289" s="32" t="s">
        <v>22117</v>
      </c>
    </row>
    <row r="7290" spans="1:11" x14ac:dyDescent="0.25">
      <c r="A7290" s="8" t="s">
        <v>4644</v>
      </c>
      <c r="B7290" s="8" t="s">
        <v>8382</v>
      </c>
      <c r="C7290" s="8" t="s">
        <v>10420</v>
      </c>
      <c r="D7290" s="8" t="s">
        <v>10751</v>
      </c>
      <c r="E7290" s="42" t="s">
        <v>10911</v>
      </c>
      <c r="F7290" s="8" t="s">
        <v>26262</v>
      </c>
      <c r="G7290" s="27" t="s">
        <v>18640</v>
      </c>
      <c r="H7290" s="23" t="s">
        <v>22496</v>
      </c>
      <c r="I7290" s="19" t="s">
        <v>22357</v>
      </c>
      <c r="J7290" s="27" t="s">
        <v>22117</v>
      </c>
    </row>
    <row r="7291" spans="1:11" x14ac:dyDescent="0.25">
      <c r="A7291" s="14" t="s">
        <v>4645</v>
      </c>
      <c r="B7291" s="14" t="s">
        <v>8382</v>
      </c>
      <c r="C7291" s="14" t="s">
        <v>10420</v>
      </c>
      <c r="D7291" s="14" t="s">
        <v>10626</v>
      </c>
      <c r="E7291" s="42" t="s">
        <v>10857</v>
      </c>
      <c r="F7291" s="14" t="s">
        <v>12821</v>
      </c>
      <c r="G7291" s="32" t="s">
        <v>18641</v>
      </c>
      <c r="H7291" s="23" t="s">
        <v>22555</v>
      </c>
      <c r="I7291" s="19" t="s">
        <v>22357</v>
      </c>
      <c r="J7291" s="32"/>
    </row>
    <row r="7292" spans="1:11" x14ac:dyDescent="0.25">
      <c r="A7292" s="14" t="s">
        <v>4646</v>
      </c>
      <c r="B7292" s="14" t="s">
        <v>8382</v>
      </c>
      <c r="C7292" s="14" t="s">
        <v>10420</v>
      </c>
      <c r="D7292" s="14" t="s">
        <v>10476</v>
      </c>
      <c r="E7292" s="42" t="s">
        <v>10871</v>
      </c>
      <c r="F7292" s="14" t="s">
        <v>12822</v>
      </c>
      <c r="G7292" s="32" t="s">
        <v>18642</v>
      </c>
      <c r="H7292" s="23" t="s">
        <v>22555</v>
      </c>
      <c r="I7292" s="19" t="s">
        <v>22357</v>
      </c>
      <c r="J7292" s="32" t="s">
        <v>21588</v>
      </c>
    </row>
    <row r="7293" spans="1:11" x14ac:dyDescent="0.25">
      <c r="A7293" s="8" t="s">
        <v>4647</v>
      </c>
      <c r="B7293" s="8" t="s">
        <v>8382</v>
      </c>
      <c r="C7293" s="8" t="s">
        <v>10420</v>
      </c>
      <c r="D7293" s="8" t="s">
        <v>10476</v>
      </c>
      <c r="E7293" s="42" t="s">
        <v>10861</v>
      </c>
      <c r="F7293" s="8" t="s">
        <v>12823</v>
      </c>
      <c r="G7293" s="27" t="s">
        <v>18643</v>
      </c>
      <c r="H7293" s="23" t="s">
        <v>22430</v>
      </c>
      <c r="I7293" s="19" t="s">
        <v>22357</v>
      </c>
      <c r="J7293" s="27" t="s">
        <v>21588</v>
      </c>
    </row>
    <row r="7294" spans="1:11" x14ac:dyDescent="0.25">
      <c r="A7294" s="14" t="s">
        <v>4648</v>
      </c>
      <c r="B7294" s="14" t="s">
        <v>9304</v>
      </c>
      <c r="C7294" s="14" t="s">
        <v>10420</v>
      </c>
      <c r="D7294" s="14" t="s">
        <v>10441</v>
      </c>
      <c r="E7294" s="42" t="s">
        <v>10862</v>
      </c>
      <c r="F7294" s="14" t="s">
        <v>26263</v>
      </c>
      <c r="G7294" s="32" t="s">
        <v>18644</v>
      </c>
      <c r="H7294" s="23" t="s">
        <v>22480</v>
      </c>
      <c r="I7294" s="19" t="s">
        <v>22357</v>
      </c>
      <c r="J7294" s="32" t="s">
        <v>22118</v>
      </c>
    </row>
    <row r="7295" spans="1:11" x14ac:dyDescent="0.25">
      <c r="A7295" s="14" t="s">
        <v>2926</v>
      </c>
      <c r="B7295" s="14" t="s">
        <v>9305</v>
      </c>
      <c r="C7295" s="14" t="s">
        <v>10421</v>
      </c>
      <c r="D7295" s="14" t="s">
        <v>10622</v>
      </c>
      <c r="E7295" s="42" t="s">
        <v>10880</v>
      </c>
      <c r="F7295" s="14" t="s">
        <v>26264</v>
      </c>
      <c r="G7295" s="32" t="s">
        <v>18645</v>
      </c>
      <c r="H7295" s="16" t="s">
        <v>22477</v>
      </c>
      <c r="I7295" s="19" t="s">
        <v>22357</v>
      </c>
      <c r="J7295" s="32"/>
    </row>
    <row r="7296" spans="1:11" x14ac:dyDescent="0.25">
      <c r="A7296" s="47" t="s">
        <v>27755</v>
      </c>
      <c r="B7296" s="47" t="s">
        <v>27756</v>
      </c>
      <c r="C7296" s="47" t="s">
        <v>10421</v>
      </c>
      <c r="D7296" s="47" t="s">
        <v>10439</v>
      </c>
      <c r="E7296" s="48">
        <v>2021</v>
      </c>
      <c r="F7296" s="1" t="s">
        <v>27757</v>
      </c>
      <c r="G7296" s="51" t="s">
        <v>27758</v>
      </c>
      <c r="H7296" s="47" t="s">
        <v>22368</v>
      </c>
      <c r="I7296" s="52" t="s">
        <v>22357</v>
      </c>
      <c r="J7296" s="51"/>
      <c r="K7296" s="46" t="s">
        <v>27762</v>
      </c>
    </row>
    <row r="7297" spans="1:10" x14ac:dyDescent="0.25">
      <c r="A7297" s="14" t="s">
        <v>4649</v>
      </c>
      <c r="B7297" s="14" t="s">
        <v>9306</v>
      </c>
      <c r="C7297" s="14" t="s">
        <v>10420</v>
      </c>
      <c r="D7297" s="14" t="s">
        <v>10430</v>
      </c>
      <c r="E7297" s="42" t="s">
        <v>10862</v>
      </c>
      <c r="F7297" s="14" t="s">
        <v>26265</v>
      </c>
      <c r="G7297" s="32" t="s">
        <v>18646</v>
      </c>
      <c r="H7297" s="23" t="s">
        <v>22447</v>
      </c>
      <c r="I7297" s="19" t="s">
        <v>22357</v>
      </c>
      <c r="J7297" s="32"/>
    </row>
    <row r="7298" spans="1:10" x14ac:dyDescent="0.25">
      <c r="A7298" s="8" t="s">
        <v>4650</v>
      </c>
      <c r="B7298" s="8" t="s">
        <v>8383</v>
      </c>
      <c r="C7298" s="8" t="s">
        <v>10420</v>
      </c>
      <c r="D7298" s="8" t="s">
        <v>10431</v>
      </c>
      <c r="E7298" s="42" t="s">
        <v>10880</v>
      </c>
      <c r="F7298" s="8" t="s">
        <v>26266</v>
      </c>
      <c r="G7298" s="27" t="s">
        <v>18647</v>
      </c>
      <c r="H7298" s="23" t="s">
        <v>22387</v>
      </c>
      <c r="I7298" s="19" t="s">
        <v>22357</v>
      </c>
      <c r="J7298" s="27" t="s">
        <v>22119</v>
      </c>
    </row>
    <row r="7299" spans="1:10" x14ac:dyDescent="0.25">
      <c r="A7299" s="8" t="s">
        <v>4651</v>
      </c>
      <c r="B7299" s="8" t="s">
        <v>8383</v>
      </c>
      <c r="C7299" s="8" t="s">
        <v>10420</v>
      </c>
      <c r="D7299" s="8" t="s">
        <v>10431</v>
      </c>
      <c r="E7299" s="42" t="s">
        <v>10852</v>
      </c>
      <c r="F7299" s="8" t="s">
        <v>26267</v>
      </c>
      <c r="G7299" s="27" t="s">
        <v>18648</v>
      </c>
      <c r="H7299" s="23" t="s">
        <v>22401</v>
      </c>
      <c r="I7299" s="19" t="s">
        <v>22357</v>
      </c>
      <c r="J7299" s="27" t="s">
        <v>22119</v>
      </c>
    </row>
    <row r="7300" spans="1:10" x14ac:dyDescent="0.25">
      <c r="A7300" s="14" t="s">
        <v>4652</v>
      </c>
      <c r="B7300" s="14" t="s">
        <v>8383</v>
      </c>
      <c r="C7300" s="14" t="s">
        <v>10420</v>
      </c>
      <c r="D7300" s="14" t="s">
        <v>10752</v>
      </c>
      <c r="E7300" s="42" t="s">
        <v>10876</v>
      </c>
      <c r="F7300" s="14" t="s">
        <v>12824</v>
      </c>
      <c r="G7300" s="32" t="s">
        <v>18649</v>
      </c>
      <c r="H7300" s="23" t="s">
        <v>22575</v>
      </c>
      <c r="I7300" s="19" t="s">
        <v>22357</v>
      </c>
      <c r="J7300" s="32"/>
    </row>
    <row r="7301" spans="1:10" x14ac:dyDescent="0.25">
      <c r="A7301" s="8" t="s">
        <v>4653</v>
      </c>
      <c r="B7301" s="8" t="s">
        <v>8383</v>
      </c>
      <c r="C7301" s="8" t="s">
        <v>10420</v>
      </c>
      <c r="D7301" s="8" t="s">
        <v>10438</v>
      </c>
      <c r="E7301" s="42" t="s">
        <v>10861</v>
      </c>
      <c r="F7301" s="8" t="s">
        <v>12825</v>
      </c>
      <c r="G7301" s="27" t="s">
        <v>18650</v>
      </c>
      <c r="H7301" s="23" t="s">
        <v>22575</v>
      </c>
      <c r="I7301" s="19" t="s">
        <v>22357</v>
      </c>
      <c r="J7301" s="27"/>
    </row>
    <row r="7302" spans="1:10" x14ac:dyDescent="0.25">
      <c r="A7302" s="2" t="s">
        <v>2102</v>
      </c>
      <c r="B7302" s="2" t="s">
        <v>8383</v>
      </c>
      <c r="C7302" s="2" t="s">
        <v>10427</v>
      </c>
      <c r="D7302" s="2" t="s">
        <v>10435</v>
      </c>
      <c r="E7302" s="42" t="s">
        <v>10422</v>
      </c>
      <c r="F7302" s="2" t="s">
        <v>10973</v>
      </c>
      <c r="G7302" s="33" t="s">
        <v>16122</v>
      </c>
      <c r="H7302" s="16" t="s">
        <v>22481</v>
      </c>
      <c r="I7302" s="19" t="s">
        <v>22357</v>
      </c>
      <c r="J7302" s="33"/>
    </row>
    <row r="7303" spans="1:10" x14ac:dyDescent="0.25">
      <c r="A7303" s="14" t="s">
        <v>4654</v>
      </c>
      <c r="B7303" s="14" t="s">
        <v>8383</v>
      </c>
      <c r="C7303" s="14" t="s">
        <v>10420</v>
      </c>
      <c r="D7303" s="14" t="s">
        <v>10431</v>
      </c>
      <c r="E7303" s="42" t="s">
        <v>10855</v>
      </c>
      <c r="F7303" s="14" t="s">
        <v>26268</v>
      </c>
      <c r="G7303" s="32" t="s">
        <v>18651</v>
      </c>
      <c r="H7303" s="23" t="s">
        <v>22580</v>
      </c>
      <c r="I7303" s="19" t="s">
        <v>22357</v>
      </c>
      <c r="J7303" s="32" t="s">
        <v>22120</v>
      </c>
    </row>
    <row r="7304" spans="1:10" x14ac:dyDescent="0.25">
      <c r="A7304" s="8" t="s">
        <v>4655</v>
      </c>
      <c r="B7304" s="8" t="s">
        <v>8383</v>
      </c>
      <c r="C7304" s="8" t="s">
        <v>10420</v>
      </c>
      <c r="D7304" s="8" t="s">
        <v>10431</v>
      </c>
      <c r="E7304" s="42" t="s">
        <v>10868</v>
      </c>
      <c r="F7304" s="8" t="s">
        <v>26269</v>
      </c>
      <c r="G7304" s="27" t="s">
        <v>18652</v>
      </c>
      <c r="H7304" s="23" t="s">
        <v>22361</v>
      </c>
      <c r="I7304" s="19" t="s">
        <v>22357</v>
      </c>
      <c r="J7304" s="27" t="s">
        <v>22120</v>
      </c>
    </row>
    <row r="7305" spans="1:10" x14ac:dyDescent="0.25">
      <c r="A7305" s="10" t="s">
        <v>4656</v>
      </c>
      <c r="B7305" s="10" t="s">
        <v>9307</v>
      </c>
      <c r="C7305" s="10" t="s">
        <v>10421</v>
      </c>
      <c r="D7305" s="10" t="s">
        <v>10753</v>
      </c>
      <c r="E7305" s="42" t="s">
        <v>10861</v>
      </c>
      <c r="F7305" s="10" t="s">
        <v>12826</v>
      </c>
      <c r="G7305" s="10" t="s">
        <v>18653</v>
      </c>
      <c r="H7305" s="23" t="s">
        <v>22368</v>
      </c>
      <c r="I7305" s="17" t="s">
        <v>22357</v>
      </c>
      <c r="J7305" s="10"/>
    </row>
    <row r="7306" spans="1:10" x14ac:dyDescent="0.25">
      <c r="A7306" s="8" t="s">
        <v>4657</v>
      </c>
      <c r="B7306" s="8" t="s">
        <v>9308</v>
      </c>
      <c r="C7306" s="8" t="s">
        <v>10421</v>
      </c>
      <c r="D7306" s="8" t="s">
        <v>10430</v>
      </c>
      <c r="E7306" s="42" t="s">
        <v>10870</v>
      </c>
      <c r="F7306" s="8" t="s">
        <v>12827</v>
      </c>
      <c r="G7306" s="27" t="s">
        <v>18654</v>
      </c>
      <c r="H7306" s="23" t="s">
        <v>22441</v>
      </c>
      <c r="I7306" s="19" t="s">
        <v>22357</v>
      </c>
      <c r="J7306" s="27"/>
    </row>
    <row r="7307" spans="1:10" x14ac:dyDescent="0.25">
      <c r="A7307" s="14" t="s">
        <v>4658</v>
      </c>
      <c r="B7307" s="14" t="s">
        <v>9309</v>
      </c>
      <c r="C7307" s="14" t="s">
        <v>10420</v>
      </c>
      <c r="D7307" s="14" t="s">
        <v>10430</v>
      </c>
      <c r="E7307" s="42" t="s">
        <v>10863</v>
      </c>
      <c r="F7307" s="14" t="s">
        <v>12828</v>
      </c>
      <c r="G7307" s="32" t="s">
        <v>18655</v>
      </c>
      <c r="H7307" s="23" t="s">
        <v>22367</v>
      </c>
      <c r="I7307" s="19" t="s">
        <v>22357</v>
      </c>
      <c r="J7307" s="32"/>
    </row>
    <row r="7308" spans="1:10" x14ac:dyDescent="0.25">
      <c r="A7308" s="14" t="s">
        <v>4659</v>
      </c>
      <c r="B7308" s="14" t="s">
        <v>9310</v>
      </c>
      <c r="C7308" s="14" t="s">
        <v>10420</v>
      </c>
      <c r="D7308" s="14" t="s">
        <v>10447</v>
      </c>
      <c r="E7308" s="42" t="s">
        <v>10852</v>
      </c>
      <c r="F7308" s="14" t="s">
        <v>12829</v>
      </c>
      <c r="G7308" s="32" t="s">
        <v>18656</v>
      </c>
      <c r="H7308" s="23" t="s">
        <v>22553</v>
      </c>
      <c r="I7308" s="19" t="s">
        <v>22357</v>
      </c>
      <c r="J7308" s="32"/>
    </row>
    <row r="7309" spans="1:10" x14ac:dyDescent="0.25">
      <c r="A7309" s="14" t="s">
        <v>4660</v>
      </c>
      <c r="B7309" s="14" t="s">
        <v>9311</v>
      </c>
      <c r="C7309" s="14" t="s">
        <v>10421</v>
      </c>
      <c r="D7309" s="14" t="s">
        <v>10436</v>
      </c>
      <c r="E7309" s="42" t="s">
        <v>10866</v>
      </c>
      <c r="F7309" s="14" t="s">
        <v>12830</v>
      </c>
      <c r="G7309" s="32" t="s">
        <v>18657</v>
      </c>
      <c r="H7309" s="23" t="s">
        <v>22833</v>
      </c>
      <c r="I7309" s="19" t="s">
        <v>22357</v>
      </c>
      <c r="J7309" s="32" t="s">
        <v>22121</v>
      </c>
    </row>
    <row r="7310" spans="1:10" x14ac:dyDescent="0.25">
      <c r="A7310" s="14" t="s">
        <v>4661</v>
      </c>
      <c r="B7310" s="14" t="s">
        <v>9312</v>
      </c>
      <c r="C7310" s="14" t="s">
        <v>10421</v>
      </c>
      <c r="D7310" s="14" t="s">
        <v>10447</v>
      </c>
      <c r="E7310" s="42" t="s">
        <v>10863</v>
      </c>
      <c r="F7310" s="14" t="s">
        <v>12831</v>
      </c>
      <c r="G7310" s="32" t="s">
        <v>18658</v>
      </c>
      <c r="H7310" s="23" t="s">
        <v>22368</v>
      </c>
      <c r="I7310" s="19" t="s">
        <v>22357</v>
      </c>
      <c r="J7310" s="32"/>
    </row>
    <row r="7311" spans="1:10" x14ac:dyDescent="0.25">
      <c r="A7311" s="8" t="s">
        <v>4662</v>
      </c>
      <c r="B7311" s="8" t="s">
        <v>9312</v>
      </c>
      <c r="C7311" s="8" t="s">
        <v>10421</v>
      </c>
      <c r="D7311" s="8" t="s">
        <v>10447</v>
      </c>
      <c r="E7311" s="42" t="s">
        <v>10863</v>
      </c>
      <c r="F7311" s="8" t="s">
        <v>12832</v>
      </c>
      <c r="G7311" s="27" t="s">
        <v>18659</v>
      </c>
      <c r="H7311" s="23" t="s">
        <v>22368</v>
      </c>
      <c r="I7311" s="19" t="s">
        <v>22357</v>
      </c>
      <c r="J7311" s="27" t="s">
        <v>22122</v>
      </c>
    </row>
    <row r="7312" spans="1:10" x14ac:dyDescent="0.25">
      <c r="A7312" s="14" t="s">
        <v>4663</v>
      </c>
      <c r="B7312" s="14" t="s">
        <v>9312</v>
      </c>
      <c r="C7312" s="14" t="s">
        <v>10421</v>
      </c>
      <c r="D7312" s="14" t="s">
        <v>10447</v>
      </c>
      <c r="E7312" s="42" t="s">
        <v>10861</v>
      </c>
      <c r="F7312" s="14" t="s">
        <v>12833</v>
      </c>
      <c r="G7312" s="32" t="s">
        <v>18660</v>
      </c>
      <c r="H7312" s="23" t="s">
        <v>22368</v>
      </c>
      <c r="I7312" s="19" t="s">
        <v>22357</v>
      </c>
      <c r="J7312" s="32"/>
    </row>
    <row r="7313" spans="1:10" x14ac:dyDescent="0.25">
      <c r="A7313" s="8" t="s">
        <v>4664</v>
      </c>
      <c r="B7313" s="8" t="s">
        <v>9312</v>
      </c>
      <c r="C7313" s="8" t="s">
        <v>10421</v>
      </c>
      <c r="D7313" s="8" t="s">
        <v>10447</v>
      </c>
      <c r="E7313" s="42" t="s">
        <v>10974</v>
      </c>
      <c r="F7313" s="8" t="s">
        <v>26270</v>
      </c>
      <c r="G7313" s="27" t="s">
        <v>18661</v>
      </c>
      <c r="H7313" s="23" t="s">
        <v>22368</v>
      </c>
      <c r="I7313" s="19" t="s">
        <v>22357</v>
      </c>
      <c r="J7313" s="27" t="s">
        <v>22122</v>
      </c>
    </row>
    <row r="7314" spans="1:10" x14ac:dyDescent="0.25">
      <c r="A7314" s="14" t="s">
        <v>4665</v>
      </c>
      <c r="B7314" s="14" t="s">
        <v>9312</v>
      </c>
      <c r="C7314" s="14" t="s">
        <v>10421</v>
      </c>
      <c r="D7314" s="14" t="s">
        <v>10447</v>
      </c>
      <c r="E7314" s="42" t="s">
        <v>10860</v>
      </c>
      <c r="F7314" s="14" t="s">
        <v>26271</v>
      </c>
      <c r="G7314" s="32" t="s">
        <v>18662</v>
      </c>
      <c r="H7314" s="23" t="s">
        <v>22368</v>
      </c>
      <c r="I7314" s="19" t="s">
        <v>22357</v>
      </c>
      <c r="J7314" s="32" t="s">
        <v>22122</v>
      </c>
    </row>
    <row r="7315" spans="1:10" x14ac:dyDescent="0.25">
      <c r="A7315" s="7" t="s">
        <v>23554</v>
      </c>
      <c r="B7315" s="7" t="s">
        <v>23555</v>
      </c>
      <c r="C7315" s="7" t="s">
        <v>10420</v>
      </c>
      <c r="D7315" s="7" t="s">
        <v>10439</v>
      </c>
      <c r="E7315" s="42">
        <v>2020</v>
      </c>
      <c r="F7315" s="9" t="s">
        <v>23556</v>
      </c>
      <c r="G7315" s="26" t="s">
        <v>23557</v>
      </c>
      <c r="H7315" s="7" t="s">
        <v>23558</v>
      </c>
      <c r="I7315" s="38" t="s">
        <v>22357</v>
      </c>
      <c r="J7315" s="28"/>
    </row>
    <row r="7316" spans="1:10" x14ac:dyDescent="0.25">
      <c r="A7316" s="8" t="s">
        <v>4666</v>
      </c>
      <c r="B7316" s="8" t="s">
        <v>8390</v>
      </c>
      <c r="C7316" s="8" t="s">
        <v>10421</v>
      </c>
      <c r="D7316" s="8" t="s">
        <v>10683</v>
      </c>
      <c r="E7316" s="42" t="s">
        <v>10859</v>
      </c>
      <c r="F7316" s="8" t="s">
        <v>12834</v>
      </c>
      <c r="G7316" s="27" t="s">
        <v>18663</v>
      </c>
      <c r="H7316" s="23" t="s">
        <v>22372</v>
      </c>
      <c r="I7316" s="19" t="s">
        <v>22357</v>
      </c>
      <c r="J7316" s="27"/>
    </row>
    <row r="7317" spans="1:10" x14ac:dyDescent="0.25">
      <c r="A7317" s="14" t="s">
        <v>4667</v>
      </c>
      <c r="B7317" s="14" t="s">
        <v>8391</v>
      </c>
      <c r="C7317" s="14" t="s">
        <v>10420</v>
      </c>
      <c r="D7317" s="14" t="s">
        <v>10439</v>
      </c>
      <c r="E7317" s="42" t="s">
        <v>10859</v>
      </c>
      <c r="F7317" s="14" t="s">
        <v>12835</v>
      </c>
      <c r="G7317" s="32" t="s">
        <v>18664</v>
      </c>
      <c r="H7317" s="23" t="s">
        <v>22575</v>
      </c>
      <c r="I7317" s="19" t="s">
        <v>22357</v>
      </c>
      <c r="J7317" s="32"/>
    </row>
    <row r="7318" spans="1:10" x14ac:dyDescent="0.25">
      <c r="A7318" s="8" t="s">
        <v>4668</v>
      </c>
      <c r="B7318" s="8" t="s">
        <v>9313</v>
      </c>
      <c r="C7318" s="8" t="s">
        <v>10420</v>
      </c>
      <c r="D7318" s="8" t="s">
        <v>10440</v>
      </c>
      <c r="E7318" s="42" t="s">
        <v>10854</v>
      </c>
      <c r="F7318" s="10" t="s">
        <v>26272</v>
      </c>
      <c r="G7318" s="27" t="s">
        <v>18665</v>
      </c>
      <c r="H7318" s="23" t="s">
        <v>22361</v>
      </c>
      <c r="I7318" s="19" t="s">
        <v>22357</v>
      </c>
      <c r="J7318" s="27"/>
    </row>
    <row r="7319" spans="1:10" x14ac:dyDescent="0.25">
      <c r="A7319" s="14" t="s">
        <v>4669</v>
      </c>
      <c r="B7319" s="14" t="s">
        <v>9313</v>
      </c>
      <c r="C7319" s="14" t="s">
        <v>10420</v>
      </c>
      <c r="D7319" s="14" t="s">
        <v>10439</v>
      </c>
      <c r="E7319" s="42" t="s">
        <v>10424</v>
      </c>
      <c r="F7319" s="14" t="s">
        <v>12836</v>
      </c>
      <c r="G7319" s="32" t="s">
        <v>18666</v>
      </c>
      <c r="H7319" s="23" t="s">
        <v>22486</v>
      </c>
      <c r="I7319" s="19" t="s">
        <v>22357</v>
      </c>
      <c r="J7319" s="32"/>
    </row>
    <row r="7320" spans="1:10" x14ac:dyDescent="0.25">
      <c r="A7320" s="8" t="s">
        <v>4670</v>
      </c>
      <c r="B7320" s="8" t="s">
        <v>9314</v>
      </c>
      <c r="C7320" s="8" t="s">
        <v>10421</v>
      </c>
      <c r="D7320" s="8" t="s">
        <v>10438</v>
      </c>
      <c r="E7320" s="42" t="s">
        <v>10864</v>
      </c>
      <c r="F7320" s="8" t="s">
        <v>12837</v>
      </c>
      <c r="G7320" s="27" t="s">
        <v>18667</v>
      </c>
      <c r="H7320" s="23" t="s">
        <v>22372</v>
      </c>
      <c r="I7320" s="19" t="s">
        <v>22357</v>
      </c>
      <c r="J7320" s="27"/>
    </row>
    <row r="7321" spans="1:10" x14ac:dyDescent="0.25">
      <c r="A7321" s="14" t="s">
        <v>4671</v>
      </c>
      <c r="B7321" s="14" t="s">
        <v>9315</v>
      </c>
      <c r="C7321" s="14" t="s">
        <v>10420</v>
      </c>
      <c r="D7321" s="14" t="s">
        <v>10439</v>
      </c>
      <c r="E7321" s="42" t="s">
        <v>10424</v>
      </c>
      <c r="F7321" s="14" t="s">
        <v>12838</v>
      </c>
      <c r="G7321" s="32" t="s">
        <v>18668</v>
      </c>
      <c r="H7321" s="23" t="s">
        <v>23738</v>
      </c>
      <c r="I7321" s="19" t="s">
        <v>22357</v>
      </c>
      <c r="J7321" s="32"/>
    </row>
    <row r="7322" spans="1:10" x14ac:dyDescent="0.25">
      <c r="A7322" s="8" t="s">
        <v>4672</v>
      </c>
      <c r="B7322" s="8" t="s">
        <v>9316</v>
      </c>
      <c r="C7322" s="8" t="s">
        <v>10420</v>
      </c>
      <c r="D7322" s="8" t="s">
        <v>10435</v>
      </c>
      <c r="E7322" s="42" t="s">
        <v>10852</v>
      </c>
      <c r="F7322" s="8" t="s">
        <v>26273</v>
      </c>
      <c r="G7322" s="27" t="s">
        <v>18669</v>
      </c>
      <c r="H7322" s="23" t="s">
        <v>22387</v>
      </c>
      <c r="I7322" s="19" t="s">
        <v>22357</v>
      </c>
      <c r="J7322" s="27" t="s">
        <v>22123</v>
      </c>
    </row>
    <row r="7323" spans="1:10" x14ac:dyDescent="0.25">
      <c r="A7323" s="8" t="s">
        <v>4673</v>
      </c>
      <c r="B7323" s="8" t="s">
        <v>9317</v>
      </c>
      <c r="C7323" s="8" t="s">
        <v>10421</v>
      </c>
      <c r="D7323" s="8" t="s">
        <v>10641</v>
      </c>
      <c r="E7323" s="42" t="s">
        <v>10871</v>
      </c>
      <c r="F7323" s="8"/>
      <c r="G7323" s="27" t="s">
        <v>18670</v>
      </c>
      <c r="H7323" s="23" t="s">
        <v>23736</v>
      </c>
      <c r="I7323" s="19" t="s">
        <v>22357</v>
      </c>
      <c r="J7323" s="27"/>
    </row>
    <row r="7324" spans="1:10" x14ac:dyDescent="0.25">
      <c r="A7324" s="14" t="s">
        <v>4674</v>
      </c>
      <c r="B7324" s="14" t="s">
        <v>9318</v>
      </c>
      <c r="C7324" s="14" t="s">
        <v>10420</v>
      </c>
      <c r="D7324" s="14" t="s">
        <v>10430</v>
      </c>
      <c r="E7324" s="42" t="s">
        <v>10880</v>
      </c>
      <c r="F7324" s="14" t="s">
        <v>26274</v>
      </c>
      <c r="G7324" s="32" t="s">
        <v>18671</v>
      </c>
      <c r="H7324" s="23" t="s">
        <v>22774</v>
      </c>
      <c r="I7324" s="19" t="s">
        <v>22357</v>
      </c>
      <c r="J7324" s="32" t="s">
        <v>21844</v>
      </c>
    </row>
    <row r="7325" spans="1:10" x14ac:dyDescent="0.25">
      <c r="A7325" s="17" t="s">
        <v>4675</v>
      </c>
      <c r="B7325" s="14" t="s">
        <v>9318</v>
      </c>
      <c r="C7325" s="14" t="s">
        <v>10420</v>
      </c>
      <c r="D7325" s="14" t="s">
        <v>10430</v>
      </c>
      <c r="E7325" s="42" t="s">
        <v>10852</v>
      </c>
      <c r="F7325" s="14" t="s">
        <v>26275</v>
      </c>
      <c r="G7325" s="32" t="s">
        <v>18672</v>
      </c>
      <c r="H7325" s="23" t="s">
        <v>22447</v>
      </c>
      <c r="I7325" s="19" t="s">
        <v>22357</v>
      </c>
      <c r="J7325" s="32" t="s">
        <v>21844</v>
      </c>
    </row>
    <row r="7326" spans="1:10" x14ac:dyDescent="0.25">
      <c r="A7326" s="8" t="s">
        <v>4676</v>
      </c>
      <c r="B7326" s="8" t="s">
        <v>9318</v>
      </c>
      <c r="C7326" s="8" t="s">
        <v>10420</v>
      </c>
      <c r="D7326" s="8" t="s">
        <v>10430</v>
      </c>
      <c r="E7326" s="42" t="s">
        <v>10868</v>
      </c>
      <c r="F7326" s="8" t="s">
        <v>12839</v>
      </c>
      <c r="G7326" s="27" t="s">
        <v>18673</v>
      </c>
      <c r="H7326" s="23" t="s">
        <v>22504</v>
      </c>
      <c r="I7326" s="19" t="s">
        <v>22357</v>
      </c>
      <c r="J7326" s="27" t="s">
        <v>21831</v>
      </c>
    </row>
    <row r="7327" spans="1:10" x14ac:dyDescent="0.25">
      <c r="A7327" s="14" t="s">
        <v>963</v>
      </c>
      <c r="B7327" s="14" t="s">
        <v>9318</v>
      </c>
      <c r="C7327" s="14" t="s">
        <v>10420</v>
      </c>
      <c r="D7327" s="14" t="s">
        <v>10430</v>
      </c>
      <c r="E7327" s="42" t="s">
        <v>10855</v>
      </c>
      <c r="F7327" s="14" t="s">
        <v>26276</v>
      </c>
      <c r="G7327" s="32" t="s">
        <v>18674</v>
      </c>
      <c r="H7327" s="16" t="s">
        <v>22374</v>
      </c>
      <c r="I7327" s="19" t="s">
        <v>22357</v>
      </c>
      <c r="J7327" s="32" t="s">
        <v>21844</v>
      </c>
    </row>
    <row r="7328" spans="1:10" x14ac:dyDescent="0.25">
      <c r="A7328" s="8" t="s">
        <v>4677</v>
      </c>
      <c r="B7328" s="8" t="s">
        <v>9318</v>
      </c>
      <c r="C7328" s="8" t="s">
        <v>10420</v>
      </c>
      <c r="D7328" s="8" t="s">
        <v>10430</v>
      </c>
      <c r="E7328" s="42" t="s">
        <v>10861</v>
      </c>
      <c r="F7328" s="8" t="s">
        <v>12840</v>
      </c>
      <c r="G7328" s="27" t="s">
        <v>18675</v>
      </c>
      <c r="H7328" s="23" t="s">
        <v>22750</v>
      </c>
      <c r="I7328" s="19" t="s">
        <v>22357</v>
      </c>
      <c r="J7328" s="27"/>
    </row>
    <row r="7329" spans="1:10" x14ac:dyDescent="0.25">
      <c r="A7329" s="8" t="s">
        <v>4678</v>
      </c>
      <c r="B7329" s="8" t="s">
        <v>9318</v>
      </c>
      <c r="C7329" s="8" t="s">
        <v>10420</v>
      </c>
      <c r="D7329" s="8" t="s">
        <v>10453</v>
      </c>
      <c r="E7329" s="42" t="s">
        <v>10863</v>
      </c>
      <c r="F7329" s="8" t="s">
        <v>12841</v>
      </c>
      <c r="G7329" s="27" t="s">
        <v>18676</v>
      </c>
      <c r="H7329" s="23" t="s">
        <v>22654</v>
      </c>
      <c r="I7329" s="19" t="s">
        <v>22357</v>
      </c>
      <c r="J7329" s="27"/>
    </row>
    <row r="7330" spans="1:10" x14ac:dyDescent="0.25">
      <c r="A7330" s="8" t="s">
        <v>4679</v>
      </c>
      <c r="B7330" s="8" t="s">
        <v>9318</v>
      </c>
      <c r="C7330" s="8" t="s">
        <v>10420</v>
      </c>
      <c r="D7330" s="8" t="s">
        <v>10453</v>
      </c>
      <c r="E7330" s="42" t="s">
        <v>10422</v>
      </c>
      <c r="F7330" s="8" t="s">
        <v>12842</v>
      </c>
      <c r="G7330" s="27" t="s">
        <v>18677</v>
      </c>
      <c r="H7330" s="23" t="s">
        <v>22372</v>
      </c>
      <c r="I7330" s="19" t="s">
        <v>22357</v>
      </c>
      <c r="J7330" s="27"/>
    </row>
    <row r="7331" spans="1:10" x14ac:dyDescent="0.25">
      <c r="A7331" s="14" t="s">
        <v>4680</v>
      </c>
      <c r="B7331" s="14" t="s">
        <v>9318</v>
      </c>
      <c r="C7331" s="14" t="s">
        <v>10420</v>
      </c>
      <c r="D7331" s="14" t="s">
        <v>10430</v>
      </c>
      <c r="E7331" s="42" t="s">
        <v>10866</v>
      </c>
      <c r="F7331" s="14" t="s">
        <v>12843</v>
      </c>
      <c r="G7331" s="32" t="s">
        <v>18678</v>
      </c>
      <c r="H7331" s="23" t="s">
        <v>22750</v>
      </c>
      <c r="I7331" s="19" t="s">
        <v>22357</v>
      </c>
      <c r="J7331" s="32"/>
    </row>
    <row r="7332" spans="1:10" x14ac:dyDescent="0.25">
      <c r="A7332" s="14" t="s">
        <v>4681</v>
      </c>
      <c r="B7332" s="14" t="s">
        <v>9318</v>
      </c>
      <c r="C7332" s="14" t="s">
        <v>10420</v>
      </c>
      <c r="D7332" s="14" t="s">
        <v>10430</v>
      </c>
      <c r="E7332" s="42" t="s">
        <v>10863</v>
      </c>
      <c r="F7332" s="14" t="s">
        <v>12844</v>
      </c>
      <c r="G7332" s="32" t="s">
        <v>18679</v>
      </c>
      <c r="H7332" s="23" t="s">
        <v>22434</v>
      </c>
      <c r="I7332" s="19" t="s">
        <v>22357</v>
      </c>
      <c r="J7332" s="32" t="s">
        <v>21831</v>
      </c>
    </row>
    <row r="7333" spans="1:10" x14ac:dyDescent="0.25">
      <c r="A7333" s="14" t="s">
        <v>4682</v>
      </c>
      <c r="B7333" s="14" t="s">
        <v>9318</v>
      </c>
      <c r="C7333" s="14" t="s">
        <v>10420</v>
      </c>
      <c r="D7333" s="14" t="s">
        <v>10430</v>
      </c>
      <c r="E7333" s="42" t="s">
        <v>10886</v>
      </c>
      <c r="F7333" s="14" t="s">
        <v>12845</v>
      </c>
      <c r="G7333" s="32" t="s">
        <v>23870</v>
      </c>
      <c r="H7333" s="23" t="s">
        <v>22784</v>
      </c>
      <c r="I7333" s="19" t="s">
        <v>22357</v>
      </c>
      <c r="J7333" s="32"/>
    </row>
    <row r="7334" spans="1:10" x14ac:dyDescent="0.25">
      <c r="A7334" s="22" t="s">
        <v>4683</v>
      </c>
      <c r="B7334" s="22" t="s">
        <v>8400</v>
      </c>
      <c r="C7334" s="22" t="s">
        <v>10420</v>
      </c>
      <c r="D7334" s="22" t="s">
        <v>10448</v>
      </c>
      <c r="E7334" s="42" t="s">
        <v>10871</v>
      </c>
      <c r="F7334" s="22" t="s">
        <v>26277</v>
      </c>
      <c r="G7334" s="37" t="s">
        <v>18680</v>
      </c>
      <c r="H7334" s="23" t="s">
        <v>22649</v>
      </c>
      <c r="I7334" s="19" t="s">
        <v>22357</v>
      </c>
      <c r="J7334" s="37" t="s">
        <v>22124</v>
      </c>
    </row>
    <row r="7335" spans="1:10" x14ac:dyDescent="0.25">
      <c r="A7335" s="10" t="s">
        <v>4684</v>
      </c>
      <c r="B7335" s="10" t="s">
        <v>8401</v>
      </c>
      <c r="C7335" s="10" t="s">
        <v>10420</v>
      </c>
      <c r="D7335" s="10" t="s">
        <v>10688</v>
      </c>
      <c r="E7335" s="42" t="s">
        <v>10866</v>
      </c>
      <c r="F7335" s="10" t="s">
        <v>12846</v>
      </c>
      <c r="G7335" s="10" t="s">
        <v>18681</v>
      </c>
      <c r="H7335" s="23" t="s">
        <v>22432</v>
      </c>
      <c r="I7335" s="17" t="s">
        <v>22357</v>
      </c>
      <c r="J7335" s="10"/>
    </row>
    <row r="7336" spans="1:10" x14ac:dyDescent="0.25">
      <c r="A7336" s="21" t="s">
        <v>4685</v>
      </c>
      <c r="B7336" s="21" t="s">
        <v>8401</v>
      </c>
      <c r="C7336" s="21" t="s">
        <v>10420</v>
      </c>
      <c r="D7336" s="21" t="s">
        <v>10688</v>
      </c>
      <c r="E7336" s="42" t="s">
        <v>10886</v>
      </c>
      <c r="F7336" s="21" t="s">
        <v>12847</v>
      </c>
      <c r="G7336" s="36" t="s">
        <v>18682</v>
      </c>
      <c r="H7336" s="23" t="s">
        <v>22432</v>
      </c>
      <c r="I7336" s="19" t="s">
        <v>22357</v>
      </c>
      <c r="J7336" s="36"/>
    </row>
    <row r="7337" spans="1:10" x14ac:dyDescent="0.25">
      <c r="A7337" s="14" t="s">
        <v>4686</v>
      </c>
      <c r="B7337" s="14" t="s">
        <v>8401</v>
      </c>
      <c r="C7337" s="14" t="s">
        <v>10420</v>
      </c>
      <c r="D7337" s="14" t="s">
        <v>10433</v>
      </c>
      <c r="E7337" s="42" t="s">
        <v>10864</v>
      </c>
      <c r="F7337" s="14" t="s">
        <v>12848</v>
      </c>
      <c r="G7337" s="36" t="s">
        <v>18683</v>
      </c>
      <c r="H7337" s="23" t="s">
        <v>22432</v>
      </c>
      <c r="I7337" s="19" t="s">
        <v>22357</v>
      </c>
      <c r="J7337" s="32"/>
    </row>
    <row r="7338" spans="1:10" x14ac:dyDescent="0.25">
      <c r="A7338" s="14" t="s">
        <v>4687</v>
      </c>
      <c r="B7338" s="14" t="s">
        <v>9319</v>
      </c>
      <c r="C7338" s="14" t="s">
        <v>10421</v>
      </c>
      <c r="D7338" s="14" t="s">
        <v>10435</v>
      </c>
      <c r="E7338" s="42" t="s">
        <v>10871</v>
      </c>
      <c r="F7338" s="14"/>
      <c r="G7338" s="17" t="s">
        <v>18684</v>
      </c>
      <c r="H7338" s="23" t="s">
        <v>22372</v>
      </c>
      <c r="I7338" s="19" t="s">
        <v>22357</v>
      </c>
      <c r="J7338" s="32"/>
    </row>
    <row r="7339" spans="1:10" x14ac:dyDescent="0.25">
      <c r="A7339" s="8" t="s">
        <v>4688</v>
      </c>
      <c r="B7339" s="8" t="s">
        <v>9320</v>
      </c>
      <c r="C7339" s="8" t="s">
        <v>10420</v>
      </c>
      <c r="D7339" s="8" t="s">
        <v>10433</v>
      </c>
      <c r="E7339" s="42" t="s">
        <v>10875</v>
      </c>
      <c r="F7339" s="8" t="s">
        <v>12849</v>
      </c>
      <c r="G7339" s="27" t="s">
        <v>18685</v>
      </c>
      <c r="H7339" s="23" t="s">
        <v>22107</v>
      </c>
      <c r="I7339" s="19" t="s">
        <v>22357</v>
      </c>
      <c r="J7339" s="27"/>
    </row>
    <row r="7340" spans="1:10" x14ac:dyDescent="0.25">
      <c r="A7340" s="10" t="s">
        <v>209</v>
      </c>
      <c r="B7340" s="10" t="s">
        <v>8405</v>
      </c>
      <c r="C7340" s="10" t="s">
        <v>10421</v>
      </c>
      <c r="D7340" s="10" t="s">
        <v>10503</v>
      </c>
      <c r="E7340" s="42" t="s">
        <v>10869</v>
      </c>
      <c r="F7340" s="10" t="s">
        <v>12850</v>
      </c>
      <c r="G7340" s="10" t="s">
        <v>18686</v>
      </c>
      <c r="H7340" s="23" t="s">
        <v>22654</v>
      </c>
      <c r="I7340" s="17" t="s">
        <v>22357</v>
      </c>
      <c r="J7340" s="10"/>
    </row>
    <row r="7341" spans="1:10" x14ac:dyDescent="0.25">
      <c r="A7341" s="14" t="s">
        <v>4689</v>
      </c>
      <c r="B7341" s="14" t="s">
        <v>8406</v>
      </c>
      <c r="C7341" s="14" t="s">
        <v>10421</v>
      </c>
      <c r="D7341" s="14" t="s">
        <v>10433</v>
      </c>
      <c r="E7341" s="42" t="s">
        <v>10862</v>
      </c>
      <c r="F7341" s="14" t="s">
        <v>26278</v>
      </c>
      <c r="G7341" s="32" t="s">
        <v>18687</v>
      </c>
      <c r="H7341" s="23" t="s">
        <v>22499</v>
      </c>
      <c r="I7341" s="19" t="s">
        <v>22357</v>
      </c>
      <c r="J7341" s="32" t="s">
        <v>21531</v>
      </c>
    </row>
    <row r="7342" spans="1:10" x14ac:dyDescent="0.25">
      <c r="A7342" s="14" t="s">
        <v>4690</v>
      </c>
      <c r="B7342" s="14" t="s">
        <v>8406</v>
      </c>
      <c r="C7342" s="14" t="s">
        <v>10421</v>
      </c>
      <c r="D7342" s="14" t="s">
        <v>10754</v>
      </c>
      <c r="E7342" s="42" t="s">
        <v>10975</v>
      </c>
      <c r="F7342" s="14" t="s">
        <v>26279</v>
      </c>
      <c r="G7342" s="32" t="s">
        <v>18688</v>
      </c>
      <c r="H7342" s="23" t="s">
        <v>22499</v>
      </c>
      <c r="I7342" s="19" t="s">
        <v>22357</v>
      </c>
      <c r="J7342" s="32"/>
    </row>
    <row r="7343" spans="1:10" x14ac:dyDescent="0.25">
      <c r="A7343" s="14" t="s">
        <v>4691</v>
      </c>
      <c r="B7343" s="14" t="s">
        <v>8408</v>
      </c>
      <c r="C7343" s="14" t="s">
        <v>10421</v>
      </c>
      <c r="D7343" s="14" t="s">
        <v>10542</v>
      </c>
      <c r="E7343" s="42" t="s">
        <v>10858</v>
      </c>
      <c r="F7343" s="14"/>
      <c r="G7343" s="32" t="s">
        <v>18689</v>
      </c>
      <c r="H7343" s="23" t="s">
        <v>22391</v>
      </c>
      <c r="I7343" s="19" t="s">
        <v>22357</v>
      </c>
      <c r="J7343" s="32" t="s">
        <v>22125</v>
      </c>
    </row>
    <row r="7344" spans="1:10" x14ac:dyDescent="0.25">
      <c r="A7344" s="14" t="s">
        <v>4692</v>
      </c>
      <c r="B7344" s="14" t="s">
        <v>9321</v>
      </c>
      <c r="C7344" s="14" t="s">
        <v>10421</v>
      </c>
      <c r="D7344" s="14" t="s">
        <v>10468</v>
      </c>
      <c r="E7344" s="42" t="s">
        <v>10865</v>
      </c>
      <c r="F7344" s="14" t="s">
        <v>12851</v>
      </c>
      <c r="G7344" s="32" t="s">
        <v>18690</v>
      </c>
      <c r="H7344" s="23" t="s">
        <v>22447</v>
      </c>
      <c r="I7344" s="19" t="s">
        <v>22357</v>
      </c>
      <c r="J7344" s="32"/>
    </row>
    <row r="7345" spans="1:10" x14ac:dyDescent="0.25">
      <c r="A7345" s="14" t="s">
        <v>4693</v>
      </c>
      <c r="B7345" s="14" t="s">
        <v>9322</v>
      </c>
      <c r="C7345" s="14" t="s">
        <v>10421</v>
      </c>
      <c r="D7345" s="14" t="s">
        <v>10447</v>
      </c>
      <c r="E7345" s="42" t="s">
        <v>10855</v>
      </c>
      <c r="F7345" s="14" t="s">
        <v>26280</v>
      </c>
      <c r="G7345" s="32" t="s">
        <v>18691</v>
      </c>
      <c r="H7345" s="23" t="s">
        <v>22446</v>
      </c>
      <c r="I7345" s="19" t="s">
        <v>22357</v>
      </c>
      <c r="J7345" s="32"/>
    </row>
    <row r="7346" spans="1:10" x14ac:dyDescent="0.25">
      <c r="A7346" s="8" t="s">
        <v>4694</v>
      </c>
      <c r="B7346" s="8" t="s">
        <v>9322</v>
      </c>
      <c r="C7346" s="8" t="s">
        <v>10421</v>
      </c>
      <c r="D7346" s="8" t="s">
        <v>10447</v>
      </c>
      <c r="E7346" s="42" t="s">
        <v>10868</v>
      </c>
      <c r="F7346" s="8"/>
      <c r="G7346" s="27" t="s">
        <v>18692</v>
      </c>
      <c r="H7346" s="23" t="s">
        <v>22442</v>
      </c>
      <c r="I7346" s="19" t="s">
        <v>22357</v>
      </c>
      <c r="J7346" s="27"/>
    </row>
    <row r="7347" spans="1:10" x14ac:dyDescent="0.25">
      <c r="A7347" s="14" t="s">
        <v>4695</v>
      </c>
      <c r="B7347" s="14" t="s">
        <v>9323</v>
      </c>
      <c r="C7347" s="14" t="s">
        <v>10420</v>
      </c>
      <c r="D7347" s="14" t="s">
        <v>10431</v>
      </c>
      <c r="E7347" s="42" t="s">
        <v>10863</v>
      </c>
      <c r="F7347" s="14" t="s">
        <v>12852</v>
      </c>
      <c r="G7347" s="32" t="s">
        <v>18693</v>
      </c>
      <c r="H7347" s="23" t="s">
        <v>22570</v>
      </c>
      <c r="I7347" s="19" t="s">
        <v>22357</v>
      </c>
      <c r="J7347" s="32"/>
    </row>
    <row r="7348" spans="1:10" x14ac:dyDescent="0.25">
      <c r="A7348" s="14" t="s">
        <v>4696</v>
      </c>
      <c r="B7348" s="14" t="s">
        <v>8410</v>
      </c>
      <c r="C7348" s="14" t="s">
        <v>10421</v>
      </c>
      <c r="D7348" s="14" t="s">
        <v>10483</v>
      </c>
      <c r="E7348" s="42" t="s">
        <v>10853</v>
      </c>
      <c r="F7348" s="14" t="s">
        <v>26281</v>
      </c>
      <c r="G7348" s="32" t="s">
        <v>18694</v>
      </c>
      <c r="H7348" s="23" t="s">
        <v>22374</v>
      </c>
      <c r="I7348" s="19" t="s">
        <v>22357</v>
      </c>
      <c r="J7348" s="32"/>
    </row>
    <row r="7349" spans="1:10" x14ac:dyDescent="0.25">
      <c r="A7349" s="14" t="s">
        <v>4697</v>
      </c>
      <c r="B7349" s="14" t="s">
        <v>8410</v>
      </c>
      <c r="C7349" s="14" t="s">
        <v>10421</v>
      </c>
      <c r="D7349" s="14" t="s">
        <v>10454</v>
      </c>
      <c r="E7349" s="42" t="s">
        <v>10864</v>
      </c>
      <c r="F7349" s="14" t="s">
        <v>12853</v>
      </c>
      <c r="G7349" s="32" t="s">
        <v>18695</v>
      </c>
      <c r="H7349" s="23" t="s">
        <v>22575</v>
      </c>
      <c r="I7349" s="19" t="s">
        <v>22357</v>
      </c>
      <c r="J7349" s="32"/>
    </row>
    <row r="7350" spans="1:10" x14ac:dyDescent="0.25">
      <c r="A7350" s="8" t="s">
        <v>4698</v>
      </c>
      <c r="B7350" s="8" t="s">
        <v>9324</v>
      </c>
      <c r="C7350" s="8" t="s">
        <v>10420</v>
      </c>
      <c r="D7350" s="8" t="s">
        <v>10431</v>
      </c>
      <c r="E7350" s="42" t="s">
        <v>10865</v>
      </c>
      <c r="F7350" s="8" t="s">
        <v>26282</v>
      </c>
      <c r="G7350" s="27" t="s">
        <v>18696</v>
      </c>
      <c r="H7350" s="23" t="s">
        <v>22441</v>
      </c>
      <c r="I7350" s="19" t="s">
        <v>22357</v>
      </c>
      <c r="J7350" s="27"/>
    </row>
    <row r="7351" spans="1:10" x14ac:dyDescent="0.25">
      <c r="A7351" s="8" t="s">
        <v>4699</v>
      </c>
      <c r="B7351" s="8" t="s">
        <v>9324</v>
      </c>
      <c r="C7351" s="8" t="s">
        <v>10420</v>
      </c>
      <c r="D7351" s="8" t="s">
        <v>10484</v>
      </c>
      <c r="E7351" s="42" t="s">
        <v>10871</v>
      </c>
      <c r="F7351" s="8" t="s">
        <v>26283</v>
      </c>
      <c r="G7351" s="27" t="s">
        <v>18697</v>
      </c>
      <c r="H7351" s="23" t="s">
        <v>22365</v>
      </c>
      <c r="I7351" s="19" t="s">
        <v>22357</v>
      </c>
      <c r="J7351" s="27"/>
    </row>
    <row r="7352" spans="1:10" x14ac:dyDescent="0.25">
      <c r="A7352" s="8" t="s">
        <v>4700</v>
      </c>
      <c r="B7352" s="8" t="s">
        <v>9325</v>
      </c>
      <c r="C7352" s="8" t="s">
        <v>10420</v>
      </c>
      <c r="D7352" s="8" t="s">
        <v>10439</v>
      </c>
      <c r="E7352" s="42" t="s">
        <v>10852</v>
      </c>
      <c r="F7352" s="8" t="s">
        <v>26284</v>
      </c>
      <c r="G7352" s="27" t="s">
        <v>18698</v>
      </c>
      <c r="H7352" s="23" t="s">
        <v>22372</v>
      </c>
      <c r="I7352" s="19" t="s">
        <v>22357</v>
      </c>
      <c r="J7352" s="27"/>
    </row>
    <row r="7353" spans="1:10" x14ac:dyDescent="0.25">
      <c r="A7353" s="14" t="s">
        <v>4701</v>
      </c>
      <c r="B7353" s="14" t="s">
        <v>9326</v>
      </c>
      <c r="C7353" s="14" t="s">
        <v>10421</v>
      </c>
      <c r="D7353" s="14" t="s">
        <v>10516</v>
      </c>
      <c r="E7353" s="42" t="s">
        <v>10865</v>
      </c>
      <c r="F7353" s="14" t="s">
        <v>26285</v>
      </c>
      <c r="G7353" s="32" t="s">
        <v>18699</v>
      </c>
      <c r="H7353" s="23" t="s">
        <v>22391</v>
      </c>
      <c r="I7353" s="19" t="s">
        <v>22357</v>
      </c>
      <c r="J7353" s="32"/>
    </row>
    <row r="7354" spans="1:10" x14ac:dyDescent="0.25">
      <c r="A7354" s="17" t="s">
        <v>4702</v>
      </c>
      <c r="B7354" s="17" t="s">
        <v>9327</v>
      </c>
      <c r="C7354" s="17" t="s">
        <v>10421</v>
      </c>
      <c r="D7354" s="17" t="s">
        <v>10622</v>
      </c>
      <c r="E7354" s="42" t="s">
        <v>10871</v>
      </c>
      <c r="F7354" s="17" t="s">
        <v>26286</v>
      </c>
      <c r="G7354" s="17" t="s">
        <v>18700</v>
      </c>
      <c r="H7354" s="23" t="s">
        <v>22469</v>
      </c>
      <c r="I7354" s="17" t="s">
        <v>22357</v>
      </c>
      <c r="J7354" s="17" t="s">
        <v>2682</v>
      </c>
    </row>
    <row r="7355" spans="1:10" x14ac:dyDescent="0.25">
      <c r="A7355" s="14" t="s">
        <v>4703</v>
      </c>
      <c r="B7355" s="14" t="s">
        <v>9328</v>
      </c>
      <c r="C7355" s="14" t="s">
        <v>10420</v>
      </c>
      <c r="D7355" s="14" t="s">
        <v>10431</v>
      </c>
      <c r="E7355" s="42" t="s">
        <v>10852</v>
      </c>
      <c r="F7355" s="14" t="s">
        <v>26287</v>
      </c>
      <c r="G7355" s="32" t="s">
        <v>18701</v>
      </c>
      <c r="H7355" s="23" t="s">
        <v>22369</v>
      </c>
      <c r="I7355" s="19" t="s">
        <v>22357</v>
      </c>
      <c r="J7355" s="32" t="s">
        <v>22126</v>
      </c>
    </row>
    <row r="7356" spans="1:10" x14ac:dyDescent="0.25">
      <c r="A7356" s="14" t="s">
        <v>4704</v>
      </c>
      <c r="B7356" s="14" t="s">
        <v>9329</v>
      </c>
      <c r="C7356" s="14" t="s">
        <v>10421</v>
      </c>
      <c r="D7356" s="14" t="s">
        <v>10439</v>
      </c>
      <c r="E7356" s="42" t="s">
        <v>10856</v>
      </c>
      <c r="F7356" s="14" t="s">
        <v>26288</v>
      </c>
      <c r="G7356" s="32" t="s">
        <v>18702</v>
      </c>
      <c r="H7356" s="23" t="s">
        <v>22798</v>
      </c>
      <c r="I7356" s="19" t="s">
        <v>22357</v>
      </c>
      <c r="J7356" s="32"/>
    </row>
    <row r="7357" spans="1:10" x14ac:dyDescent="0.25">
      <c r="A7357" s="14" t="s">
        <v>4705</v>
      </c>
      <c r="B7357" s="14" t="s">
        <v>9330</v>
      </c>
      <c r="C7357" s="14" t="s">
        <v>10421</v>
      </c>
      <c r="D7357" s="14" t="s">
        <v>10661</v>
      </c>
      <c r="E7357" s="42" t="s">
        <v>10866</v>
      </c>
      <c r="F7357" s="14" t="s">
        <v>26289</v>
      </c>
      <c r="G7357" s="32" t="s">
        <v>18703</v>
      </c>
      <c r="H7357" s="23" t="s">
        <v>22443</v>
      </c>
      <c r="I7357" s="19" t="s">
        <v>22357</v>
      </c>
      <c r="J7357" s="32" t="s">
        <v>21851</v>
      </c>
    </row>
    <row r="7358" spans="1:10" x14ac:dyDescent="0.25">
      <c r="A7358" s="8" t="s">
        <v>4706</v>
      </c>
      <c r="B7358" s="8" t="s">
        <v>9331</v>
      </c>
      <c r="C7358" s="8" t="s">
        <v>10421</v>
      </c>
      <c r="D7358" s="8" t="s">
        <v>10430</v>
      </c>
      <c r="E7358" s="42" t="s">
        <v>10882</v>
      </c>
      <c r="F7358" s="8" t="s">
        <v>12854</v>
      </c>
      <c r="G7358" s="27" t="s">
        <v>18704</v>
      </c>
      <c r="H7358" s="23" t="s">
        <v>22107</v>
      </c>
      <c r="I7358" s="19" t="s">
        <v>22357</v>
      </c>
      <c r="J7358" s="27" t="s">
        <v>22127</v>
      </c>
    </row>
    <row r="7359" spans="1:10" x14ac:dyDescent="0.25">
      <c r="A7359" s="8" t="s">
        <v>4707</v>
      </c>
      <c r="B7359" s="8" t="s">
        <v>9332</v>
      </c>
      <c r="C7359" s="8" t="s">
        <v>10420</v>
      </c>
      <c r="D7359" s="8" t="s">
        <v>10440</v>
      </c>
      <c r="E7359" s="42" t="s">
        <v>10859</v>
      </c>
      <c r="F7359" s="8" t="s">
        <v>12855</v>
      </c>
      <c r="G7359" s="27" t="s">
        <v>18705</v>
      </c>
      <c r="H7359" s="23" t="s">
        <v>22471</v>
      </c>
      <c r="I7359" s="19" t="s">
        <v>22357</v>
      </c>
      <c r="J7359" s="27"/>
    </row>
    <row r="7360" spans="1:10" x14ac:dyDescent="0.25">
      <c r="A7360" s="8" t="s">
        <v>4708</v>
      </c>
      <c r="B7360" s="8" t="s">
        <v>8414</v>
      </c>
      <c r="C7360" s="8" t="s">
        <v>10421</v>
      </c>
      <c r="D7360" s="8" t="s">
        <v>10522</v>
      </c>
      <c r="E7360" s="42" t="s">
        <v>10853</v>
      </c>
      <c r="F7360" s="8" t="s">
        <v>26290</v>
      </c>
      <c r="G7360" s="27" t="s">
        <v>18706</v>
      </c>
      <c r="H7360" s="23" t="s">
        <v>22367</v>
      </c>
      <c r="I7360" s="19" t="s">
        <v>22357</v>
      </c>
      <c r="J7360" s="27"/>
    </row>
    <row r="7361" spans="1:10" x14ac:dyDescent="0.25">
      <c r="A7361" s="8" t="s">
        <v>4017</v>
      </c>
      <c r="B7361" s="8" t="s">
        <v>9333</v>
      </c>
      <c r="C7361" s="8" t="s">
        <v>10421</v>
      </c>
      <c r="D7361" s="8" t="s">
        <v>10447</v>
      </c>
      <c r="E7361" s="42" t="s">
        <v>10860</v>
      </c>
      <c r="F7361" s="8" t="s">
        <v>12856</v>
      </c>
      <c r="G7361" s="27" t="s">
        <v>18707</v>
      </c>
      <c r="H7361" s="16" t="s">
        <v>22441</v>
      </c>
      <c r="I7361" s="19" t="s">
        <v>22357</v>
      </c>
      <c r="J7361" s="27"/>
    </row>
    <row r="7362" spans="1:10" x14ac:dyDescent="0.25">
      <c r="A7362" s="8" t="s">
        <v>4709</v>
      </c>
      <c r="B7362" s="8" t="s">
        <v>9334</v>
      </c>
      <c r="C7362" s="8" t="s">
        <v>10420</v>
      </c>
      <c r="D7362" s="8" t="s">
        <v>10433</v>
      </c>
      <c r="E7362" s="42" t="s">
        <v>10859</v>
      </c>
      <c r="F7362" s="8" t="s">
        <v>12857</v>
      </c>
      <c r="G7362" s="27" t="s">
        <v>18708</v>
      </c>
      <c r="H7362" s="23" t="s">
        <v>22805</v>
      </c>
      <c r="I7362" s="19" t="s">
        <v>22357</v>
      </c>
      <c r="J7362" s="27"/>
    </row>
    <row r="7363" spans="1:10" x14ac:dyDescent="0.25">
      <c r="A7363" s="8" t="s">
        <v>4710</v>
      </c>
      <c r="B7363" s="8" t="s">
        <v>8415</v>
      </c>
      <c r="C7363" s="8" t="s">
        <v>10421</v>
      </c>
      <c r="D7363" s="8" t="s">
        <v>10447</v>
      </c>
      <c r="E7363" s="42" t="s">
        <v>10425</v>
      </c>
      <c r="F7363" s="8" t="s">
        <v>12858</v>
      </c>
      <c r="G7363" s="27" t="s">
        <v>18709</v>
      </c>
      <c r="H7363" s="23" t="s">
        <v>22396</v>
      </c>
      <c r="I7363" s="19" t="s">
        <v>22357</v>
      </c>
      <c r="J7363" s="27"/>
    </row>
    <row r="7364" spans="1:10" x14ac:dyDescent="0.25">
      <c r="A7364" s="8" t="s">
        <v>4711</v>
      </c>
      <c r="B7364" s="8" t="s">
        <v>8417</v>
      </c>
      <c r="C7364" s="8" t="s">
        <v>10420</v>
      </c>
      <c r="D7364" s="8" t="s">
        <v>10433</v>
      </c>
      <c r="E7364" s="42" t="s">
        <v>10860</v>
      </c>
      <c r="F7364" s="8" t="s">
        <v>12859</v>
      </c>
      <c r="G7364" s="27" t="s">
        <v>18710</v>
      </c>
      <c r="H7364" s="23" t="s">
        <v>22368</v>
      </c>
      <c r="I7364" s="19" t="s">
        <v>22357</v>
      </c>
      <c r="J7364" s="27"/>
    </row>
    <row r="7365" spans="1:10" x14ac:dyDescent="0.25">
      <c r="A7365" s="14" t="s">
        <v>4712</v>
      </c>
      <c r="B7365" s="14" t="s">
        <v>8417</v>
      </c>
      <c r="C7365" s="14" t="s">
        <v>10420</v>
      </c>
      <c r="D7365" s="14" t="s">
        <v>10431</v>
      </c>
      <c r="E7365" s="42" t="s">
        <v>10876</v>
      </c>
      <c r="F7365" s="14" t="s">
        <v>12860</v>
      </c>
      <c r="G7365" s="32" t="s">
        <v>18711</v>
      </c>
      <c r="H7365" s="23" t="s">
        <v>22368</v>
      </c>
      <c r="I7365" s="19" t="s">
        <v>22357</v>
      </c>
      <c r="J7365" s="32"/>
    </row>
    <row r="7366" spans="1:10" x14ac:dyDescent="0.25">
      <c r="A7366" s="14" t="s">
        <v>4713</v>
      </c>
      <c r="B7366" s="14" t="s">
        <v>9335</v>
      </c>
      <c r="C7366" s="14" t="s">
        <v>10421</v>
      </c>
      <c r="D7366" s="14" t="s">
        <v>10435</v>
      </c>
      <c r="E7366" s="42" t="s">
        <v>10863</v>
      </c>
      <c r="F7366" s="14" t="s">
        <v>12861</v>
      </c>
      <c r="G7366" s="32" t="s">
        <v>18712</v>
      </c>
      <c r="H7366" s="23" t="s">
        <v>22443</v>
      </c>
      <c r="I7366" s="19" t="s">
        <v>22357</v>
      </c>
      <c r="J7366" s="32" t="s">
        <v>22128</v>
      </c>
    </row>
    <row r="7367" spans="1:10" x14ac:dyDescent="0.25">
      <c r="A7367" s="14" t="s">
        <v>4714</v>
      </c>
      <c r="B7367" s="14" t="s">
        <v>9336</v>
      </c>
      <c r="C7367" s="14" t="s">
        <v>10421</v>
      </c>
      <c r="D7367" s="14" t="s">
        <v>10479</v>
      </c>
      <c r="E7367" s="42" t="s">
        <v>10869</v>
      </c>
      <c r="F7367" s="14" t="s">
        <v>26291</v>
      </c>
      <c r="G7367" s="32" t="s">
        <v>18713</v>
      </c>
      <c r="H7367" s="23" t="s">
        <v>22494</v>
      </c>
      <c r="I7367" s="19" t="s">
        <v>22357</v>
      </c>
      <c r="J7367" s="32" t="s">
        <v>22129</v>
      </c>
    </row>
    <row r="7368" spans="1:10" x14ac:dyDescent="0.25">
      <c r="A7368" s="8" t="s">
        <v>4715</v>
      </c>
      <c r="B7368" s="8" t="s">
        <v>9336</v>
      </c>
      <c r="C7368" s="8" t="s">
        <v>10421</v>
      </c>
      <c r="D7368" s="8" t="s">
        <v>10479</v>
      </c>
      <c r="E7368" s="42" t="s">
        <v>10854</v>
      </c>
      <c r="F7368" s="8" t="s">
        <v>12862</v>
      </c>
      <c r="G7368" s="27" t="s">
        <v>18714</v>
      </c>
      <c r="H7368" s="23" t="s">
        <v>22494</v>
      </c>
      <c r="I7368" s="19" t="s">
        <v>22357</v>
      </c>
      <c r="J7368" s="27" t="s">
        <v>22129</v>
      </c>
    </row>
    <row r="7369" spans="1:10" x14ac:dyDescent="0.25">
      <c r="A7369" s="14" t="s">
        <v>4716</v>
      </c>
      <c r="B7369" s="14" t="s">
        <v>9337</v>
      </c>
      <c r="C7369" s="14" t="s">
        <v>10420</v>
      </c>
      <c r="D7369" s="14" t="s">
        <v>10435</v>
      </c>
      <c r="E7369" s="42" t="s">
        <v>10852</v>
      </c>
      <c r="F7369" s="14" t="s">
        <v>26292</v>
      </c>
      <c r="G7369" s="32" t="s">
        <v>18715</v>
      </c>
      <c r="H7369" s="23" t="s">
        <v>22441</v>
      </c>
      <c r="I7369" s="19" t="s">
        <v>22357</v>
      </c>
      <c r="J7369" s="32"/>
    </row>
    <row r="7370" spans="1:10" x14ac:dyDescent="0.25">
      <c r="A7370" s="8" t="s">
        <v>4717</v>
      </c>
      <c r="B7370" s="8" t="s">
        <v>9338</v>
      </c>
      <c r="C7370" s="8" t="s">
        <v>10420</v>
      </c>
      <c r="D7370" s="8" t="s">
        <v>10601</v>
      </c>
      <c r="E7370" s="42" t="s">
        <v>10879</v>
      </c>
      <c r="F7370" s="8" t="s">
        <v>12863</v>
      </c>
      <c r="G7370" s="27" t="s">
        <v>18716</v>
      </c>
      <c r="H7370" s="23" t="s">
        <v>22396</v>
      </c>
      <c r="I7370" s="19" t="s">
        <v>22357</v>
      </c>
      <c r="J7370" s="27"/>
    </row>
    <row r="7371" spans="1:10" x14ac:dyDescent="0.25">
      <c r="A7371" s="8" t="s">
        <v>4718</v>
      </c>
      <c r="B7371" s="8" t="s">
        <v>8421</v>
      </c>
      <c r="C7371" s="8" t="s">
        <v>10421</v>
      </c>
      <c r="D7371" s="8" t="s">
        <v>10459</v>
      </c>
      <c r="E7371" s="42" t="s">
        <v>10856</v>
      </c>
      <c r="F7371" s="8"/>
      <c r="G7371" s="27" t="s">
        <v>18717</v>
      </c>
      <c r="H7371" s="23" t="s">
        <v>22373</v>
      </c>
      <c r="I7371" s="19" t="s">
        <v>22357</v>
      </c>
      <c r="J7371" s="27" t="s">
        <v>22130</v>
      </c>
    </row>
    <row r="7372" spans="1:10" x14ac:dyDescent="0.25">
      <c r="A7372" s="8" t="s">
        <v>4719</v>
      </c>
      <c r="B7372" s="8" t="s">
        <v>9339</v>
      </c>
      <c r="C7372" s="8" t="s">
        <v>10421</v>
      </c>
      <c r="D7372" s="8" t="s">
        <v>10439</v>
      </c>
      <c r="E7372" s="42" t="s">
        <v>10853</v>
      </c>
      <c r="F7372" s="8" t="s">
        <v>26293</v>
      </c>
      <c r="G7372" s="27" t="s">
        <v>18718</v>
      </c>
      <c r="H7372" s="23" t="s">
        <v>22490</v>
      </c>
      <c r="I7372" s="19" t="s">
        <v>22357</v>
      </c>
      <c r="J7372" s="27"/>
    </row>
    <row r="7373" spans="1:10" x14ac:dyDescent="0.25">
      <c r="A7373" s="14" t="s">
        <v>4720</v>
      </c>
      <c r="B7373" s="14" t="s">
        <v>8422</v>
      </c>
      <c r="C7373" s="14" t="s">
        <v>10421</v>
      </c>
      <c r="D7373" s="14" t="s">
        <v>10447</v>
      </c>
      <c r="E7373" s="42" t="s">
        <v>10869</v>
      </c>
      <c r="F7373" s="14" t="s">
        <v>12864</v>
      </c>
      <c r="G7373" s="32" t="s">
        <v>18719</v>
      </c>
      <c r="H7373" s="23" t="s">
        <v>22361</v>
      </c>
      <c r="I7373" s="19" t="s">
        <v>22357</v>
      </c>
      <c r="J7373" s="32"/>
    </row>
    <row r="7374" spans="1:10" x14ac:dyDescent="0.25">
      <c r="A7374" s="14" t="s">
        <v>4721</v>
      </c>
      <c r="B7374" s="14" t="s">
        <v>8422</v>
      </c>
      <c r="C7374" s="14" t="s">
        <v>10421</v>
      </c>
      <c r="D7374" s="14" t="s">
        <v>10447</v>
      </c>
      <c r="E7374" s="42" t="s">
        <v>10870</v>
      </c>
      <c r="F7374" s="14" t="s">
        <v>12865</v>
      </c>
      <c r="G7374" s="32" t="s">
        <v>18720</v>
      </c>
      <c r="H7374" s="23" t="s">
        <v>22446</v>
      </c>
      <c r="I7374" s="19" t="s">
        <v>22357</v>
      </c>
      <c r="J7374" s="32"/>
    </row>
    <row r="7375" spans="1:10" x14ac:dyDescent="0.25">
      <c r="A7375" s="14" t="s">
        <v>4722</v>
      </c>
      <c r="B7375" s="14" t="s">
        <v>8422</v>
      </c>
      <c r="C7375" s="14" t="s">
        <v>10421</v>
      </c>
      <c r="D7375" s="14" t="s">
        <v>10447</v>
      </c>
      <c r="E7375" s="42" t="s">
        <v>10855</v>
      </c>
      <c r="F7375" s="14" t="s">
        <v>26294</v>
      </c>
      <c r="G7375" s="32" t="s">
        <v>18721</v>
      </c>
      <c r="H7375" s="23" t="s">
        <v>22361</v>
      </c>
      <c r="I7375" s="19" t="s">
        <v>22357</v>
      </c>
      <c r="J7375" s="32"/>
    </row>
    <row r="7376" spans="1:10" x14ac:dyDescent="0.25">
      <c r="A7376" s="8" t="s">
        <v>4723</v>
      </c>
      <c r="B7376" s="8" t="s">
        <v>8422</v>
      </c>
      <c r="C7376" s="8" t="s">
        <v>10421</v>
      </c>
      <c r="D7376" s="8" t="s">
        <v>10447</v>
      </c>
      <c r="E7376" s="42" t="s">
        <v>10862</v>
      </c>
      <c r="F7376" s="8" t="s">
        <v>26295</v>
      </c>
      <c r="G7376" s="27" t="s">
        <v>18722</v>
      </c>
      <c r="H7376" s="23" t="s">
        <v>22442</v>
      </c>
      <c r="I7376" s="19" t="s">
        <v>22357</v>
      </c>
      <c r="J7376" s="27"/>
    </row>
    <row r="7377" spans="1:10" x14ac:dyDescent="0.25">
      <c r="A7377" s="8" t="s">
        <v>4724</v>
      </c>
      <c r="B7377" s="8" t="s">
        <v>9340</v>
      </c>
      <c r="C7377" s="8" t="s">
        <v>10421</v>
      </c>
      <c r="D7377" s="8" t="s">
        <v>10525</v>
      </c>
      <c r="E7377" s="42" t="s">
        <v>10852</v>
      </c>
      <c r="F7377" s="8" t="s">
        <v>26296</v>
      </c>
      <c r="G7377" s="27" t="s">
        <v>18723</v>
      </c>
      <c r="H7377" s="23" t="s">
        <v>22387</v>
      </c>
      <c r="I7377" s="19" t="s">
        <v>22357</v>
      </c>
      <c r="J7377" s="27"/>
    </row>
    <row r="7378" spans="1:10" x14ac:dyDescent="0.25">
      <c r="A7378" s="8" t="s">
        <v>4725</v>
      </c>
      <c r="B7378" s="8" t="s">
        <v>9341</v>
      </c>
      <c r="C7378" s="8" t="s">
        <v>10421</v>
      </c>
      <c r="D7378" s="8" t="s">
        <v>10653</v>
      </c>
      <c r="E7378" s="42" t="s">
        <v>10880</v>
      </c>
      <c r="F7378" s="8" t="s">
        <v>26297</v>
      </c>
      <c r="G7378" s="27" t="s">
        <v>18724</v>
      </c>
      <c r="H7378" s="23" t="s">
        <v>22441</v>
      </c>
      <c r="I7378" s="19" t="s">
        <v>22357</v>
      </c>
      <c r="J7378" s="27"/>
    </row>
    <row r="7379" spans="1:10" x14ac:dyDescent="0.25">
      <c r="A7379" s="8" t="s">
        <v>4726</v>
      </c>
      <c r="B7379" s="8" t="s">
        <v>9341</v>
      </c>
      <c r="C7379" s="8" t="s">
        <v>10421</v>
      </c>
      <c r="D7379" s="8" t="s">
        <v>10473</v>
      </c>
      <c r="E7379" s="42" t="s">
        <v>10858</v>
      </c>
      <c r="F7379" s="8" t="s">
        <v>26298</v>
      </c>
      <c r="G7379" s="27" t="s">
        <v>18725</v>
      </c>
      <c r="H7379" s="23" t="s">
        <v>22442</v>
      </c>
      <c r="I7379" s="19" t="s">
        <v>22357</v>
      </c>
      <c r="J7379" s="27"/>
    </row>
    <row r="7380" spans="1:10" x14ac:dyDescent="0.25">
      <c r="A7380" s="14" t="s">
        <v>4727</v>
      </c>
      <c r="B7380" s="14" t="s">
        <v>9342</v>
      </c>
      <c r="C7380" s="14" t="s">
        <v>10421</v>
      </c>
      <c r="D7380" s="14" t="s">
        <v>10479</v>
      </c>
      <c r="E7380" s="42" t="s">
        <v>10424</v>
      </c>
      <c r="F7380" s="14" t="s">
        <v>12866</v>
      </c>
      <c r="G7380" s="32" t="s">
        <v>18726</v>
      </c>
      <c r="H7380" s="23" t="s">
        <v>22481</v>
      </c>
      <c r="I7380" s="19" t="s">
        <v>22357</v>
      </c>
      <c r="J7380" s="32"/>
    </row>
    <row r="7381" spans="1:10" x14ac:dyDescent="0.25">
      <c r="A7381" s="8" t="s">
        <v>4728</v>
      </c>
      <c r="B7381" s="8" t="s">
        <v>8424</v>
      </c>
      <c r="C7381" s="8" t="s">
        <v>10420</v>
      </c>
      <c r="D7381" s="8" t="s">
        <v>10437</v>
      </c>
      <c r="E7381" s="42" t="s">
        <v>10880</v>
      </c>
      <c r="F7381" s="8" t="s">
        <v>26299</v>
      </c>
      <c r="G7381" s="27" t="s">
        <v>18727</v>
      </c>
      <c r="H7381" s="23" t="s">
        <v>22834</v>
      </c>
      <c r="I7381" s="19" t="s">
        <v>22357</v>
      </c>
      <c r="J7381" s="27"/>
    </row>
    <row r="7382" spans="1:10" x14ac:dyDescent="0.25">
      <c r="A7382" s="8" t="s">
        <v>4729</v>
      </c>
      <c r="B7382" s="8" t="s">
        <v>8424</v>
      </c>
      <c r="C7382" s="8" t="s">
        <v>10420</v>
      </c>
      <c r="D7382" s="8" t="s">
        <v>10437</v>
      </c>
      <c r="E7382" s="42" t="s">
        <v>10870</v>
      </c>
      <c r="F7382" s="8" t="s">
        <v>12867</v>
      </c>
      <c r="G7382" s="27" t="s">
        <v>18728</v>
      </c>
      <c r="H7382" s="23" t="s">
        <v>22441</v>
      </c>
      <c r="I7382" s="19" t="s">
        <v>22357</v>
      </c>
      <c r="J7382" s="27"/>
    </row>
    <row r="7383" spans="1:10" x14ac:dyDescent="0.25">
      <c r="A7383" s="8" t="s">
        <v>4730</v>
      </c>
      <c r="B7383" s="8" t="s">
        <v>8424</v>
      </c>
      <c r="C7383" s="8" t="s">
        <v>10420</v>
      </c>
      <c r="D7383" s="8" t="s">
        <v>10433</v>
      </c>
      <c r="E7383" s="42" t="s">
        <v>10863</v>
      </c>
      <c r="F7383" s="8" t="s">
        <v>12868</v>
      </c>
      <c r="G7383" s="27" t="s">
        <v>18729</v>
      </c>
      <c r="H7383" s="23" t="s">
        <v>22834</v>
      </c>
      <c r="I7383" s="19" t="s">
        <v>22357</v>
      </c>
      <c r="J7383" s="27"/>
    </row>
    <row r="7384" spans="1:10" x14ac:dyDescent="0.25">
      <c r="A7384" s="8" t="s">
        <v>4731</v>
      </c>
      <c r="B7384" s="8" t="s">
        <v>8424</v>
      </c>
      <c r="C7384" s="8" t="s">
        <v>10420</v>
      </c>
      <c r="D7384" s="8" t="s">
        <v>10433</v>
      </c>
      <c r="E7384" s="42" t="s">
        <v>10865</v>
      </c>
      <c r="F7384" s="8" t="s">
        <v>26300</v>
      </c>
      <c r="G7384" s="27" t="s">
        <v>18730</v>
      </c>
      <c r="H7384" s="23" t="s">
        <v>22370</v>
      </c>
      <c r="I7384" s="19" t="s">
        <v>22357</v>
      </c>
      <c r="J7384" s="27"/>
    </row>
    <row r="7385" spans="1:10" x14ac:dyDescent="0.25">
      <c r="A7385" s="8" t="s">
        <v>4732</v>
      </c>
      <c r="B7385" s="8" t="s">
        <v>9343</v>
      </c>
      <c r="C7385" s="8" t="s">
        <v>10420</v>
      </c>
      <c r="D7385" s="8" t="s">
        <v>10428</v>
      </c>
      <c r="E7385" s="42" t="s">
        <v>10864</v>
      </c>
      <c r="F7385" s="8" t="s">
        <v>12869</v>
      </c>
      <c r="G7385" s="27" t="s">
        <v>18731</v>
      </c>
      <c r="H7385" s="23" t="s">
        <v>22755</v>
      </c>
      <c r="I7385" s="19" t="s">
        <v>22357</v>
      </c>
      <c r="J7385" s="27" t="s">
        <v>22131</v>
      </c>
    </row>
    <row r="7386" spans="1:10" x14ac:dyDescent="0.25">
      <c r="A7386" s="14" t="s">
        <v>4733</v>
      </c>
      <c r="B7386" s="14" t="s">
        <v>9344</v>
      </c>
      <c r="C7386" s="14" t="s">
        <v>10420</v>
      </c>
      <c r="D7386" s="14" t="s">
        <v>10431</v>
      </c>
      <c r="E7386" s="42" t="s">
        <v>10868</v>
      </c>
      <c r="F7386" s="14" t="s">
        <v>26301</v>
      </c>
      <c r="G7386" s="32" t="s">
        <v>18732</v>
      </c>
      <c r="H7386" s="23" t="s">
        <v>22376</v>
      </c>
      <c r="I7386" s="19" t="s">
        <v>22357</v>
      </c>
      <c r="J7386" s="32" t="s">
        <v>21827</v>
      </c>
    </row>
    <row r="7387" spans="1:10" x14ac:dyDescent="0.25">
      <c r="A7387" s="8" t="s">
        <v>4734</v>
      </c>
      <c r="B7387" s="8" t="s">
        <v>9345</v>
      </c>
      <c r="C7387" s="8" t="s">
        <v>10421</v>
      </c>
      <c r="D7387" s="8" t="s">
        <v>10433</v>
      </c>
      <c r="E7387" s="42" t="s">
        <v>10866</v>
      </c>
      <c r="F7387" s="8" t="s">
        <v>12870</v>
      </c>
      <c r="G7387" s="27" t="s">
        <v>18733</v>
      </c>
      <c r="H7387" s="23" t="s">
        <v>22367</v>
      </c>
      <c r="I7387" s="19" t="s">
        <v>22357</v>
      </c>
      <c r="J7387" s="27"/>
    </row>
    <row r="7388" spans="1:10" x14ac:dyDescent="0.25">
      <c r="A7388" s="10" t="s">
        <v>4735</v>
      </c>
      <c r="B7388" s="10" t="s">
        <v>8430</v>
      </c>
      <c r="C7388" s="10" t="s">
        <v>10420</v>
      </c>
      <c r="D7388" s="10" t="s">
        <v>10448</v>
      </c>
      <c r="E7388" s="42" t="s">
        <v>10853</v>
      </c>
      <c r="F7388" s="10" t="s">
        <v>26302</v>
      </c>
      <c r="G7388" s="10" t="s">
        <v>18734</v>
      </c>
      <c r="H7388" s="23" t="s">
        <v>22383</v>
      </c>
      <c r="I7388" s="17" t="s">
        <v>22357</v>
      </c>
      <c r="J7388" s="10" t="s">
        <v>22132</v>
      </c>
    </row>
    <row r="7389" spans="1:10" x14ac:dyDescent="0.25">
      <c r="A7389" s="14" t="s">
        <v>4736</v>
      </c>
      <c r="B7389" s="14" t="s">
        <v>9346</v>
      </c>
      <c r="C7389" s="14" t="s">
        <v>10421</v>
      </c>
      <c r="D7389" s="14" t="s">
        <v>10472</v>
      </c>
      <c r="E7389" s="42" t="s">
        <v>10863</v>
      </c>
      <c r="F7389" s="14" t="s">
        <v>26303</v>
      </c>
      <c r="G7389" s="32" t="s">
        <v>18735</v>
      </c>
      <c r="H7389" s="23" t="s">
        <v>22441</v>
      </c>
      <c r="I7389" s="19" t="s">
        <v>22357</v>
      </c>
      <c r="J7389" s="32"/>
    </row>
    <row r="7390" spans="1:10" x14ac:dyDescent="0.25">
      <c r="A7390" s="14" t="s">
        <v>4737</v>
      </c>
      <c r="B7390" s="14" t="s">
        <v>8431</v>
      </c>
      <c r="C7390" s="14" t="s">
        <v>10420</v>
      </c>
      <c r="D7390" s="14" t="s">
        <v>10633</v>
      </c>
      <c r="E7390" s="42" t="s">
        <v>10870</v>
      </c>
      <c r="F7390" s="14" t="s">
        <v>12871</v>
      </c>
      <c r="G7390" s="32" t="s">
        <v>18736</v>
      </c>
      <c r="H7390" s="23" t="s">
        <v>22379</v>
      </c>
      <c r="I7390" s="19" t="s">
        <v>22357</v>
      </c>
      <c r="J7390" s="32"/>
    </row>
    <row r="7391" spans="1:10" x14ac:dyDescent="0.25">
      <c r="A7391" s="8" t="s">
        <v>4738</v>
      </c>
      <c r="B7391" s="8" t="s">
        <v>8431</v>
      </c>
      <c r="C7391" s="8" t="s">
        <v>10420</v>
      </c>
      <c r="D7391" s="8" t="s">
        <v>10453</v>
      </c>
      <c r="E7391" s="42" t="s">
        <v>10869</v>
      </c>
      <c r="F7391" s="8" t="s">
        <v>12872</v>
      </c>
      <c r="G7391" s="27" t="s">
        <v>18737</v>
      </c>
      <c r="H7391" s="23" t="s">
        <v>22432</v>
      </c>
      <c r="I7391" s="19" t="s">
        <v>22357</v>
      </c>
      <c r="J7391" s="27"/>
    </row>
    <row r="7392" spans="1:10" x14ac:dyDescent="0.25">
      <c r="A7392" s="14" t="s">
        <v>4739</v>
      </c>
      <c r="B7392" s="14" t="s">
        <v>8431</v>
      </c>
      <c r="C7392" s="14" t="s">
        <v>10420</v>
      </c>
      <c r="D7392" s="14" t="s">
        <v>10446</v>
      </c>
      <c r="E7392" s="42" t="s">
        <v>10422</v>
      </c>
      <c r="F7392" s="14" t="s">
        <v>12873</v>
      </c>
      <c r="G7392" s="32" t="s">
        <v>18738</v>
      </c>
      <c r="H7392" s="23" t="s">
        <v>22441</v>
      </c>
      <c r="I7392" s="19" t="s">
        <v>22357</v>
      </c>
      <c r="J7392" s="32"/>
    </row>
    <row r="7393" spans="1:10" x14ac:dyDescent="0.25">
      <c r="A7393" s="14" t="s">
        <v>4740</v>
      </c>
      <c r="B7393" s="14" t="s">
        <v>9347</v>
      </c>
      <c r="C7393" s="14" t="s">
        <v>10421</v>
      </c>
      <c r="D7393" s="14" t="s">
        <v>10736</v>
      </c>
      <c r="E7393" s="42" t="s">
        <v>10863</v>
      </c>
      <c r="F7393" s="14" t="s">
        <v>12874</v>
      </c>
      <c r="G7393" s="32" t="s">
        <v>18739</v>
      </c>
      <c r="H7393" s="23" t="s">
        <v>22107</v>
      </c>
      <c r="I7393" s="19" t="s">
        <v>22357</v>
      </c>
      <c r="J7393" s="32" t="s">
        <v>22133</v>
      </c>
    </row>
    <row r="7394" spans="1:10" x14ac:dyDescent="0.25">
      <c r="A7394" s="10" t="s">
        <v>4741</v>
      </c>
      <c r="B7394" s="10" t="s">
        <v>9348</v>
      </c>
      <c r="C7394" s="10" t="s">
        <v>10421</v>
      </c>
      <c r="D7394" s="10" t="s">
        <v>10447</v>
      </c>
      <c r="E7394" s="42" t="s">
        <v>10868</v>
      </c>
      <c r="F7394" s="10" t="s">
        <v>26304</v>
      </c>
      <c r="G7394" s="10" t="s">
        <v>18740</v>
      </c>
      <c r="H7394" s="23" t="s">
        <v>22441</v>
      </c>
      <c r="I7394" s="17" t="s">
        <v>22357</v>
      </c>
      <c r="J7394" s="10"/>
    </row>
    <row r="7395" spans="1:10" x14ac:dyDescent="0.25">
      <c r="A7395" s="7" t="s">
        <v>23559</v>
      </c>
      <c r="B7395" s="7" t="s">
        <v>9349</v>
      </c>
      <c r="C7395" s="7" t="s">
        <v>10420</v>
      </c>
      <c r="D7395" s="7" t="s">
        <v>10504</v>
      </c>
      <c r="E7395" s="42">
        <v>2019</v>
      </c>
      <c r="F7395" s="9" t="s">
        <v>23560</v>
      </c>
      <c r="G7395" s="26" t="s">
        <v>23561</v>
      </c>
      <c r="H7395" s="7" t="s">
        <v>22442</v>
      </c>
      <c r="I7395" s="38" t="s">
        <v>22357</v>
      </c>
      <c r="J7395" s="28"/>
    </row>
    <row r="7396" spans="1:10" x14ac:dyDescent="0.25">
      <c r="A7396" s="14" t="s">
        <v>4742</v>
      </c>
      <c r="B7396" s="14" t="s">
        <v>9349</v>
      </c>
      <c r="C7396" s="14" t="s">
        <v>10420</v>
      </c>
      <c r="D7396" s="14" t="s">
        <v>10446</v>
      </c>
      <c r="E7396" s="42" t="s">
        <v>10424</v>
      </c>
      <c r="F7396" s="14" t="s">
        <v>12875</v>
      </c>
      <c r="G7396" s="32" t="s">
        <v>18741</v>
      </c>
      <c r="H7396" s="23" t="s">
        <v>22441</v>
      </c>
      <c r="I7396" s="19" t="s">
        <v>22357</v>
      </c>
      <c r="J7396" s="32"/>
    </row>
    <row r="7397" spans="1:10" x14ac:dyDescent="0.25">
      <c r="A7397" s="14" t="s">
        <v>4743</v>
      </c>
      <c r="B7397" s="14" t="s">
        <v>9350</v>
      </c>
      <c r="C7397" s="14" t="s">
        <v>10421</v>
      </c>
      <c r="D7397" s="14" t="s">
        <v>10433</v>
      </c>
      <c r="E7397" s="42" t="s">
        <v>10860</v>
      </c>
      <c r="F7397" s="14" t="s">
        <v>12876</v>
      </c>
      <c r="G7397" s="32" t="s">
        <v>18742</v>
      </c>
      <c r="H7397" s="23" t="s">
        <v>22361</v>
      </c>
      <c r="I7397" s="19" t="s">
        <v>22357</v>
      </c>
      <c r="J7397" s="32"/>
    </row>
    <row r="7398" spans="1:10" x14ac:dyDescent="0.25">
      <c r="A7398" s="8" t="s">
        <v>4744</v>
      </c>
      <c r="B7398" s="8" t="s">
        <v>8435</v>
      </c>
      <c r="C7398" s="8" t="s">
        <v>10421</v>
      </c>
      <c r="D7398" s="8" t="s">
        <v>10447</v>
      </c>
      <c r="E7398" s="42" t="s">
        <v>10425</v>
      </c>
      <c r="F7398" s="8" t="s">
        <v>12877</v>
      </c>
      <c r="G7398" s="27" t="s">
        <v>18743</v>
      </c>
      <c r="H7398" s="23" t="s">
        <v>22368</v>
      </c>
      <c r="I7398" s="19" t="s">
        <v>22357</v>
      </c>
      <c r="J7398" s="27"/>
    </row>
    <row r="7399" spans="1:10" x14ac:dyDescent="0.25">
      <c r="A7399" s="14" t="s">
        <v>4745</v>
      </c>
      <c r="B7399" s="14" t="s">
        <v>9351</v>
      </c>
      <c r="C7399" s="14" t="s">
        <v>10421</v>
      </c>
      <c r="D7399" s="14" t="s">
        <v>10561</v>
      </c>
      <c r="E7399" s="42" t="s">
        <v>10853</v>
      </c>
      <c r="F7399" s="14" t="s">
        <v>26305</v>
      </c>
      <c r="G7399" s="32" t="s">
        <v>18744</v>
      </c>
      <c r="H7399" s="23" t="s">
        <v>22469</v>
      </c>
      <c r="I7399" s="19" t="s">
        <v>22357</v>
      </c>
      <c r="J7399" s="32"/>
    </row>
    <row r="7400" spans="1:10" x14ac:dyDescent="0.25">
      <c r="A7400" s="14" t="s">
        <v>4746</v>
      </c>
      <c r="B7400" s="14" t="s">
        <v>9352</v>
      </c>
      <c r="C7400" s="14" t="s">
        <v>10421</v>
      </c>
      <c r="D7400" s="14" t="s">
        <v>10444</v>
      </c>
      <c r="E7400" s="42" t="s">
        <v>10852</v>
      </c>
      <c r="F7400" s="14" t="s">
        <v>26306</v>
      </c>
      <c r="G7400" s="32" t="s">
        <v>18745</v>
      </c>
      <c r="H7400" s="23" t="s">
        <v>22368</v>
      </c>
      <c r="I7400" s="19" t="s">
        <v>22357</v>
      </c>
      <c r="J7400" s="32" t="s">
        <v>22134</v>
      </c>
    </row>
    <row r="7401" spans="1:10" x14ac:dyDescent="0.25">
      <c r="A7401" s="14" t="s">
        <v>4747</v>
      </c>
      <c r="B7401" s="14" t="s">
        <v>9352</v>
      </c>
      <c r="C7401" s="14" t="s">
        <v>10421</v>
      </c>
      <c r="D7401" s="14" t="s">
        <v>10444</v>
      </c>
      <c r="E7401" s="42" t="s">
        <v>10853</v>
      </c>
      <c r="F7401" s="14" t="s">
        <v>26307</v>
      </c>
      <c r="G7401" s="32" t="s">
        <v>18746</v>
      </c>
      <c r="H7401" s="23" t="s">
        <v>22370</v>
      </c>
      <c r="I7401" s="19" t="s">
        <v>22357</v>
      </c>
      <c r="J7401" s="32" t="s">
        <v>22134</v>
      </c>
    </row>
    <row r="7402" spans="1:10" x14ac:dyDescent="0.25">
      <c r="A7402" s="14" t="s">
        <v>4748</v>
      </c>
      <c r="B7402" s="14" t="s">
        <v>9352</v>
      </c>
      <c r="C7402" s="14" t="s">
        <v>10421</v>
      </c>
      <c r="D7402" s="14" t="s">
        <v>10430</v>
      </c>
      <c r="E7402" s="42" t="s">
        <v>10870</v>
      </c>
      <c r="F7402" s="14" t="s">
        <v>12878</v>
      </c>
      <c r="G7402" s="32" t="s">
        <v>18747</v>
      </c>
      <c r="H7402" s="23" t="s">
        <v>22569</v>
      </c>
      <c r="I7402" s="19" t="s">
        <v>22357</v>
      </c>
      <c r="J7402" s="32"/>
    </row>
    <row r="7403" spans="1:10" x14ac:dyDescent="0.25">
      <c r="A7403" s="8" t="s">
        <v>4749</v>
      </c>
      <c r="B7403" s="8" t="s">
        <v>9352</v>
      </c>
      <c r="C7403" s="8" t="s">
        <v>10421</v>
      </c>
      <c r="D7403" s="8" t="s">
        <v>10755</v>
      </c>
      <c r="E7403" s="42" t="s">
        <v>10880</v>
      </c>
      <c r="F7403" s="8" t="s">
        <v>26308</v>
      </c>
      <c r="G7403" s="27" t="s">
        <v>18748</v>
      </c>
      <c r="H7403" s="23" t="s">
        <v>22373</v>
      </c>
      <c r="I7403" s="19" t="s">
        <v>22357</v>
      </c>
      <c r="J7403" s="27"/>
    </row>
    <row r="7404" spans="1:10" x14ac:dyDescent="0.25">
      <c r="A7404" s="14" t="s">
        <v>4750</v>
      </c>
      <c r="B7404" s="14" t="s">
        <v>8440</v>
      </c>
      <c r="C7404" s="14" t="s">
        <v>10420</v>
      </c>
      <c r="D7404" s="14" t="s">
        <v>10430</v>
      </c>
      <c r="E7404" s="42" t="s">
        <v>10870</v>
      </c>
      <c r="F7404" s="14" t="s">
        <v>12879</v>
      </c>
      <c r="G7404" s="32" t="s">
        <v>23871</v>
      </c>
      <c r="H7404" s="23" t="s">
        <v>22742</v>
      </c>
      <c r="I7404" s="19" t="s">
        <v>22357</v>
      </c>
      <c r="J7404" s="32"/>
    </row>
    <row r="7405" spans="1:10" x14ac:dyDescent="0.25">
      <c r="A7405" s="14" t="s">
        <v>4751</v>
      </c>
      <c r="B7405" s="14" t="s">
        <v>8441</v>
      </c>
      <c r="C7405" s="14" t="s">
        <v>10420</v>
      </c>
      <c r="D7405" s="14" t="s">
        <v>10430</v>
      </c>
      <c r="E7405" s="42" t="s">
        <v>10859</v>
      </c>
      <c r="F7405" s="14" t="s">
        <v>12880</v>
      </c>
      <c r="G7405" s="32" t="s">
        <v>18749</v>
      </c>
      <c r="H7405" s="23" t="s">
        <v>22434</v>
      </c>
      <c r="I7405" s="19" t="s">
        <v>22357</v>
      </c>
      <c r="J7405" s="32"/>
    </row>
    <row r="7406" spans="1:10" x14ac:dyDescent="0.25">
      <c r="A7406" s="8" t="s">
        <v>4752</v>
      </c>
      <c r="B7406" s="8" t="s">
        <v>8441</v>
      </c>
      <c r="C7406" s="8" t="s">
        <v>10420</v>
      </c>
      <c r="D7406" s="8" t="s">
        <v>10438</v>
      </c>
      <c r="E7406" s="42" t="s">
        <v>10876</v>
      </c>
      <c r="F7406" s="8" t="s">
        <v>12881</v>
      </c>
      <c r="G7406" s="27" t="s">
        <v>18750</v>
      </c>
      <c r="H7406" s="23" t="s">
        <v>22441</v>
      </c>
      <c r="I7406" s="19" t="s">
        <v>22357</v>
      </c>
      <c r="J7406" s="27" t="s">
        <v>22024</v>
      </c>
    </row>
    <row r="7407" spans="1:10" x14ac:dyDescent="0.25">
      <c r="A7407" s="8" t="s">
        <v>4753</v>
      </c>
      <c r="B7407" s="8" t="s">
        <v>8441</v>
      </c>
      <c r="C7407" s="8" t="s">
        <v>10420</v>
      </c>
      <c r="D7407" s="8" t="s">
        <v>10439</v>
      </c>
      <c r="E7407" s="42" t="s">
        <v>10858</v>
      </c>
      <c r="F7407" s="8" t="s">
        <v>26309</v>
      </c>
      <c r="G7407" s="27" t="s">
        <v>18751</v>
      </c>
      <c r="H7407" s="23" t="s">
        <v>22785</v>
      </c>
      <c r="I7407" s="19" t="s">
        <v>22357</v>
      </c>
      <c r="J7407" s="27"/>
    </row>
    <row r="7408" spans="1:10" x14ac:dyDescent="0.25">
      <c r="A7408" s="14" t="s">
        <v>4754</v>
      </c>
      <c r="B7408" s="14" t="s">
        <v>8441</v>
      </c>
      <c r="C7408" s="14" t="s">
        <v>10420</v>
      </c>
      <c r="D7408" s="14" t="s">
        <v>10430</v>
      </c>
      <c r="E7408" s="42" t="s">
        <v>10875</v>
      </c>
      <c r="F7408" s="14" t="s">
        <v>12882</v>
      </c>
      <c r="G7408" s="32" t="s">
        <v>18752</v>
      </c>
      <c r="H7408" s="23" t="s">
        <v>22441</v>
      </c>
      <c r="I7408" s="19" t="s">
        <v>22357</v>
      </c>
      <c r="J7408" s="32"/>
    </row>
    <row r="7409" spans="1:10" x14ac:dyDescent="0.25">
      <c r="A7409" s="14" t="s">
        <v>4755</v>
      </c>
      <c r="B7409" s="14" t="s">
        <v>8441</v>
      </c>
      <c r="C7409" s="14" t="s">
        <v>10420</v>
      </c>
      <c r="D7409" s="14" t="s">
        <v>10438</v>
      </c>
      <c r="E7409" s="42" t="s">
        <v>10860</v>
      </c>
      <c r="F7409" s="14" t="s">
        <v>12883</v>
      </c>
      <c r="G7409" s="32" t="s">
        <v>18753</v>
      </c>
      <c r="H7409" s="23" t="s">
        <v>22575</v>
      </c>
      <c r="I7409" s="19" t="s">
        <v>22357</v>
      </c>
      <c r="J7409" s="32"/>
    </row>
    <row r="7410" spans="1:10" x14ac:dyDescent="0.25">
      <c r="A7410" s="14" t="s">
        <v>4756</v>
      </c>
      <c r="B7410" s="14" t="s">
        <v>8441</v>
      </c>
      <c r="C7410" s="14" t="s">
        <v>10420</v>
      </c>
      <c r="D7410" s="14" t="s">
        <v>10439</v>
      </c>
      <c r="E7410" s="42" t="s">
        <v>10860</v>
      </c>
      <c r="F7410" s="14" t="s">
        <v>12884</v>
      </c>
      <c r="G7410" s="32" t="s">
        <v>18754</v>
      </c>
      <c r="H7410" s="23" t="s">
        <v>22750</v>
      </c>
      <c r="I7410" s="19" t="s">
        <v>22357</v>
      </c>
      <c r="J7410" s="32"/>
    </row>
    <row r="7411" spans="1:10" x14ac:dyDescent="0.25">
      <c r="A7411" s="14" t="s">
        <v>4757</v>
      </c>
      <c r="B7411" s="14" t="s">
        <v>8441</v>
      </c>
      <c r="C7411" s="14" t="s">
        <v>10420</v>
      </c>
      <c r="D7411" s="14" t="s">
        <v>10439</v>
      </c>
      <c r="E7411" s="42" t="s">
        <v>10853</v>
      </c>
      <c r="F7411" s="14" t="s">
        <v>26310</v>
      </c>
      <c r="G7411" s="32" t="s">
        <v>18755</v>
      </c>
      <c r="H7411" s="23" t="s">
        <v>22750</v>
      </c>
      <c r="I7411" s="19" t="s">
        <v>22357</v>
      </c>
      <c r="J7411" s="32"/>
    </row>
    <row r="7412" spans="1:10" x14ac:dyDescent="0.25">
      <c r="A7412" s="8" t="s">
        <v>4758</v>
      </c>
      <c r="B7412" s="8" t="s">
        <v>8441</v>
      </c>
      <c r="C7412" s="8" t="s">
        <v>10420</v>
      </c>
      <c r="D7412" s="8" t="s">
        <v>10433</v>
      </c>
      <c r="E7412" s="42" t="s">
        <v>10891</v>
      </c>
      <c r="F7412" s="8" t="s">
        <v>26311</v>
      </c>
      <c r="G7412" s="27" t="s">
        <v>18756</v>
      </c>
      <c r="H7412" s="23" t="s">
        <v>22447</v>
      </c>
      <c r="I7412" s="19" t="s">
        <v>22357</v>
      </c>
      <c r="J7412" s="27"/>
    </row>
    <row r="7413" spans="1:10" x14ac:dyDescent="0.25">
      <c r="A7413" s="8" t="s">
        <v>4759</v>
      </c>
      <c r="B7413" s="8" t="s">
        <v>9353</v>
      </c>
      <c r="C7413" s="8" t="s">
        <v>10421</v>
      </c>
      <c r="D7413" s="8" t="s">
        <v>10447</v>
      </c>
      <c r="E7413" s="42" t="s">
        <v>10858</v>
      </c>
      <c r="F7413" s="8" t="s">
        <v>26312</v>
      </c>
      <c r="G7413" s="27" t="s">
        <v>18757</v>
      </c>
      <c r="H7413" s="23" t="s">
        <v>22798</v>
      </c>
      <c r="I7413" s="19" t="s">
        <v>22357</v>
      </c>
      <c r="J7413" s="27"/>
    </row>
    <row r="7414" spans="1:10" x14ac:dyDescent="0.25">
      <c r="A7414" s="7" t="s">
        <v>23562</v>
      </c>
      <c r="B7414" s="7" t="s">
        <v>8443</v>
      </c>
      <c r="C7414" s="7" t="s">
        <v>10420</v>
      </c>
      <c r="D7414" s="7" t="s">
        <v>10453</v>
      </c>
      <c r="E7414" s="42">
        <v>2020</v>
      </c>
      <c r="F7414" s="9" t="s">
        <v>23563</v>
      </c>
      <c r="G7414" s="28" t="s">
        <v>23564</v>
      </c>
      <c r="H7414" s="7" t="s">
        <v>22482</v>
      </c>
      <c r="I7414" s="38" t="s">
        <v>22357</v>
      </c>
      <c r="J7414" s="28"/>
    </row>
    <row r="7415" spans="1:10" x14ac:dyDescent="0.25">
      <c r="A7415" s="14" t="s">
        <v>4760</v>
      </c>
      <c r="B7415" s="14" t="s">
        <v>9354</v>
      </c>
      <c r="C7415" s="14" t="s">
        <v>10421</v>
      </c>
      <c r="D7415" s="14" t="s">
        <v>10430</v>
      </c>
      <c r="E7415" s="42" t="s">
        <v>10860</v>
      </c>
      <c r="F7415" s="14" t="s">
        <v>26313</v>
      </c>
      <c r="G7415" s="32" t="s">
        <v>18758</v>
      </c>
      <c r="H7415" s="23" t="s">
        <v>22434</v>
      </c>
      <c r="I7415" s="19" t="s">
        <v>22357</v>
      </c>
      <c r="J7415" s="32" t="s">
        <v>21831</v>
      </c>
    </row>
    <row r="7416" spans="1:10" x14ac:dyDescent="0.25">
      <c r="A7416" s="14" t="s">
        <v>4761</v>
      </c>
      <c r="B7416" s="14" t="s">
        <v>9355</v>
      </c>
      <c r="C7416" s="14" t="s">
        <v>10421</v>
      </c>
      <c r="D7416" s="14" t="s">
        <v>10447</v>
      </c>
      <c r="E7416" s="42" t="s">
        <v>10870</v>
      </c>
      <c r="F7416" s="14" t="s">
        <v>12885</v>
      </c>
      <c r="G7416" s="32" t="s">
        <v>18759</v>
      </c>
      <c r="H7416" s="23" t="s">
        <v>22368</v>
      </c>
      <c r="I7416" s="19" t="s">
        <v>22357</v>
      </c>
      <c r="J7416" s="32" t="s">
        <v>22135</v>
      </c>
    </row>
    <row r="7417" spans="1:10" x14ac:dyDescent="0.25">
      <c r="A7417" s="8" t="s">
        <v>4762</v>
      </c>
      <c r="B7417" s="8" t="s">
        <v>9355</v>
      </c>
      <c r="C7417" s="8" t="s">
        <v>10421</v>
      </c>
      <c r="D7417" s="8" t="s">
        <v>10447</v>
      </c>
      <c r="E7417" s="42" t="s">
        <v>10870</v>
      </c>
      <c r="F7417" s="8" t="s">
        <v>12886</v>
      </c>
      <c r="G7417" s="27" t="s">
        <v>18760</v>
      </c>
      <c r="H7417" s="23" t="s">
        <v>22368</v>
      </c>
      <c r="I7417" s="19" t="s">
        <v>22357</v>
      </c>
      <c r="J7417" s="27" t="s">
        <v>22135</v>
      </c>
    </row>
    <row r="7418" spans="1:10" x14ac:dyDescent="0.25">
      <c r="A7418" s="17" t="s">
        <v>4763</v>
      </c>
      <c r="B7418" s="17" t="s">
        <v>9355</v>
      </c>
      <c r="C7418" s="17" t="s">
        <v>10421</v>
      </c>
      <c r="D7418" s="17" t="s">
        <v>10756</v>
      </c>
      <c r="E7418" s="42" t="s">
        <v>10869</v>
      </c>
      <c r="F7418" s="17" t="s">
        <v>12887</v>
      </c>
      <c r="G7418" s="17" t="s">
        <v>18761</v>
      </c>
      <c r="H7418" s="23" t="s">
        <v>22368</v>
      </c>
      <c r="I7418" s="17" t="s">
        <v>22357</v>
      </c>
      <c r="J7418" s="17" t="s">
        <v>22135</v>
      </c>
    </row>
    <row r="7419" spans="1:10" x14ac:dyDescent="0.25">
      <c r="A7419" s="8" t="s">
        <v>4764</v>
      </c>
      <c r="B7419" s="8" t="s">
        <v>9355</v>
      </c>
      <c r="C7419" s="8" t="s">
        <v>10421</v>
      </c>
      <c r="D7419" s="8" t="s">
        <v>10756</v>
      </c>
      <c r="E7419" s="42" t="s">
        <v>10879</v>
      </c>
      <c r="F7419" s="8" t="s">
        <v>12888</v>
      </c>
      <c r="G7419" s="27" t="s">
        <v>18762</v>
      </c>
      <c r="H7419" s="23" t="s">
        <v>22368</v>
      </c>
      <c r="I7419" s="19" t="s">
        <v>22357</v>
      </c>
      <c r="J7419" s="27" t="s">
        <v>22135</v>
      </c>
    </row>
    <row r="7420" spans="1:10" x14ac:dyDescent="0.25">
      <c r="A7420" s="14" t="s">
        <v>4765</v>
      </c>
      <c r="B7420" s="14" t="s">
        <v>9355</v>
      </c>
      <c r="C7420" s="14" t="s">
        <v>10421</v>
      </c>
      <c r="D7420" s="14" t="s">
        <v>10756</v>
      </c>
      <c r="E7420" s="42" t="s">
        <v>10424</v>
      </c>
      <c r="F7420" s="14" t="s">
        <v>12889</v>
      </c>
      <c r="G7420" s="32" t="s">
        <v>18763</v>
      </c>
      <c r="H7420" s="23" t="s">
        <v>22368</v>
      </c>
      <c r="I7420" s="19" t="s">
        <v>22357</v>
      </c>
      <c r="J7420" s="32" t="s">
        <v>22135</v>
      </c>
    </row>
    <row r="7421" spans="1:10" x14ac:dyDescent="0.25">
      <c r="A7421" s="14" t="s">
        <v>4766</v>
      </c>
      <c r="B7421" s="14" t="s">
        <v>9356</v>
      </c>
      <c r="C7421" s="14" t="s">
        <v>10421</v>
      </c>
      <c r="D7421" s="14" t="s">
        <v>10447</v>
      </c>
      <c r="E7421" s="42" t="s">
        <v>10861</v>
      </c>
      <c r="F7421" s="14" t="s">
        <v>12890</v>
      </c>
      <c r="G7421" s="32" t="s">
        <v>18764</v>
      </c>
      <c r="H7421" s="23" t="s">
        <v>22368</v>
      </c>
      <c r="I7421" s="19" t="s">
        <v>22357</v>
      </c>
      <c r="J7421" s="32" t="s">
        <v>21839</v>
      </c>
    </row>
    <row r="7422" spans="1:10" x14ac:dyDescent="0.25">
      <c r="A7422" s="14" t="s">
        <v>4767</v>
      </c>
      <c r="B7422" s="14" t="s">
        <v>9357</v>
      </c>
      <c r="C7422" s="14" t="s">
        <v>10421</v>
      </c>
      <c r="D7422" s="14" t="s">
        <v>10435</v>
      </c>
      <c r="E7422" s="42" t="s">
        <v>10880</v>
      </c>
      <c r="F7422" s="14" t="s">
        <v>26314</v>
      </c>
      <c r="G7422" s="32" t="s">
        <v>18765</v>
      </c>
      <c r="H7422" s="23" t="s">
        <v>22441</v>
      </c>
      <c r="I7422" s="19" t="s">
        <v>22357</v>
      </c>
      <c r="J7422" s="32" t="s">
        <v>21855</v>
      </c>
    </row>
    <row r="7423" spans="1:10" x14ac:dyDescent="0.25">
      <c r="A7423" s="14" t="s">
        <v>3277</v>
      </c>
      <c r="B7423" s="14" t="s">
        <v>9357</v>
      </c>
      <c r="C7423" s="14" t="s">
        <v>10421</v>
      </c>
      <c r="D7423" s="14" t="s">
        <v>10435</v>
      </c>
      <c r="E7423" s="42" t="s">
        <v>10425</v>
      </c>
      <c r="F7423" s="14" t="s">
        <v>12891</v>
      </c>
      <c r="G7423" s="32" t="s">
        <v>18766</v>
      </c>
      <c r="H7423" s="16" t="s">
        <v>22367</v>
      </c>
      <c r="I7423" s="19" t="s">
        <v>22357</v>
      </c>
      <c r="J7423" s="32"/>
    </row>
    <row r="7424" spans="1:10" x14ac:dyDescent="0.25">
      <c r="A7424" s="7" t="s">
        <v>23565</v>
      </c>
      <c r="B7424" s="7" t="s">
        <v>8446</v>
      </c>
      <c r="C7424" s="7" t="s">
        <v>10420</v>
      </c>
      <c r="D7424" s="7" t="s">
        <v>10453</v>
      </c>
      <c r="E7424" s="42">
        <v>2020</v>
      </c>
      <c r="F7424" s="9" t="s">
        <v>23566</v>
      </c>
      <c r="G7424" s="26" t="s">
        <v>23567</v>
      </c>
      <c r="H7424" s="7" t="s">
        <v>22486</v>
      </c>
      <c r="I7424" s="38" t="s">
        <v>22357</v>
      </c>
      <c r="J7424" s="28"/>
    </row>
    <row r="7425" spans="1:10" x14ac:dyDescent="0.25">
      <c r="A7425" s="14" t="s">
        <v>4768</v>
      </c>
      <c r="B7425" s="14" t="s">
        <v>9358</v>
      </c>
      <c r="C7425" s="14" t="s">
        <v>10421</v>
      </c>
      <c r="D7425" s="14" t="s">
        <v>10481</v>
      </c>
      <c r="E7425" s="42" t="s">
        <v>10863</v>
      </c>
      <c r="F7425" s="14" t="s">
        <v>12892</v>
      </c>
      <c r="G7425" s="32" t="s">
        <v>18767</v>
      </c>
      <c r="H7425" s="23" t="s">
        <v>22372</v>
      </c>
      <c r="I7425" s="19" t="s">
        <v>22357</v>
      </c>
      <c r="J7425" s="32" t="s">
        <v>22136</v>
      </c>
    </row>
    <row r="7426" spans="1:10" x14ac:dyDescent="0.25">
      <c r="A7426" s="14" t="s">
        <v>4769</v>
      </c>
      <c r="B7426" s="14" t="s">
        <v>8447</v>
      </c>
      <c r="C7426" s="14" t="s">
        <v>10421</v>
      </c>
      <c r="D7426" s="14" t="s">
        <v>10438</v>
      </c>
      <c r="E7426" s="42" t="s">
        <v>10859</v>
      </c>
      <c r="F7426" s="14" t="s">
        <v>26315</v>
      </c>
      <c r="G7426" s="32" t="s">
        <v>18768</v>
      </c>
      <c r="H7426" s="23" t="s">
        <v>22368</v>
      </c>
      <c r="I7426" s="19" t="s">
        <v>22357</v>
      </c>
      <c r="J7426" s="32" t="s">
        <v>21816</v>
      </c>
    </row>
    <row r="7427" spans="1:10" x14ac:dyDescent="0.25">
      <c r="A7427" s="14" t="s">
        <v>4770</v>
      </c>
      <c r="B7427" s="14" t="s">
        <v>8448</v>
      </c>
      <c r="C7427" s="14" t="s">
        <v>10421</v>
      </c>
      <c r="D7427" s="14" t="s">
        <v>10453</v>
      </c>
      <c r="E7427" s="42" t="s">
        <v>10871</v>
      </c>
      <c r="F7427" s="14"/>
      <c r="G7427" s="32" t="s">
        <v>18769</v>
      </c>
      <c r="H7427" s="23" t="s">
        <v>22441</v>
      </c>
      <c r="I7427" s="19" t="s">
        <v>22357</v>
      </c>
      <c r="J7427" s="32"/>
    </row>
    <row r="7428" spans="1:10" x14ac:dyDescent="0.25">
      <c r="A7428" s="14" t="s">
        <v>4771</v>
      </c>
      <c r="B7428" s="14" t="s">
        <v>9359</v>
      </c>
      <c r="C7428" s="14" t="s">
        <v>10421</v>
      </c>
      <c r="D7428" s="14" t="s">
        <v>10757</v>
      </c>
      <c r="E7428" s="42" t="s">
        <v>10862</v>
      </c>
      <c r="F7428" s="14" t="s">
        <v>26316</v>
      </c>
      <c r="G7428" s="32" t="s">
        <v>18770</v>
      </c>
      <c r="H7428" s="23" t="s">
        <v>22469</v>
      </c>
      <c r="I7428" s="19" t="s">
        <v>22357</v>
      </c>
      <c r="J7428" s="32" t="s">
        <v>22137</v>
      </c>
    </row>
    <row r="7429" spans="1:10" x14ac:dyDescent="0.25">
      <c r="A7429" s="14" t="s">
        <v>4772</v>
      </c>
      <c r="B7429" s="14" t="s">
        <v>9360</v>
      </c>
      <c r="C7429" s="14" t="s">
        <v>10421</v>
      </c>
      <c r="D7429" s="14" t="s">
        <v>10473</v>
      </c>
      <c r="E7429" s="42" t="s">
        <v>10854</v>
      </c>
      <c r="F7429" s="14" t="s">
        <v>26317</v>
      </c>
      <c r="G7429" s="32" t="s">
        <v>18771</v>
      </c>
      <c r="H7429" s="23" t="s">
        <v>22442</v>
      </c>
      <c r="I7429" s="19" t="s">
        <v>22357</v>
      </c>
      <c r="J7429" s="32"/>
    </row>
    <row r="7430" spans="1:10" x14ac:dyDescent="0.25">
      <c r="A7430" s="14" t="s">
        <v>4773</v>
      </c>
      <c r="B7430" s="14" t="s">
        <v>8451</v>
      </c>
      <c r="C7430" s="14" t="s">
        <v>10420</v>
      </c>
      <c r="D7430" s="14" t="s">
        <v>10430</v>
      </c>
      <c r="E7430" s="42" t="s">
        <v>10887</v>
      </c>
      <c r="F7430" s="14" t="s">
        <v>12893</v>
      </c>
      <c r="G7430" s="32" t="s">
        <v>18772</v>
      </c>
      <c r="H7430" s="23" t="s">
        <v>22441</v>
      </c>
      <c r="I7430" s="19" t="s">
        <v>22357</v>
      </c>
      <c r="J7430" s="32"/>
    </row>
    <row r="7431" spans="1:10" x14ac:dyDescent="0.25">
      <c r="A7431" s="14" t="s">
        <v>2256</v>
      </c>
      <c r="B7431" s="14" t="s">
        <v>8451</v>
      </c>
      <c r="C7431" s="14" t="s">
        <v>10420</v>
      </c>
      <c r="D7431" s="14" t="s">
        <v>10439</v>
      </c>
      <c r="E7431" s="42" t="s">
        <v>10425</v>
      </c>
      <c r="F7431" s="14" t="s">
        <v>11820</v>
      </c>
      <c r="G7431" s="32" t="s">
        <v>23845</v>
      </c>
      <c r="H7431" s="23" t="s">
        <v>22734</v>
      </c>
      <c r="I7431" s="19" t="s">
        <v>22357</v>
      </c>
      <c r="J7431" s="32"/>
    </row>
    <row r="7432" spans="1:10" x14ac:dyDescent="0.25">
      <c r="A7432" s="8" t="s">
        <v>4774</v>
      </c>
      <c r="B7432" s="8" t="s">
        <v>8451</v>
      </c>
      <c r="C7432" s="8" t="s">
        <v>10420</v>
      </c>
      <c r="D7432" s="8" t="s">
        <v>10758</v>
      </c>
      <c r="E7432" s="42" t="s">
        <v>10860</v>
      </c>
      <c r="F7432" s="8" t="s">
        <v>12894</v>
      </c>
      <c r="G7432" s="27" t="s">
        <v>18773</v>
      </c>
      <c r="H7432" s="23" t="s">
        <v>22575</v>
      </c>
      <c r="I7432" s="19" t="s">
        <v>22357</v>
      </c>
      <c r="J7432" s="27"/>
    </row>
    <row r="7433" spans="1:10" x14ac:dyDescent="0.25">
      <c r="A7433" s="14" t="s">
        <v>4775</v>
      </c>
      <c r="B7433" s="14" t="s">
        <v>8451</v>
      </c>
      <c r="C7433" s="14" t="s">
        <v>10420</v>
      </c>
      <c r="D7433" s="14" t="s">
        <v>10448</v>
      </c>
      <c r="E7433" s="42" t="s">
        <v>10860</v>
      </c>
      <c r="F7433" s="14" t="s">
        <v>26318</v>
      </c>
      <c r="G7433" s="32" t="s">
        <v>18774</v>
      </c>
      <c r="H7433" s="23" t="s">
        <v>22843</v>
      </c>
      <c r="I7433" s="19" t="s">
        <v>22357</v>
      </c>
      <c r="J7433" s="32"/>
    </row>
    <row r="7434" spans="1:10" x14ac:dyDescent="0.25">
      <c r="A7434" s="14" t="s">
        <v>1886</v>
      </c>
      <c r="B7434" s="14" t="s">
        <v>8452</v>
      </c>
      <c r="C7434" s="14" t="s">
        <v>10421</v>
      </c>
      <c r="D7434" s="14" t="s">
        <v>10649</v>
      </c>
      <c r="E7434" s="42" t="s">
        <v>10863</v>
      </c>
      <c r="F7434" s="14" t="s">
        <v>12895</v>
      </c>
      <c r="G7434" s="32" t="s">
        <v>18775</v>
      </c>
      <c r="H7434" s="23" t="s">
        <v>22107</v>
      </c>
      <c r="I7434" s="19" t="s">
        <v>22357</v>
      </c>
      <c r="J7434" s="32"/>
    </row>
    <row r="7435" spans="1:10" x14ac:dyDescent="0.25">
      <c r="A7435" s="8" t="s">
        <v>4776</v>
      </c>
      <c r="B7435" s="8" t="s">
        <v>9361</v>
      </c>
      <c r="C7435" s="8" t="s">
        <v>10421</v>
      </c>
      <c r="D7435" s="8" t="s">
        <v>10430</v>
      </c>
      <c r="E7435" s="42" t="s">
        <v>10860</v>
      </c>
      <c r="F7435" s="8" t="s">
        <v>26319</v>
      </c>
      <c r="G7435" s="27" t="s">
        <v>18776</v>
      </c>
      <c r="H7435" s="23" t="s">
        <v>22434</v>
      </c>
      <c r="I7435" s="19" t="s">
        <v>22357</v>
      </c>
      <c r="J7435" s="27" t="s">
        <v>21831</v>
      </c>
    </row>
    <row r="7436" spans="1:10" x14ac:dyDescent="0.25">
      <c r="A7436" s="14" t="s">
        <v>4777</v>
      </c>
      <c r="B7436" s="14" t="s">
        <v>9361</v>
      </c>
      <c r="C7436" s="14" t="s">
        <v>10421</v>
      </c>
      <c r="D7436" s="14" t="s">
        <v>10430</v>
      </c>
      <c r="E7436" s="42" t="s">
        <v>10860</v>
      </c>
      <c r="F7436" s="14"/>
      <c r="G7436" s="32" t="s">
        <v>18777</v>
      </c>
      <c r="H7436" s="23" t="s">
        <v>22434</v>
      </c>
      <c r="I7436" s="19" t="s">
        <v>22357</v>
      </c>
      <c r="J7436" s="32" t="s">
        <v>21831</v>
      </c>
    </row>
    <row r="7437" spans="1:10" x14ac:dyDescent="0.25">
      <c r="A7437" s="8" t="s">
        <v>4778</v>
      </c>
      <c r="B7437" s="8" t="s">
        <v>8454</v>
      </c>
      <c r="C7437" s="8" t="s">
        <v>10420</v>
      </c>
      <c r="D7437" s="8" t="s">
        <v>10488</v>
      </c>
      <c r="E7437" s="42" t="s">
        <v>10865</v>
      </c>
      <c r="F7437" s="8" t="s">
        <v>26320</v>
      </c>
      <c r="G7437" s="27" t="s">
        <v>18778</v>
      </c>
      <c r="H7437" s="23" t="s">
        <v>22654</v>
      </c>
      <c r="I7437" s="19" t="s">
        <v>22357</v>
      </c>
      <c r="J7437" s="27"/>
    </row>
    <row r="7438" spans="1:10" x14ac:dyDescent="0.25">
      <c r="A7438" s="8" t="s">
        <v>4779</v>
      </c>
      <c r="B7438" s="8" t="s">
        <v>8454</v>
      </c>
      <c r="C7438" s="8" t="s">
        <v>10420</v>
      </c>
      <c r="D7438" s="8" t="s">
        <v>10488</v>
      </c>
      <c r="E7438" s="42" t="s">
        <v>10868</v>
      </c>
      <c r="F7438" s="8" t="s">
        <v>26321</v>
      </c>
      <c r="G7438" s="27" t="s">
        <v>18779</v>
      </c>
      <c r="H7438" s="23" t="s">
        <v>22654</v>
      </c>
      <c r="I7438" s="19" t="s">
        <v>22357</v>
      </c>
      <c r="J7438" s="27"/>
    </row>
    <row r="7439" spans="1:10" x14ac:dyDescent="0.25">
      <c r="A7439" s="14" t="s">
        <v>4780</v>
      </c>
      <c r="B7439" s="14" t="s">
        <v>8454</v>
      </c>
      <c r="C7439" s="14" t="s">
        <v>10420</v>
      </c>
      <c r="D7439" s="14" t="s">
        <v>10488</v>
      </c>
      <c r="E7439" s="42" t="s">
        <v>10862</v>
      </c>
      <c r="F7439" s="14" t="s">
        <v>26322</v>
      </c>
      <c r="G7439" s="32" t="s">
        <v>18780</v>
      </c>
      <c r="H7439" s="23" t="s">
        <v>22387</v>
      </c>
      <c r="I7439" s="19" t="s">
        <v>22357</v>
      </c>
      <c r="J7439" s="32"/>
    </row>
    <row r="7440" spans="1:10" x14ac:dyDescent="0.25">
      <c r="A7440" s="14" t="s">
        <v>4781</v>
      </c>
      <c r="B7440" s="14" t="s">
        <v>8454</v>
      </c>
      <c r="C7440" s="14" t="s">
        <v>10420</v>
      </c>
      <c r="D7440" s="14" t="s">
        <v>10488</v>
      </c>
      <c r="E7440" s="42" t="s">
        <v>10862</v>
      </c>
      <c r="F7440" s="14" t="s">
        <v>26323</v>
      </c>
      <c r="G7440" s="32" t="s">
        <v>18781</v>
      </c>
      <c r="H7440" s="23" t="s">
        <v>22835</v>
      </c>
      <c r="I7440" s="19" t="s">
        <v>22357</v>
      </c>
      <c r="J7440" s="32" t="s">
        <v>4781</v>
      </c>
    </row>
    <row r="7441" spans="1:10" x14ac:dyDescent="0.25">
      <c r="A7441" s="8" t="s">
        <v>4782</v>
      </c>
      <c r="B7441" s="8" t="s">
        <v>8454</v>
      </c>
      <c r="C7441" s="8" t="s">
        <v>10420</v>
      </c>
      <c r="D7441" s="8" t="s">
        <v>10488</v>
      </c>
      <c r="E7441" s="42" t="s">
        <v>10853</v>
      </c>
      <c r="F7441" s="8"/>
      <c r="G7441" s="27" t="s">
        <v>18782</v>
      </c>
      <c r="H7441" s="23" t="s">
        <v>22654</v>
      </c>
      <c r="I7441" s="19" t="s">
        <v>22357</v>
      </c>
      <c r="J7441" s="27" t="s">
        <v>22138</v>
      </c>
    </row>
    <row r="7442" spans="1:10" x14ac:dyDescent="0.25">
      <c r="A7442" s="8" t="s">
        <v>4783</v>
      </c>
      <c r="B7442" s="8" t="s">
        <v>8454</v>
      </c>
      <c r="C7442" s="8" t="s">
        <v>10420</v>
      </c>
      <c r="D7442" s="8" t="s">
        <v>10488</v>
      </c>
      <c r="E7442" s="42" t="s">
        <v>10862</v>
      </c>
      <c r="F7442" s="8" t="s">
        <v>26324</v>
      </c>
      <c r="G7442" s="27" t="s">
        <v>18783</v>
      </c>
      <c r="H7442" s="23" t="s">
        <v>22654</v>
      </c>
      <c r="I7442" s="19" t="s">
        <v>22357</v>
      </c>
      <c r="J7442" s="27" t="s">
        <v>22089</v>
      </c>
    </row>
    <row r="7443" spans="1:10" x14ac:dyDescent="0.25">
      <c r="A7443" s="14" t="s">
        <v>4784</v>
      </c>
      <c r="B7443" s="14" t="s">
        <v>8454</v>
      </c>
      <c r="C7443" s="14" t="s">
        <v>10420</v>
      </c>
      <c r="D7443" s="14" t="s">
        <v>10488</v>
      </c>
      <c r="E7443" s="42" t="s">
        <v>10422</v>
      </c>
      <c r="F7443" s="14" t="s">
        <v>12896</v>
      </c>
      <c r="G7443" s="32" t="s">
        <v>18784</v>
      </c>
      <c r="H7443" s="23" t="s">
        <v>22447</v>
      </c>
      <c r="I7443" s="19" t="s">
        <v>22357</v>
      </c>
      <c r="J7443" s="32"/>
    </row>
    <row r="7444" spans="1:10" x14ac:dyDescent="0.25">
      <c r="A7444" s="14" t="s">
        <v>4785</v>
      </c>
      <c r="B7444" s="14" t="s">
        <v>8454</v>
      </c>
      <c r="C7444" s="14" t="s">
        <v>10420</v>
      </c>
      <c r="D7444" s="14" t="s">
        <v>10488</v>
      </c>
      <c r="E7444" s="42" t="s">
        <v>10858</v>
      </c>
      <c r="F7444" s="14" t="s">
        <v>26325</v>
      </c>
      <c r="G7444" s="32" t="s">
        <v>18785</v>
      </c>
      <c r="H7444" s="23" t="s">
        <v>22654</v>
      </c>
      <c r="I7444" s="19" t="s">
        <v>22357</v>
      </c>
      <c r="J7444" s="32"/>
    </row>
    <row r="7445" spans="1:10" x14ac:dyDescent="0.25">
      <c r="A7445" s="8" t="s">
        <v>4786</v>
      </c>
      <c r="B7445" s="8" t="s">
        <v>8454</v>
      </c>
      <c r="C7445" s="8" t="s">
        <v>10420</v>
      </c>
      <c r="D7445" s="8" t="s">
        <v>10488</v>
      </c>
      <c r="E7445" s="42" t="s">
        <v>10860</v>
      </c>
      <c r="F7445" s="8"/>
      <c r="G7445" s="27" t="s">
        <v>18786</v>
      </c>
      <c r="H7445" s="23" t="s">
        <v>22374</v>
      </c>
      <c r="I7445" s="19" t="s">
        <v>22357</v>
      </c>
      <c r="J7445" s="27"/>
    </row>
    <row r="7446" spans="1:10" x14ac:dyDescent="0.25">
      <c r="A7446" s="14" t="s">
        <v>4787</v>
      </c>
      <c r="B7446" s="14" t="s">
        <v>8454</v>
      </c>
      <c r="C7446" s="14" t="s">
        <v>10420</v>
      </c>
      <c r="D7446" s="14" t="s">
        <v>10488</v>
      </c>
      <c r="E7446" s="42" t="s">
        <v>10856</v>
      </c>
      <c r="F7446" s="14" t="s">
        <v>26326</v>
      </c>
      <c r="G7446" s="32" t="s">
        <v>18787</v>
      </c>
      <c r="H7446" s="23" t="s">
        <v>22372</v>
      </c>
      <c r="I7446" s="19" t="s">
        <v>22357</v>
      </c>
      <c r="J7446" s="32" t="s">
        <v>22139</v>
      </c>
    </row>
    <row r="7447" spans="1:10" x14ac:dyDescent="0.25">
      <c r="A7447" s="8" t="s">
        <v>4788</v>
      </c>
      <c r="B7447" s="8" t="s">
        <v>8454</v>
      </c>
      <c r="C7447" s="8" t="s">
        <v>10420</v>
      </c>
      <c r="D7447" s="8" t="s">
        <v>10488</v>
      </c>
      <c r="E7447" s="42" t="s">
        <v>10856</v>
      </c>
      <c r="F7447" s="8" t="s">
        <v>26327</v>
      </c>
      <c r="G7447" s="27" t="s">
        <v>18788</v>
      </c>
      <c r="H7447" s="23" t="s">
        <v>22374</v>
      </c>
      <c r="I7447" s="19" t="s">
        <v>22357</v>
      </c>
      <c r="J7447" s="27" t="s">
        <v>22139</v>
      </c>
    </row>
    <row r="7448" spans="1:10" x14ac:dyDescent="0.25">
      <c r="A7448" s="8" t="s">
        <v>4789</v>
      </c>
      <c r="B7448" s="8" t="s">
        <v>8454</v>
      </c>
      <c r="C7448" s="8" t="s">
        <v>10420</v>
      </c>
      <c r="D7448" s="8" t="s">
        <v>10488</v>
      </c>
      <c r="E7448" s="42" t="s">
        <v>10858</v>
      </c>
      <c r="F7448" s="8" t="s">
        <v>26328</v>
      </c>
      <c r="G7448" s="27" t="s">
        <v>18789</v>
      </c>
      <c r="H7448" s="23" t="s">
        <v>22368</v>
      </c>
      <c r="I7448" s="19" t="s">
        <v>22357</v>
      </c>
      <c r="J7448" s="27"/>
    </row>
    <row r="7449" spans="1:10" x14ac:dyDescent="0.25">
      <c r="A7449" s="8" t="s">
        <v>4790</v>
      </c>
      <c r="B7449" s="8" t="s">
        <v>8454</v>
      </c>
      <c r="C7449" s="8" t="s">
        <v>10420</v>
      </c>
      <c r="D7449" s="8" t="s">
        <v>10488</v>
      </c>
      <c r="E7449" s="42" t="s">
        <v>10854</v>
      </c>
      <c r="F7449" s="8" t="s">
        <v>26329</v>
      </c>
      <c r="G7449" s="27" t="s">
        <v>18790</v>
      </c>
      <c r="H7449" s="23" t="s">
        <v>22480</v>
      </c>
      <c r="I7449" s="19" t="s">
        <v>22357</v>
      </c>
      <c r="J7449" s="27"/>
    </row>
    <row r="7450" spans="1:10" x14ac:dyDescent="0.25">
      <c r="A7450" s="8" t="s">
        <v>4791</v>
      </c>
      <c r="B7450" s="8" t="s">
        <v>8454</v>
      </c>
      <c r="C7450" s="8" t="s">
        <v>10420</v>
      </c>
      <c r="D7450" s="8" t="s">
        <v>10439</v>
      </c>
      <c r="E7450" s="42" t="s">
        <v>10856</v>
      </c>
      <c r="F7450" s="8" t="s">
        <v>26330</v>
      </c>
      <c r="G7450" s="27" t="s">
        <v>18791</v>
      </c>
      <c r="H7450" s="23" t="s">
        <v>22811</v>
      </c>
      <c r="I7450" s="19" t="s">
        <v>22357</v>
      </c>
      <c r="J7450" s="27" t="s">
        <v>4781</v>
      </c>
    </row>
    <row r="7451" spans="1:10" x14ac:dyDescent="0.25">
      <c r="A7451" s="8" t="s">
        <v>4792</v>
      </c>
      <c r="B7451" s="8" t="s">
        <v>8454</v>
      </c>
      <c r="C7451" s="8" t="s">
        <v>10420</v>
      </c>
      <c r="D7451" s="8" t="s">
        <v>10488</v>
      </c>
      <c r="E7451" s="42" t="s">
        <v>10862</v>
      </c>
      <c r="F7451" s="8" t="s">
        <v>26331</v>
      </c>
      <c r="G7451" s="27" t="s">
        <v>23872</v>
      </c>
      <c r="H7451" s="23" t="s">
        <v>22703</v>
      </c>
      <c r="I7451" s="19" t="s">
        <v>22357</v>
      </c>
      <c r="J7451" s="27"/>
    </row>
    <row r="7452" spans="1:10" x14ac:dyDescent="0.25">
      <c r="A7452" s="17" t="s">
        <v>4793</v>
      </c>
      <c r="B7452" s="17" t="s">
        <v>8454</v>
      </c>
      <c r="C7452" s="17" t="s">
        <v>10420</v>
      </c>
      <c r="D7452" s="17" t="s">
        <v>10488</v>
      </c>
      <c r="E7452" s="42" t="s">
        <v>10880</v>
      </c>
      <c r="F7452" s="17"/>
      <c r="G7452" s="17" t="s">
        <v>18792</v>
      </c>
      <c r="H7452" s="23" t="s">
        <v>22374</v>
      </c>
      <c r="I7452" s="17" t="s">
        <v>22357</v>
      </c>
      <c r="J7452" s="17"/>
    </row>
    <row r="7453" spans="1:10" x14ac:dyDescent="0.25">
      <c r="A7453" s="14" t="s">
        <v>4794</v>
      </c>
      <c r="B7453" s="14" t="s">
        <v>9362</v>
      </c>
      <c r="C7453" s="14" t="s">
        <v>10420</v>
      </c>
      <c r="D7453" s="14" t="s">
        <v>10439</v>
      </c>
      <c r="E7453" s="42" t="s">
        <v>10853</v>
      </c>
      <c r="F7453" s="14" t="s">
        <v>26332</v>
      </c>
      <c r="G7453" s="32" t="s">
        <v>18793</v>
      </c>
      <c r="H7453" s="23" t="s">
        <v>22379</v>
      </c>
      <c r="I7453" s="19" t="s">
        <v>22357</v>
      </c>
      <c r="J7453" s="32"/>
    </row>
    <row r="7454" spans="1:10" x14ac:dyDescent="0.25">
      <c r="A7454" s="14" t="s">
        <v>4795</v>
      </c>
      <c r="B7454" s="14" t="s">
        <v>9362</v>
      </c>
      <c r="C7454" s="14" t="s">
        <v>10420</v>
      </c>
      <c r="D7454" s="14" t="s">
        <v>10439</v>
      </c>
      <c r="E7454" s="42" t="s">
        <v>10854</v>
      </c>
      <c r="F7454" s="14" t="s">
        <v>26333</v>
      </c>
      <c r="G7454" s="32" t="s">
        <v>18794</v>
      </c>
      <c r="H7454" s="23" t="s">
        <v>22441</v>
      </c>
      <c r="I7454" s="19" t="s">
        <v>22357</v>
      </c>
      <c r="J7454" s="32"/>
    </row>
    <row r="7455" spans="1:10" x14ac:dyDescent="0.25">
      <c r="A7455" s="8" t="s">
        <v>4796</v>
      </c>
      <c r="B7455" s="8" t="s">
        <v>9362</v>
      </c>
      <c r="C7455" s="8" t="s">
        <v>10420</v>
      </c>
      <c r="D7455" s="8" t="s">
        <v>10439</v>
      </c>
      <c r="E7455" s="42" t="s">
        <v>10862</v>
      </c>
      <c r="F7455" s="8" t="s">
        <v>26334</v>
      </c>
      <c r="G7455" s="27" t="s">
        <v>18795</v>
      </c>
      <c r="H7455" s="23" t="s">
        <v>22441</v>
      </c>
      <c r="I7455" s="19" t="s">
        <v>22357</v>
      </c>
      <c r="J7455" s="27" t="s">
        <v>21929</v>
      </c>
    </row>
    <row r="7456" spans="1:10" x14ac:dyDescent="0.25">
      <c r="A7456" s="8" t="s">
        <v>4797</v>
      </c>
      <c r="B7456" s="8" t="s">
        <v>9363</v>
      </c>
      <c r="C7456" s="8" t="s">
        <v>10420</v>
      </c>
      <c r="D7456" s="8" t="s">
        <v>10576</v>
      </c>
      <c r="E7456" s="42" t="s">
        <v>10871</v>
      </c>
      <c r="F7456" s="8" t="s">
        <v>12897</v>
      </c>
      <c r="G7456" s="27" t="s">
        <v>18796</v>
      </c>
      <c r="H7456" s="23" t="s">
        <v>22480</v>
      </c>
      <c r="I7456" s="19" t="s">
        <v>22357</v>
      </c>
      <c r="J7456" s="27"/>
    </row>
    <row r="7457" spans="1:10" x14ac:dyDescent="0.25">
      <c r="A7457" s="14" t="s">
        <v>4798</v>
      </c>
      <c r="B7457" s="14" t="s">
        <v>9364</v>
      </c>
      <c r="C7457" s="14" t="s">
        <v>10421</v>
      </c>
      <c r="D7457" s="14" t="s">
        <v>10435</v>
      </c>
      <c r="E7457" s="42" t="s">
        <v>10860</v>
      </c>
      <c r="F7457" s="14" t="s">
        <v>12898</v>
      </c>
      <c r="G7457" s="32" t="s">
        <v>18797</v>
      </c>
      <c r="H7457" s="23" t="s">
        <v>22471</v>
      </c>
      <c r="I7457" s="19" t="s">
        <v>22357</v>
      </c>
      <c r="J7457" s="32"/>
    </row>
    <row r="7458" spans="1:10" x14ac:dyDescent="0.25">
      <c r="A7458" s="14" t="s">
        <v>4799</v>
      </c>
      <c r="B7458" s="14" t="s">
        <v>9364</v>
      </c>
      <c r="C7458" s="14" t="s">
        <v>10421</v>
      </c>
      <c r="D7458" s="14" t="s">
        <v>10435</v>
      </c>
      <c r="E7458" s="42" t="s">
        <v>10875</v>
      </c>
      <c r="F7458" s="14" t="s">
        <v>12899</v>
      </c>
      <c r="G7458" s="32" t="s">
        <v>18798</v>
      </c>
      <c r="H7458" s="23" t="s">
        <v>22471</v>
      </c>
      <c r="I7458" s="19" t="s">
        <v>22357</v>
      </c>
      <c r="J7458" s="32"/>
    </row>
    <row r="7459" spans="1:10" x14ac:dyDescent="0.25">
      <c r="A7459" s="14" t="s">
        <v>4800</v>
      </c>
      <c r="B7459" s="14" t="s">
        <v>9364</v>
      </c>
      <c r="C7459" s="14" t="s">
        <v>10421</v>
      </c>
      <c r="D7459" s="14" t="s">
        <v>10435</v>
      </c>
      <c r="E7459" s="42" t="s">
        <v>10876</v>
      </c>
      <c r="F7459" s="14" t="s">
        <v>12900</v>
      </c>
      <c r="G7459" s="32" t="s">
        <v>18799</v>
      </c>
      <c r="H7459" s="23" t="s">
        <v>22575</v>
      </c>
      <c r="I7459" s="19" t="s">
        <v>22357</v>
      </c>
      <c r="J7459" s="32"/>
    </row>
    <row r="7460" spans="1:10" x14ac:dyDescent="0.25">
      <c r="A7460" s="8" t="s">
        <v>3214</v>
      </c>
      <c r="B7460" s="8" t="s">
        <v>9364</v>
      </c>
      <c r="C7460" s="8" t="s">
        <v>10421</v>
      </c>
      <c r="D7460" s="8" t="s">
        <v>10435</v>
      </c>
      <c r="E7460" s="42" t="s">
        <v>10876</v>
      </c>
      <c r="F7460" s="8" t="s">
        <v>26335</v>
      </c>
      <c r="G7460" s="27" t="s">
        <v>18800</v>
      </c>
      <c r="H7460" s="16" t="s">
        <v>22469</v>
      </c>
      <c r="I7460" s="19" t="s">
        <v>22357</v>
      </c>
      <c r="J7460" s="27"/>
    </row>
    <row r="7461" spans="1:10" x14ac:dyDescent="0.25">
      <c r="A7461" s="14" t="s">
        <v>4801</v>
      </c>
      <c r="B7461" s="14" t="s">
        <v>9364</v>
      </c>
      <c r="C7461" s="14" t="s">
        <v>10421</v>
      </c>
      <c r="D7461" s="14" t="s">
        <v>10435</v>
      </c>
      <c r="E7461" s="42" t="s">
        <v>10870</v>
      </c>
      <c r="F7461" s="14" t="s">
        <v>12901</v>
      </c>
      <c r="G7461" s="32" t="s">
        <v>18801</v>
      </c>
      <c r="H7461" s="23" t="s">
        <v>23748</v>
      </c>
      <c r="I7461" s="19" t="s">
        <v>22357</v>
      </c>
      <c r="J7461" s="32"/>
    </row>
    <row r="7462" spans="1:10" x14ac:dyDescent="0.25">
      <c r="A7462" s="14" t="s">
        <v>4802</v>
      </c>
      <c r="B7462" s="14" t="s">
        <v>9365</v>
      </c>
      <c r="C7462" s="14" t="s">
        <v>10421</v>
      </c>
      <c r="D7462" s="14" t="s">
        <v>10430</v>
      </c>
      <c r="E7462" s="42" t="s">
        <v>10852</v>
      </c>
      <c r="F7462" s="14" t="s">
        <v>12902</v>
      </c>
      <c r="G7462" s="32" t="s">
        <v>18802</v>
      </c>
      <c r="H7462" s="23" t="s">
        <v>22569</v>
      </c>
      <c r="I7462" s="19" t="s">
        <v>22357</v>
      </c>
      <c r="J7462" s="32" t="s">
        <v>22140</v>
      </c>
    </row>
    <row r="7463" spans="1:10" x14ac:dyDescent="0.25">
      <c r="A7463" s="4" t="s">
        <v>4803</v>
      </c>
      <c r="B7463" s="4" t="s">
        <v>9365</v>
      </c>
      <c r="C7463" s="3" t="s">
        <v>10426</v>
      </c>
      <c r="D7463" s="4" t="s">
        <v>10439</v>
      </c>
      <c r="E7463" s="42">
        <v>2020</v>
      </c>
      <c r="F7463" s="3" t="s">
        <v>22355</v>
      </c>
      <c r="G7463" s="34" t="s">
        <v>18803</v>
      </c>
      <c r="H7463" s="16" t="s">
        <v>22370</v>
      </c>
      <c r="I7463" s="19" t="s">
        <v>22357</v>
      </c>
      <c r="J7463" s="34"/>
    </row>
    <row r="7464" spans="1:10" x14ac:dyDescent="0.25">
      <c r="A7464" s="14" t="s">
        <v>4804</v>
      </c>
      <c r="B7464" s="14" t="s">
        <v>9365</v>
      </c>
      <c r="C7464" s="14" t="s">
        <v>10421</v>
      </c>
      <c r="D7464" s="14" t="s">
        <v>10439</v>
      </c>
      <c r="E7464" s="42" t="s">
        <v>10855</v>
      </c>
      <c r="F7464" s="14" t="s">
        <v>26336</v>
      </c>
      <c r="G7464" s="32" t="s">
        <v>18804</v>
      </c>
      <c r="H7464" s="23" t="s">
        <v>22490</v>
      </c>
      <c r="I7464" s="19" t="s">
        <v>22357</v>
      </c>
      <c r="J7464" s="32"/>
    </row>
    <row r="7465" spans="1:10" x14ac:dyDescent="0.25">
      <c r="A7465" s="8" t="s">
        <v>4805</v>
      </c>
      <c r="B7465" s="8" t="s">
        <v>9365</v>
      </c>
      <c r="C7465" s="8" t="s">
        <v>10421</v>
      </c>
      <c r="D7465" s="8" t="s">
        <v>10430</v>
      </c>
      <c r="E7465" s="42" t="s">
        <v>10852</v>
      </c>
      <c r="F7465" s="8" t="s">
        <v>26337</v>
      </c>
      <c r="G7465" s="27" t="s">
        <v>18805</v>
      </c>
      <c r="H7465" s="23" t="s">
        <v>22494</v>
      </c>
      <c r="I7465" s="19" t="s">
        <v>22357</v>
      </c>
      <c r="J7465" s="27" t="s">
        <v>22140</v>
      </c>
    </row>
    <row r="7466" spans="1:10" x14ac:dyDescent="0.25">
      <c r="A7466" s="8" t="s">
        <v>4806</v>
      </c>
      <c r="B7466" s="8" t="s">
        <v>9366</v>
      </c>
      <c r="C7466" s="8" t="s">
        <v>10421</v>
      </c>
      <c r="D7466" s="8" t="s">
        <v>10452</v>
      </c>
      <c r="E7466" s="42" t="s">
        <v>10879</v>
      </c>
      <c r="F7466" s="8" t="s">
        <v>12903</v>
      </c>
      <c r="G7466" s="27" t="s">
        <v>18806</v>
      </c>
      <c r="H7466" s="23" t="s">
        <v>22444</v>
      </c>
      <c r="I7466" s="19" t="s">
        <v>22357</v>
      </c>
      <c r="J7466" s="27"/>
    </row>
    <row r="7467" spans="1:10" x14ac:dyDescent="0.25">
      <c r="A7467" s="8" t="s">
        <v>4807</v>
      </c>
      <c r="B7467" s="8" t="s">
        <v>8464</v>
      </c>
      <c r="C7467" s="8" t="s">
        <v>10421</v>
      </c>
      <c r="D7467" s="8" t="s">
        <v>10625</v>
      </c>
      <c r="E7467" s="42" t="s">
        <v>10864</v>
      </c>
      <c r="F7467" s="8" t="s">
        <v>26338</v>
      </c>
      <c r="G7467" s="27" t="s">
        <v>18807</v>
      </c>
      <c r="H7467" s="23" t="s">
        <v>22442</v>
      </c>
      <c r="I7467" s="19" t="s">
        <v>22357</v>
      </c>
      <c r="J7467" s="27"/>
    </row>
    <row r="7468" spans="1:10" x14ac:dyDescent="0.25">
      <c r="A7468" s="8" t="s">
        <v>4808</v>
      </c>
      <c r="B7468" s="8" t="s">
        <v>8464</v>
      </c>
      <c r="C7468" s="8" t="s">
        <v>10421</v>
      </c>
      <c r="D7468" s="8" t="s">
        <v>10431</v>
      </c>
      <c r="E7468" s="42" t="s">
        <v>10859</v>
      </c>
      <c r="F7468" s="8" t="s">
        <v>12904</v>
      </c>
      <c r="G7468" s="27" t="s">
        <v>18808</v>
      </c>
      <c r="H7468" s="23" t="s">
        <v>22441</v>
      </c>
      <c r="I7468" s="19" t="s">
        <v>22357</v>
      </c>
      <c r="J7468" s="27"/>
    </row>
    <row r="7469" spans="1:10" x14ac:dyDescent="0.25">
      <c r="A7469" s="14" t="s">
        <v>4809</v>
      </c>
      <c r="B7469" s="14" t="s">
        <v>8464</v>
      </c>
      <c r="C7469" s="14" t="s">
        <v>10421</v>
      </c>
      <c r="D7469" s="14" t="s">
        <v>10472</v>
      </c>
      <c r="E7469" s="42" t="s">
        <v>10868</v>
      </c>
      <c r="F7469" s="14" t="s">
        <v>26339</v>
      </c>
      <c r="G7469" s="32" t="s">
        <v>18809</v>
      </c>
      <c r="H7469" s="23" t="s">
        <v>22441</v>
      </c>
      <c r="I7469" s="19" t="s">
        <v>22357</v>
      </c>
      <c r="J7469" s="32"/>
    </row>
    <row r="7470" spans="1:10" x14ac:dyDescent="0.25">
      <c r="A7470" s="14" t="s">
        <v>4810</v>
      </c>
      <c r="B7470" s="14" t="s">
        <v>8464</v>
      </c>
      <c r="C7470" s="14" t="s">
        <v>10421</v>
      </c>
      <c r="D7470" s="14" t="s">
        <v>10625</v>
      </c>
      <c r="E7470" s="42" t="s">
        <v>10862</v>
      </c>
      <c r="F7470" s="14" t="s">
        <v>26340</v>
      </c>
      <c r="G7470" s="32" t="s">
        <v>18810</v>
      </c>
      <c r="H7470" s="23" t="s">
        <v>22441</v>
      </c>
      <c r="I7470" s="19" t="s">
        <v>22357</v>
      </c>
      <c r="J7470" s="32"/>
    </row>
    <row r="7471" spans="1:10" x14ac:dyDescent="0.25">
      <c r="A7471" s="8" t="s">
        <v>4811</v>
      </c>
      <c r="B7471" s="8" t="s">
        <v>8464</v>
      </c>
      <c r="C7471" s="8" t="s">
        <v>10421</v>
      </c>
      <c r="D7471" s="8" t="s">
        <v>10625</v>
      </c>
      <c r="E7471" s="42" t="s">
        <v>10886</v>
      </c>
      <c r="F7471" s="8" t="s">
        <v>26341</v>
      </c>
      <c r="G7471" s="27" t="s">
        <v>18811</v>
      </c>
      <c r="H7471" s="23" t="s">
        <v>22361</v>
      </c>
      <c r="I7471" s="19" t="s">
        <v>22357</v>
      </c>
      <c r="J7471" s="27"/>
    </row>
    <row r="7472" spans="1:10" x14ac:dyDescent="0.25">
      <c r="A7472" s="14" t="s">
        <v>4812</v>
      </c>
      <c r="B7472" s="14" t="s">
        <v>8464</v>
      </c>
      <c r="C7472" s="14" t="s">
        <v>10421</v>
      </c>
      <c r="D7472" s="14" t="s">
        <v>10431</v>
      </c>
      <c r="E7472" s="42" t="s">
        <v>10860</v>
      </c>
      <c r="F7472" s="14" t="s">
        <v>26342</v>
      </c>
      <c r="G7472" s="32" t="s">
        <v>18812</v>
      </c>
      <c r="H7472" s="23" t="s">
        <v>22441</v>
      </c>
      <c r="I7472" s="19" t="s">
        <v>22357</v>
      </c>
      <c r="J7472" s="32"/>
    </row>
    <row r="7473" spans="1:10" x14ac:dyDescent="0.25">
      <c r="A7473" s="14" t="s">
        <v>4813</v>
      </c>
      <c r="B7473" s="14" t="s">
        <v>8464</v>
      </c>
      <c r="C7473" s="14" t="s">
        <v>10421</v>
      </c>
      <c r="D7473" s="14" t="s">
        <v>10437</v>
      </c>
      <c r="E7473" s="42" t="s">
        <v>10865</v>
      </c>
      <c r="F7473" s="14" t="s">
        <v>26343</v>
      </c>
      <c r="G7473" s="32" t="s">
        <v>18813</v>
      </c>
      <c r="H7473" s="23" t="s">
        <v>22364</v>
      </c>
      <c r="I7473" s="19" t="s">
        <v>22357</v>
      </c>
      <c r="J7473" s="32"/>
    </row>
    <row r="7474" spans="1:10" x14ac:dyDescent="0.25">
      <c r="A7474" s="14" t="s">
        <v>4814</v>
      </c>
      <c r="B7474" s="14" t="s">
        <v>8464</v>
      </c>
      <c r="C7474" s="14" t="s">
        <v>10421</v>
      </c>
      <c r="D7474" s="14" t="s">
        <v>10431</v>
      </c>
      <c r="E7474" s="42" t="s">
        <v>10880</v>
      </c>
      <c r="F7474" s="14" t="s">
        <v>26344</v>
      </c>
      <c r="G7474" s="32" t="s">
        <v>18814</v>
      </c>
      <c r="H7474" s="23" t="s">
        <v>22447</v>
      </c>
      <c r="I7474" s="19" t="s">
        <v>22357</v>
      </c>
      <c r="J7474" s="32"/>
    </row>
    <row r="7475" spans="1:10" x14ac:dyDescent="0.25">
      <c r="A7475" s="14" t="s">
        <v>4815</v>
      </c>
      <c r="B7475" s="14" t="s">
        <v>8464</v>
      </c>
      <c r="C7475" s="14" t="s">
        <v>10421</v>
      </c>
      <c r="D7475" s="14" t="s">
        <v>10625</v>
      </c>
      <c r="E7475" s="42" t="s">
        <v>10871</v>
      </c>
      <c r="F7475" s="14" t="s">
        <v>26345</v>
      </c>
      <c r="G7475" s="32" t="s">
        <v>18815</v>
      </c>
      <c r="H7475" s="23" t="s">
        <v>22441</v>
      </c>
      <c r="I7475" s="19" t="s">
        <v>22357</v>
      </c>
      <c r="J7475" s="32"/>
    </row>
    <row r="7476" spans="1:10" x14ac:dyDescent="0.25">
      <c r="A7476" s="8" t="s">
        <v>3227</v>
      </c>
      <c r="B7476" s="8" t="s">
        <v>8464</v>
      </c>
      <c r="C7476" s="8" t="s">
        <v>10421</v>
      </c>
      <c r="D7476" s="8" t="s">
        <v>10472</v>
      </c>
      <c r="E7476" s="42" t="s">
        <v>10862</v>
      </c>
      <c r="F7476" s="8"/>
      <c r="G7476" s="27" t="s">
        <v>18816</v>
      </c>
      <c r="H7476" s="16" t="s">
        <v>22582</v>
      </c>
      <c r="I7476" s="19" t="s">
        <v>22357</v>
      </c>
      <c r="J7476" s="27"/>
    </row>
    <row r="7477" spans="1:10" x14ac:dyDescent="0.25">
      <c r="A7477" s="14" t="s">
        <v>4816</v>
      </c>
      <c r="B7477" s="14" t="s">
        <v>8464</v>
      </c>
      <c r="C7477" s="14" t="s">
        <v>10421</v>
      </c>
      <c r="D7477" s="14" t="s">
        <v>10625</v>
      </c>
      <c r="E7477" s="42" t="s">
        <v>10880</v>
      </c>
      <c r="F7477" s="14" t="s">
        <v>26346</v>
      </c>
      <c r="G7477" s="32" t="s">
        <v>18817</v>
      </c>
      <c r="H7477" s="23" t="s">
        <v>22455</v>
      </c>
      <c r="I7477" s="19" t="s">
        <v>22357</v>
      </c>
      <c r="J7477" s="32"/>
    </row>
    <row r="7478" spans="1:10" x14ac:dyDescent="0.25">
      <c r="A7478" s="14" t="s">
        <v>4817</v>
      </c>
      <c r="B7478" s="14" t="s">
        <v>8464</v>
      </c>
      <c r="C7478" s="14" t="s">
        <v>10421</v>
      </c>
      <c r="D7478" s="14" t="s">
        <v>10759</v>
      </c>
      <c r="E7478" s="42" t="s">
        <v>10880</v>
      </c>
      <c r="F7478" s="14" t="s">
        <v>26347</v>
      </c>
      <c r="G7478" s="32" t="s">
        <v>18818</v>
      </c>
      <c r="H7478" s="23" t="s">
        <v>22442</v>
      </c>
      <c r="I7478" s="19" t="s">
        <v>22357</v>
      </c>
      <c r="J7478" s="32"/>
    </row>
    <row r="7479" spans="1:10" x14ac:dyDescent="0.25">
      <c r="A7479" s="14" t="s">
        <v>4818</v>
      </c>
      <c r="B7479" s="14" t="s">
        <v>8464</v>
      </c>
      <c r="C7479" s="14" t="s">
        <v>10421</v>
      </c>
      <c r="D7479" s="14" t="s">
        <v>10625</v>
      </c>
      <c r="E7479" s="42" t="s">
        <v>10865</v>
      </c>
      <c r="F7479" s="14" t="s">
        <v>26348</v>
      </c>
      <c r="G7479" s="32" t="s">
        <v>18819</v>
      </c>
      <c r="H7479" s="23" t="s">
        <v>22446</v>
      </c>
      <c r="I7479" s="19" t="s">
        <v>22357</v>
      </c>
      <c r="J7479" s="32"/>
    </row>
    <row r="7480" spans="1:10" x14ac:dyDescent="0.25">
      <c r="A7480" s="8" t="s">
        <v>4819</v>
      </c>
      <c r="B7480" s="8" t="s">
        <v>8464</v>
      </c>
      <c r="C7480" s="8" t="s">
        <v>10421</v>
      </c>
      <c r="D7480" s="8" t="s">
        <v>10625</v>
      </c>
      <c r="E7480" s="42" t="s">
        <v>10861</v>
      </c>
      <c r="F7480" s="8" t="s">
        <v>26349</v>
      </c>
      <c r="G7480" s="27" t="s">
        <v>18820</v>
      </c>
      <c r="H7480" s="23" t="s">
        <v>22441</v>
      </c>
      <c r="I7480" s="19" t="s">
        <v>22357</v>
      </c>
      <c r="J7480" s="27"/>
    </row>
    <row r="7481" spans="1:10" x14ac:dyDescent="0.25">
      <c r="A7481" s="8" t="s">
        <v>4820</v>
      </c>
      <c r="B7481" s="8" t="s">
        <v>8464</v>
      </c>
      <c r="C7481" s="8" t="s">
        <v>10421</v>
      </c>
      <c r="D7481" s="8" t="s">
        <v>10472</v>
      </c>
      <c r="E7481" s="42" t="s">
        <v>10862</v>
      </c>
      <c r="F7481" s="8" t="s">
        <v>26350</v>
      </c>
      <c r="G7481" s="27" t="s">
        <v>18821</v>
      </c>
      <c r="H7481" s="23" t="s">
        <v>22401</v>
      </c>
      <c r="I7481" s="19" t="s">
        <v>22357</v>
      </c>
      <c r="J7481" s="27"/>
    </row>
    <row r="7482" spans="1:10" x14ac:dyDescent="0.25">
      <c r="A7482" s="14" t="s">
        <v>4821</v>
      </c>
      <c r="B7482" s="14" t="s">
        <v>8465</v>
      </c>
      <c r="C7482" s="14" t="s">
        <v>10420</v>
      </c>
      <c r="D7482" s="14" t="s">
        <v>10661</v>
      </c>
      <c r="E7482" s="42" t="s">
        <v>10868</v>
      </c>
      <c r="F7482" s="14"/>
      <c r="G7482" s="32" t="s">
        <v>18822</v>
      </c>
      <c r="H7482" s="23" t="s">
        <v>22392</v>
      </c>
      <c r="I7482" s="19" t="s">
        <v>22357</v>
      </c>
      <c r="J7482" s="32"/>
    </row>
    <row r="7483" spans="1:10" x14ac:dyDescent="0.25">
      <c r="A7483" s="8" t="s">
        <v>4822</v>
      </c>
      <c r="B7483" s="8" t="s">
        <v>8465</v>
      </c>
      <c r="C7483" s="8" t="s">
        <v>10420</v>
      </c>
      <c r="D7483" s="8" t="s">
        <v>10568</v>
      </c>
      <c r="E7483" s="42" t="s">
        <v>10869</v>
      </c>
      <c r="F7483" s="8" t="s">
        <v>26351</v>
      </c>
      <c r="G7483" s="27" t="s">
        <v>23873</v>
      </c>
      <c r="H7483" s="23" t="s">
        <v>22563</v>
      </c>
      <c r="I7483" s="19" t="s">
        <v>22357</v>
      </c>
      <c r="J7483" s="27"/>
    </row>
    <row r="7484" spans="1:10" x14ac:dyDescent="0.25">
      <c r="A7484" s="14" t="s">
        <v>4823</v>
      </c>
      <c r="B7484" s="14" t="s">
        <v>8465</v>
      </c>
      <c r="C7484" s="14" t="s">
        <v>10420</v>
      </c>
      <c r="D7484" s="14" t="s">
        <v>10476</v>
      </c>
      <c r="E7484" s="42" t="s">
        <v>10855</v>
      </c>
      <c r="F7484" s="14" t="s">
        <v>26352</v>
      </c>
      <c r="G7484" s="32" t="s">
        <v>18823</v>
      </c>
      <c r="H7484" s="23" t="s">
        <v>22374</v>
      </c>
      <c r="I7484" s="19" t="s">
        <v>22357</v>
      </c>
      <c r="J7484" s="32"/>
    </row>
    <row r="7485" spans="1:10" x14ac:dyDescent="0.25">
      <c r="A7485" s="8" t="s">
        <v>4824</v>
      </c>
      <c r="B7485" s="8" t="s">
        <v>9367</v>
      </c>
      <c r="C7485" s="8" t="s">
        <v>10421</v>
      </c>
      <c r="D7485" s="8" t="s">
        <v>10447</v>
      </c>
      <c r="E7485" s="42" t="s">
        <v>10870</v>
      </c>
      <c r="F7485" s="8" t="s">
        <v>12905</v>
      </c>
      <c r="G7485" s="27" t="s">
        <v>18824</v>
      </c>
      <c r="H7485" s="23" t="s">
        <v>22373</v>
      </c>
      <c r="I7485" s="19" t="s">
        <v>22357</v>
      </c>
      <c r="J7485" s="27" t="s">
        <v>22141</v>
      </c>
    </row>
    <row r="7486" spans="1:10" x14ac:dyDescent="0.25">
      <c r="A7486" s="17" t="s">
        <v>4825</v>
      </c>
      <c r="B7486" s="17" t="s">
        <v>9367</v>
      </c>
      <c r="C7486" s="17" t="s">
        <v>10421</v>
      </c>
      <c r="D7486" s="17" t="s">
        <v>10447</v>
      </c>
      <c r="E7486" s="42" t="s">
        <v>10870</v>
      </c>
      <c r="F7486" s="17" t="s">
        <v>12906</v>
      </c>
      <c r="G7486" s="17" t="s">
        <v>18825</v>
      </c>
      <c r="H7486" s="23" t="s">
        <v>22380</v>
      </c>
      <c r="I7486" s="17" t="s">
        <v>22357</v>
      </c>
      <c r="J7486" s="17" t="s">
        <v>22141</v>
      </c>
    </row>
    <row r="7487" spans="1:10" x14ac:dyDescent="0.25">
      <c r="A7487" s="14" t="s">
        <v>4826</v>
      </c>
      <c r="B7487" s="14" t="s">
        <v>9368</v>
      </c>
      <c r="C7487" s="14" t="s">
        <v>10421</v>
      </c>
      <c r="D7487" s="14" t="s">
        <v>10568</v>
      </c>
      <c r="E7487" s="42" t="s">
        <v>10858</v>
      </c>
      <c r="F7487" s="14" t="s">
        <v>12907</v>
      </c>
      <c r="G7487" s="32" t="s">
        <v>18826</v>
      </c>
      <c r="H7487" s="23" t="s">
        <v>22668</v>
      </c>
      <c r="I7487" s="19" t="s">
        <v>22357</v>
      </c>
      <c r="J7487" s="32"/>
    </row>
    <row r="7488" spans="1:10" x14ac:dyDescent="0.25">
      <c r="A7488" s="8" t="s">
        <v>4827</v>
      </c>
      <c r="B7488" s="8" t="s">
        <v>9369</v>
      </c>
      <c r="C7488" s="8" t="s">
        <v>10421</v>
      </c>
      <c r="D7488" s="8" t="s">
        <v>10442</v>
      </c>
      <c r="E7488" s="42" t="s">
        <v>10852</v>
      </c>
      <c r="F7488" s="8" t="s">
        <v>12908</v>
      </c>
      <c r="G7488" s="27" t="s">
        <v>18827</v>
      </c>
      <c r="H7488" s="23" t="s">
        <v>22649</v>
      </c>
      <c r="I7488" s="19" t="s">
        <v>22357</v>
      </c>
      <c r="J7488" s="27"/>
    </row>
    <row r="7489" spans="1:11" x14ac:dyDescent="0.25">
      <c r="A7489" s="8" t="s">
        <v>4828</v>
      </c>
      <c r="B7489" s="8" t="s">
        <v>8471</v>
      </c>
      <c r="C7489" s="8" t="s">
        <v>10420</v>
      </c>
      <c r="D7489" s="8" t="s">
        <v>10484</v>
      </c>
      <c r="E7489" s="42" t="s">
        <v>10861</v>
      </c>
      <c r="F7489" s="8" t="s">
        <v>12909</v>
      </c>
      <c r="G7489" s="27" t="s">
        <v>18828</v>
      </c>
      <c r="H7489" s="23" t="s">
        <v>22421</v>
      </c>
      <c r="I7489" s="19" t="s">
        <v>22357</v>
      </c>
      <c r="J7489" s="27"/>
    </row>
    <row r="7490" spans="1:11" x14ac:dyDescent="0.25">
      <c r="A7490" s="14" t="s">
        <v>4829</v>
      </c>
      <c r="B7490" s="14" t="s">
        <v>8471</v>
      </c>
      <c r="C7490" s="14" t="s">
        <v>10420</v>
      </c>
      <c r="D7490" s="14" t="s">
        <v>10440</v>
      </c>
      <c r="E7490" s="42" t="s">
        <v>10855</v>
      </c>
      <c r="F7490" s="14" t="s">
        <v>26353</v>
      </c>
      <c r="G7490" s="32" t="s">
        <v>18829</v>
      </c>
      <c r="H7490" s="23" t="s">
        <v>22486</v>
      </c>
      <c r="I7490" s="19" t="s">
        <v>22357</v>
      </c>
      <c r="J7490" s="32"/>
    </row>
    <row r="7491" spans="1:11" x14ac:dyDescent="0.25">
      <c r="A7491" s="8" t="s">
        <v>4830</v>
      </c>
      <c r="B7491" s="8" t="s">
        <v>8471</v>
      </c>
      <c r="C7491" s="8" t="s">
        <v>10420</v>
      </c>
      <c r="D7491" s="8" t="s">
        <v>10437</v>
      </c>
      <c r="E7491" s="42" t="s">
        <v>10882</v>
      </c>
      <c r="F7491" s="8" t="s">
        <v>12910</v>
      </c>
      <c r="G7491" s="27" t="s">
        <v>18830</v>
      </c>
      <c r="H7491" s="23" t="s">
        <v>22442</v>
      </c>
      <c r="I7491" s="19" t="s">
        <v>22357</v>
      </c>
      <c r="J7491" s="27"/>
    </row>
    <row r="7492" spans="1:11" x14ac:dyDescent="0.25">
      <c r="A7492" s="8" t="s">
        <v>4831</v>
      </c>
      <c r="B7492" s="8" t="s">
        <v>8471</v>
      </c>
      <c r="C7492" s="8" t="s">
        <v>10420</v>
      </c>
      <c r="D7492" s="8" t="s">
        <v>10484</v>
      </c>
      <c r="E7492" s="42" t="s">
        <v>10876</v>
      </c>
      <c r="F7492" s="8" t="s">
        <v>12911</v>
      </c>
      <c r="G7492" s="27" t="s">
        <v>18831</v>
      </c>
      <c r="H7492" s="23" t="s">
        <v>22441</v>
      </c>
      <c r="I7492" s="19" t="s">
        <v>22357</v>
      </c>
      <c r="J7492" s="27"/>
    </row>
    <row r="7493" spans="1:11" x14ac:dyDescent="0.25">
      <c r="A7493" s="14" t="s">
        <v>4832</v>
      </c>
      <c r="B7493" s="14" t="s">
        <v>8471</v>
      </c>
      <c r="C7493" s="14" t="s">
        <v>10420</v>
      </c>
      <c r="D7493" s="14" t="s">
        <v>10484</v>
      </c>
      <c r="E7493" s="42" t="s">
        <v>10871</v>
      </c>
      <c r="F7493" s="14" t="s">
        <v>26354</v>
      </c>
      <c r="G7493" s="32" t="s">
        <v>18832</v>
      </c>
      <c r="H7493" s="23" t="s">
        <v>22446</v>
      </c>
      <c r="I7493" s="19" t="s">
        <v>22357</v>
      </c>
      <c r="J7493" s="32"/>
    </row>
    <row r="7494" spans="1:11" x14ac:dyDescent="0.25">
      <c r="A7494" s="14" t="s">
        <v>4833</v>
      </c>
      <c r="B7494" s="14" t="s">
        <v>8472</v>
      </c>
      <c r="C7494" s="14" t="s">
        <v>10420</v>
      </c>
      <c r="D7494" s="14" t="s">
        <v>10440</v>
      </c>
      <c r="E7494" s="42" t="s">
        <v>10866</v>
      </c>
      <c r="F7494" s="14" t="s">
        <v>26355</v>
      </c>
      <c r="G7494" s="32" t="s">
        <v>18833</v>
      </c>
      <c r="H7494" s="23" t="s">
        <v>22441</v>
      </c>
      <c r="I7494" s="19" t="s">
        <v>22357</v>
      </c>
      <c r="J7494" s="32"/>
    </row>
    <row r="7495" spans="1:11" x14ac:dyDescent="0.25">
      <c r="A7495" s="14" t="s">
        <v>4834</v>
      </c>
      <c r="B7495" s="14" t="s">
        <v>8472</v>
      </c>
      <c r="C7495" s="14" t="s">
        <v>10420</v>
      </c>
      <c r="D7495" s="14" t="s">
        <v>10497</v>
      </c>
      <c r="E7495" s="42" t="s">
        <v>10425</v>
      </c>
      <c r="F7495" s="14" t="s">
        <v>12912</v>
      </c>
      <c r="G7495" s="32" t="s">
        <v>18834</v>
      </c>
      <c r="H7495" s="23" t="s">
        <v>22372</v>
      </c>
      <c r="I7495" s="19" t="s">
        <v>22357</v>
      </c>
      <c r="J7495" s="32"/>
    </row>
    <row r="7496" spans="1:11" x14ac:dyDescent="0.25">
      <c r="A7496" s="14" t="s">
        <v>4835</v>
      </c>
      <c r="B7496" s="14" t="s">
        <v>8472</v>
      </c>
      <c r="C7496" s="14" t="s">
        <v>10420</v>
      </c>
      <c r="D7496" s="14" t="s">
        <v>10440</v>
      </c>
      <c r="E7496" s="42" t="s">
        <v>10855</v>
      </c>
      <c r="F7496" s="14" t="s">
        <v>26356</v>
      </c>
      <c r="G7496" s="32" t="s">
        <v>18835</v>
      </c>
      <c r="H7496" s="23" t="s">
        <v>22426</v>
      </c>
      <c r="I7496" s="19" t="s">
        <v>22357</v>
      </c>
      <c r="J7496" s="32"/>
    </row>
    <row r="7497" spans="1:11" x14ac:dyDescent="0.25">
      <c r="A7497" s="47" t="s">
        <v>27759</v>
      </c>
      <c r="B7497" s="47" t="s">
        <v>8472</v>
      </c>
      <c r="C7497" s="47" t="s">
        <v>10420</v>
      </c>
      <c r="D7497" s="47" t="s">
        <v>27700</v>
      </c>
      <c r="E7497" s="48">
        <v>2021</v>
      </c>
      <c r="F7497" s="1" t="s">
        <v>27760</v>
      </c>
      <c r="G7497" s="51" t="s">
        <v>27761</v>
      </c>
      <c r="H7497" s="47" t="s">
        <v>27703</v>
      </c>
      <c r="I7497" s="52" t="s">
        <v>22357</v>
      </c>
      <c r="J7497" s="51" t="s">
        <v>27704</v>
      </c>
      <c r="K7497" s="46" t="s">
        <v>27762</v>
      </c>
    </row>
    <row r="7498" spans="1:11" x14ac:dyDescent="0.25">
      <c r="A7498" s="8" t="s">
        <v>4836</v>
      </c>
      <c r="B7498" s="8" t="s">
        <v>8472</v>
      </c>
      <c r="C7498" s="8" t="s">
        <v>10420</v>
      </c>
      <c r="D7498" s="8" t="s">
        <v>10460</v>
      </c>
      <c r="E7498" s="42" t="s">
        <v>10425</v>
      </c>
      <c r="F7498" s="8" t="s">
        <v>12913</v>
      </c>
      <c r="G7498" s="27" t="s">
        <v>18836</v>
      </c>
      <c r="H7498" s="23" t="s">
        <v>22426</v>
      </c>
      <c r="I7498" s="19" t="s">
        <v>22357</v>
      </c>
      <c r="J7498" s="27"/>
    </row>
    <row r="7499" spans="1:11" x14ac:dyDescent="0.25">
      <c r="A7499" s="14" t="s">
        <v>4837</v>
      </c>
      <c r="B7499" s="14" t="s">
        <v>9370</v>
      </c>
      <c r="C7499" s="14" t="s">
        <v>10421</v>
      </c>
      <c r="D7499" s="14" t="s">
        <v>10430</v>
      </c>
      <c r="E7499" s="42" t="s">
        <v>10868</v>
      </c>
      <c r="F7499" s="14" t="s">
        <v>26357</v>
      </c>
      <c r="G7499" s="32" t="s">
        <v>18837</v>
      </c>
      <c r="H7499" s="23" t="s">
        <v>22819</v>
      </c>
      <c r="I7499" s="19" t="s">
        <v>22357</v>
      </c>
      <c r="J7499" s="32" t="s">
        <v>21831</v>
      </c>
    </row>
    <row r="7500" spans="1:11" x14ac:dyDescent="0.25">
      <c r="A7500" s="14" t="s">
        <v>4838</v>
      </c>
      <c r="B7500" s="14" t="s">
        <v>9371</v>
      </c>
      <c r="C7500" s="14" t="s">
        <v>10421</v>
      </c>
      <c r="D7500" s="14" t="s">
        <v>10433</v>
      </c>
      <c r="E7500" s="42" t="s">
        <v>10860</v>
      </c>
      <c r="F7500" s="14" t="s">
        <v>12914</v>
      </c>
      <c r="G7500" s="32" t="s">
        <v>18838</v>
      </c>
      <c r="H7500" s="23" t="s">
        <v>22432</v>
      </c>
      <c r="I7500" s="19" t="s">
        <v>22357</v>
      </c>
      <c r="J7500" s="32"/>
    </row>
    <row r="7501" spans="1:11" x14ac:dyDescent="0.25">
      <c r="A7501" s="8" t="s">
        <v>4839</v>
      </c>
      <c r="B7501" s="8" t="s">
        <v>9372</v>
      </c>
      <c r="C7501" s="8" t="s">
        <v>10420</v>
      </c>
      <c r="D7501" s="8" t="s">
        <v>10484</v>
      </c>
      <c r="E7501" s="42" t="s">
        <v>10879</v>
      </c>
      <c r="F7501" s="8" t="s">
        <v>12915</v>
      </c>
      <c r="G7501" s="27" t="s">
        <v>18839</v>
      </c>
      <c r="H7501" s="16" t="s">
        <v>22441</v>
      </c>
      <c r="I7501" s="19" t="s">
        <v>22357</v>
      </c>
      <c r="J7501" s="27"/>
    </row>
    <row r="7502" spans="1:11" x14ac:dyDescent="0.25">
      <c r="A7502" s="14" t="s">
        <v>4840</v>
      </c>
      <c r="B7502" s="14" t="s">
        <v>8475</v>
      </c>
      <c r="C7502" s="14" t="s">
        <v>10420</v>
      </c>
      <c r="D7502" s="14" t="s">
        <v>10439</v>
      </c>
      <c r="E7502" s="42" t="s">
        <v>10853</v>
      </c>
      <c r="F7502" s="14" t="s">
        <v>26358</v>
      </c>
      <c r="G7502" s="32" t="s">
        <v>18840</v>
      </c>
      <c r="H7502" s="23" t="s">
        <v>22365</v>
      </c>
      <c r="I7502" s="19" t="s">
        <v>22357</v>
      </c>
      <c r="J7502" s="32" t="s">
        <v>4840</v>
      </c>
    </row>
    <row r="7503" spans="1:11" x14ac:dyDescent="0.25">
      <c r="A7503" s="14" t="s">
        <v>4841</v>
      </c>
      <c r="B7503" s="14" t="s">
        <v>8475</v>
      </c>
      <c r="C7503" s="14" t="s">
        <v>10420</v>
      </c>
      <c r="D7503" s="14" t="s">
        <v>10439</v>
      </c>
      <c r="E7503" s="42" t="s">
        <v>10968</v>
      </c>
      <c r="F7503" s="14" t="s">
        <v>26359</v>
      </c>
      <c r="G7503" s="32" t="s">
        <v>18841</v>
      </c>
      <c r="H7503" s="23" t="s">
        <v>22398</v>
      </c>
      <c r="I7503" s="19" t="s">
        <v>22357</v>
      </c>
      <c r="J7503" s="32" t="s">
        <v>4840</v>
      </c>
    </row>
    <row r="7504" spans="1:11" x14ac:dyDescent="0.25">
      <c r="A7504" s="14" t="s">
        <v>4842</v>
      </c>
      <c r="B7504" s="14" t="s">
        <v>9373</v>
      </c>
      <c r="C7504" s="14" t="s">
        <v>10421</v>
      </c>
      <c r="D7504" s="14" t="s">
        <v>10442</v>
      </c>
      <c r="E7504" s="42" t="s">
        <v>10852</v>
      </c>
      <c r="F7504" s="14" t="s">
        <v>12916</v>
      </c>
      <c r="G7504" s="32" t="s">
        <v>18842</v>
      </c>
      <c r="H7504" s="23" t="s">
        <v>22652</v>
      </c>
      <c r="I7504" s="19" t="s">
        <v>22357</v>
      </c>
      <c r="J7504" s="32"/>
    </row>
    <row r="7505" spans="1:10" x14ac:dyDescent="0.25">
      <c r="A7505" s="8" t="s">
        <v>4843</v>
      </c>
      <c r="B7505" s="8" t="s">
        <v>8477</v>
      </c>
      <c r="C7505" s="8" t="s">
        <v>10420</v>
      </c>
      <c r="D7505" s="8" t="s">
        <v>10439</v>
      </c>
      <c r="E7505" s="42" t="s">
        <v>10865</v>
      </c>
      <c r="F7505" s="8" t="s">
        <v>26360</v>
      </c>
      <c r="G7505" s="27" t="s">
        <v>18843</v>
      </c>
      <c r="H7505" s="23" t="s">
        <v>22380</v>
      </c>
      <c r="I7505" s="19" t="s">
        <v>22357</v>
      </c>
      <c r="J7505" s="27"/>
    </row>
    <row r="7506" spans="1:10" x14ac:dyDescent="0.25">
      <c r="A7506" s="14" t="s">
        <v>4844</v>
      </c>
      <c r="B7506" s="14" t="s">
        <v>8477</v>
      </c>
      <c r="C7506" s="14" t="s">
        <v>10420</v>
      </c>
      <c r="D7506" s="14" t="s">
        <v>10430</v>
      </c>
      <c r="E7506" s="42" t="s">
        <v>10853</v>
      </c>
      <c r="F7506" s="14" t="s">
        <v>26361</v>
      </c>
      <c r="G7506" s="32" t="s">
        <v>18844</v>
      </c>
      <c r="H7506" s="23" t="s">
        <v>22370</v>
      </c>
      <c r="I7506" s="19" t="s">
        <v>22357</v>
      </c>
      <c r="J7506" s="32" t="s">
        <v>22142</v>
      </c>
    </row>
    <row r="7507" spans="1:10" x14ac:dyDescent="0.25">
      <c r="A7507" s="8" t="s">
        <v>4845</v>
      </c>
      <c r="B7507" s="8" t="s">
        <v>9374</v>
      </c>
      <c r="C7507" s="8" t="s">
        <v>10421</v>
      </c>
      <c r="D7507" s="8" t="s">
        <v>10522</v>
      </c>
      <c r="E7507" s="42" t="s">
        <v>10858</v>
      </c>
      <c r="F7507" s="8" t="s">
        <v>26362</v>
      </c>
      <c r="G7507" s="27" t="s">
        <v>18845</v>
      </c>
      <c r="H7507" s="23" t="s">
        <v>22446</v>
      </c>
      <c r="I7507" s="19" t="s">
        <v>22357</v>
      </c>
      <c r="J7507" s="27"/>
    </row>
    <row r="7508" spans="1:10" x14ac:dyDescent="0.25">
      <c r="A7508" s="14" t="s">
        <v>4846</v>
      </c>
      <c r="B7508" s="14" t="s">
        <v>8478</v>
      </c>
      <c r="C7508" s="14" t="s">
        <v>10420</v>
      </c>
      <c r="D7508" s="14" t="s">
        <v>10433</v>
      </c>
      <c r="E7508" s="42" t="s">
        <v>10865</v>
      </c>
      <c r="F7508" s="14" t="s">
        <v>26363</v>
      </c>
      <c r="G7508" s="32" t="s">
        <v>18846</v>
      </c>
      <c r="H7508" s="23" t="s">
        <v>22441</v>
      </c>
      <c r="I7508" s="19" t="s">
        <v>22357</v>
      </c>
      <c r="J7508" s="32"/>
    </row>
    <row r="7509" spans="1:10" x14ac:dyDescent="0.25">
      <c r="A7509" s="14" t="s">
        <v>4847</v>
      </c>
      <c r="B7509" s="14" t="s">
        <v>8478</v>
      </c>
      <c r="C7509" s="14" t="s">
        <v>10420</v>
      </c>
      <c r="D7509" s="14" t="s">
        <v>10702</v>
      </c>
      <c r="E7509" s="42" t="s">
        <v>10864</v>
      </c>
      <c r="F7509" s="14" t="s">
        <v>26364</v>
      </c>
      <c r="G7509" s="32" t="s">
        <v>18847</v>
      </c>
      <c r="H7509" s="23" t="s">
        <v>22372</v>
      </c>
      <c r="I7509" s="19" t="s">
        <v>22357</v>
      </c>
      <c r="J7509" s="32"/>
    </row>
    <row r="7510" spans="1:10" x14ac:dyDescent="0.25">
      <c r="A7510" s="14" t="s">
        <v>4848</v>
      </c>
      <c r="B7510" s="14" t="s">
        <v>9375</v>
      </c>
      <c r="C7510" s="14" t="s">
        <v>10421</v>
      </c>
      <c r="D7510" s="14" t="s">
        <v>10558</v>
      </c>
      <c r="E7510" s="42" t="s">
        <v>10853</v>
      </c>
      <c r="F7510" s="14" t="s">
        <v>26365</v>
      </c>
      <c r="G7510" s="32" t="s">
        <v>18848</v>
      </c>
      <c r="H7510" s="23" t="s">
        <v>22469</v>
      </c>
      <c r="I7510" s="19" t="s">
        <v>22357</v>
      </c>
      <c r="J7510" s="32"/>
    </row>
    <row r="7511" spans="1:10" x14ac:dyDescent="0.25">
      <c r="A7511" s="14" t="s">
        <v>4849</v>
      </c>
      <c r="B7511" s="14" t="s">
        <v>9376</v>
      </c>
      <c r="C7511" s="14" t="s">
        <v>10421</v>
      </c>
      <c r="D7511" s="14" t="s">
        <v>10435</v>
      </c>
      <c r="E7511" s="42" t="s">
        <v>10425</v>
      </c>
      <c r="F7511" s="14" t="s">
        <v>12917</v>
      </c>
      <c r="G7511" s="32" t="s">
        <v>18849</v>
      </c>
      <c r="H7511" s="23" t="s">
        <v>22815</v>
      </c>
      <c r="I7511" s="19" t="s">
        <v>22357</v>
      </c>
      <c r="J7511" s="32"/>
    </row>
    <row r="7512" spans="1:10" x14ac:dyDescent="0.25">
      <c r="A7512" s="14" t="s">
        <v>4850</v>
      </c>
      <c r="B7512" s="14" t="s">
        <v>9377</v>
      </c>
      <c r="C7512" s="14" t="s">
        <v>10420</v>
      </c>
      <c r="D7512" s="14" t="s">
        <v>10430</v>
      </c>
      <c r="E7512" s="42" t="s">
        <v>10855</v>
      </c>
      <c r="F7512" s="14"/>
      <c r="G7512" s="32" t="s">
        <v>18850</v>
      </c>
      <c r="H7512" s="23" t="s">
        <v>22441</v>
      </c>
      <c r="I7512" s="19" t="s">
        <v>22357</v>
      </c>
      <c r="J7512" s="32"/>
    </row>
    <row r="7513" spans="1:10" x14ac:dyDescent="0.25">
      <c r="A7513" s="17" t="s">
        <v>4851</v>
      </c>
      <c r="B7513" s="17" t="s">
        <v>9377</v>
      </c>
      <c r="C7513" s="17" t="s">
        <v>10420</v>
      </c>
      <c r="D7513" s="17" t="s">
        <v>10430</v>
      </c>
      <c r="E7513" s="42" t="s">
        <v>10870</v>
      </c>
      <c r="F7513" s="17" t="s">
        <v>12918</v>
      </c>
      <c r="G7513" s="17" t="s">
        <v>18851</v>
      </c>
      <c r="H7513" s="23" t="s">
        <v>22372</v>
      </c>
      <c r="I7513" s="17" t="s">
        <v>22357</v>
      </c>
      <c r="J7513" s="17"/>
    </row>
    <row r="7514" spans="1:10" x14ac:dyDescent="0.25">
      <c r="A7514" s="14" t="s">
        <v>4852</v>
      </c>
      <c r="B7514" s="14" t="s">
        <v>9378</v>
      </c>
      <c r="C7514" s="14" t="s">
        <v>10421</v>
      </c>
      <c r="D7514" s="14" t="s">
        <v>10522</v>
      </c>
      <c r="E7514" s="42" t="s">
        <v>10865</v>
      </c>
      <c r="F7514" s="14" t="s">
        <v>26366</v>
      </c>
      <c r="G7514" s="32" t="s">
        <v>18852</v>
      </c>
      <c r="H7514" s="23" t="s">
        <v>22836</v>
      </c>
      <c r="I7514" s="19" t="s">
        <v>22357</v>
      </c>
      <c r="J7514" s="32"/>
    </row>
    <row r="7515" spans="1:10" x14ac:dyDescent="0.25">
      <c r="A7515" s="8" t="s">
        <v>4853</v>
      </c>
      <c r="B7515" s="8" t="s">
        <v>9379</v>
      </c>
      <c r="C7515" s="8" t="s">
        <v>10421</v>
      </c>
      <c r="D7515" s="8" t="s">
        <v>10443</v>
      </c>
      <c r="E7515" s="42" t="s">
        <v>10853</v>
      </c>
      <c r="F7515" s="8" t="s">
        <v>26367</v>
      </c>
      <c r="G7515" s="27" t="s">
        <v>18853</v>
      </c>
      <c r="H7515" s="23" t="s">
        <v>22372</v>
      </c>
      <c r="I7515" s="19" t="s">
        <v>22357</v>
      </c>
      <c r="J7515" s="27"/>
    </row>
    <row r="7516" spans="1:10" x14ac:dyDescent="0.25">
      <c r="A7516" s="14" t="s">
        <v>4854</v>
      </c>
      <c r="B7516" s="14" t="s">
        <v>9380</v>
      </c>
      <c r="C7516" s="14" t="s">
        <v>10421</v>
      </c>
      <c r="D7516" s="14" t="s">
        <v>10539</v>
      </c>
      <c r="E7516" s="42" t="s">
        <v>10865</v>
      </c>
      <c r="F7516" s="14"/>
      <c r="G7516" s="32" t="s">
        <v>18854</v>
      </c>
      <c r="H7516" s="23" t="s">
        <v>22499</v>
      </c>
      <c r="I7516" s="19" t="s">
        <v>22357</v>
      </c>
      <c r="J7516" s="32"/>
    </row>
    <row r="7517" spans="1:10" x14ac:dyDescent="0.25">
      <c r="A7517" s="8" t="s">
        <v>4855</v>
      </c>
      <c r="B7517" s="8" t="s">
        <v>9381</v>
      </c>
      <c r="C7517" s="8" t="s">
        <v>10421</v>
      </c>
      <c r="D7517" s="8" t="s">
        <v>10760</v>
      </c>
      <c r="E7517" s="42" t="s">
        <v>10862</v>
      </c>
      <c r="F7517" s="8" t="s">
        <v>26368</v>
      </c>
      <c r="G7517" s="27" t="s">
        <v>18855</v>
      </c>
      <c r="H7517" s="23" t="s">
        <v>22469</v>
      </c>
      <c r="I7517" s="19" t="s">
        <v>22357</v>
      </c>
      <c r="J7517" s="27" t="s">
        <v>22143</v>
      </c>
    </row>
    <row r="7518" spans="1:10" x14ac:dyDescent="0.25">
      <c r="A7518" s="14" t="s">
        <v>4856</v>
      </c>
      <c r="B7518" s="14" t="s">
        <v>9382</v>
      </c>
      <c r="C7518" s="14" t="s">
        <v>10421</v>
      </c>
      <c r="D7518" s="14" t="s">
        <v>10448</v>
      </c>
      <c r="E7518" s="42" t="s">
        <v>10855</v>
      </c>
      <c r="F7518" s="14" t="s">
        <v>26369</v>
      </c>
      <c r="G7518" s="32" t="s">
        <v>18856</v>
      </c>
      <c r="H7518" s="23" t="s">
        <v>22566</v>
      </c>
      <c r="I7518" s="19" t="s">
        <v>22357</v>
      </c>
      <c r="J7518" s="32"/>
    </row>
    <row r="7519" spans="1:10" x14ac:dyDescent="0.25">
      <c r="A7519" s="8" t="s">
        <v>4857</v>
      </c>
      <c r="B7519" s="8" t="s">
        <v>9383</v>
      </c>
      <c r="C7519" s="8" t="s">
        <v>10420</v>
      </c>
      <c r="D7519" s="8" t="s">
        <v>10504</v>
      </c>
      <c r="E7519" s="42" t="s">
        <v>10869</v>
      </c>
      <c r="F7519" s="8" t="s">
        <v>26370</v>
      </c>
      <c r="G7519" s="27" t="s">
        <v>18857</v>
      </c>
      <c r="H7519" s="23" t="s">
        <v>22441</v>
      </c>
      <c r="I7519" s="19" t="s">
        <v>22357</v>
      </c>
      <c r="J7519" s="27"/>
    </row>
    <row r="7520" spans="1:10" x14ac:dyDescent="0.25">
      <c r="A7520" s="8" t="s">
        <v>4858</v>
      </c>
      <c r="B7520" s="8" t="s">
        <v>9383</v>
      </c>
      <c r="C7520" s="8" t="s">
        <v>10420</v>
      </c>
      <c r="D7520" s="8" t="s">
        <v>10446</v>
      </c>
      <c r="E7520" s="42" t="s">
        <v>10855</v>
      </c>
      <c r="F7520" s="8"/>
      <c r="G7520" s="27" t="s">
        <v>18858</v>
      </c>
      <c r="H7520" s="23" t="s">
        <v>22444</v>
      </c>
      <c r="I7520" s="19" t="s">
        <v>22357</v>
      </c>
      <c r="J7520" s="27"/>
    </row>
    <row r="7521" spans="1:10" x14ac:dyDescent="0.25">
      <c r="A7521" s="8" t="s">
        <v>4859</v>
      </c>
      <c r="B7521" s="8" t="s">
        <v>8484</v>
      </c>
      <c r="C7521" s="8" t="s">
        <v>10421</v>
      </c>
      <c r="D7521" s="8" t="s">
        <v>10500</v>
      </c>
      <c r="E7521" s="42" t="s">
        <v>10863</v>
      </c>
      <c r="F7521" s="8" t="s">
        <v>26371</v>
      </c>
      <c r="G7521" s="27" t="s">
        <v>18859</v>
      </c>
      <c r="H7521" s="23" t="s">
        <v>22450</v>
      </c>
      <c r="I7521" s="19" t="s">
        <v>22357</v>
      </c>
      <c r="J7521" s="27" t="s">
        <v>22144</v>
      </c>
    </row>
    <row r="7522" spans="1:10" x14ac:dyDescent="0.25">
      <c r="A7522" s="8" t="s">
        <v>4860</v>
      </c>
      <c r="B7522" s="8" t="s">
        <v>9384</v>
      </c>
      <c r="C7522" s="8" t="s">
        <v>10420</v>
      </c>
      <c r="D7522" s="8" t="s">
        <v>10430</v>
      </c>
      <c r="E7522" s="42" t="s">
        <v>10859</v>
      </c>
      <c r="F7522" s="8" t="s">
        <v>12919</v>
      </c>
      <c r="G7522" s="27" t="s">
        <v>18860</v>
      </c>
      <c r="H7522" s="23" t="s">
        <v>22441</v>
      </c>
      <c r="I7522" s="19" t="s">
        <v>22357</v>
      </c>
      <c r="J7522" s="27"/>
    </row>
    <row r="7523" spans="1:10" x14ac:dyDescent="0.25">
      <c r="A7523" s="14" t="s">
        <v>4861</v>
      </c>
      <c r="B7523" s="14" t="s">
        <v>9384</v>
      </c>
      <c r="C7523" s="14" t="s">
        <v>10420</v>
      </c>
      <c r="D7523" s="14" t="s">
        <v>10430</v>
      </c>
      <c r="E7523" s="42" t="s">
        <v>10861</v>
      </c>
      <c r="F7523" s="14" t="s">
        <v>12920</v>
      </c>
      <c r="G7523" s="32" t="s">
        <v>18861</v>
      </c>
      <c r="H7523" s="23" t="s">
        <v>22441</v>
      </c>
      <c r="I7523" s="19" t="s">
        <v>22357</v>
      </c>
      <c r="J7523" s="32"/>
    </row>
    <row r="7524" spans="1:10" x14ac:dyDescent="0.25">
      <c r="A7524" s="14" t="s">
        <v>4862</v>
      </c>
      <c r="B7524" s="14" t="s">
        <v>9385</v>
      </c>
      <c r="C7524" s="14" t="s">
        <v>10420</v>
      </c>
      <c r="D7524" s="14" t="s">
        <v>10439</v>
      </c>
      <c r="E7524" s="42" t="s">
        <v>10855</v>
      </c>
      <c r="F7524" s="14" t="s">
        <v>12921</v>
      </c>
      <c r="G7524" s="27" t="s">
        <v>18862</v>
      </c>
      <c r="H7524" s="8" t="s">
        <v>22379</v>
      </c>
      <c r="I7524" s="18" t="s">
        <v>22358</v>
      </c>
      <c r="J7524" s="27" t="s">
        <v>22145</v>
      </c>
    </row>
    <row r="7525" spans="1:10" x14ac:dyDescent="0.25">
      <c r="A7525" s="8" t="s">
        <v>4863</v>
      </c>
      <c r="B7525" s="8" t="s">
        <v>9385</v>
      </c>
      <c r="C7525" s="8" t="s">
        <v>10420</v>
      </c>
      <c r="D7525" s="8" t="s">
        <v>10439</v>
      </c>
      <c r="E7525" s="42" t="s">
        <v>10879</v>
      </c>
      <c r="F7525" s="8" t="s">
        <v>24969</v>
      </c>
      <c r="G7525" s="27" t="s">
        <v>18863</v>
      </c>
      <c r="H7525" s="8" t="s">
        <v>22367</v>
      </c>
      <c r="I7525" s="18" t="s">
        <v>22358</v>
      </c>
      <c r="J7525" s="27" t="s">
        <v>22145</v>
      </c>
    </row>
    <row r="7526" spans="1:10" x14ac:dyDescent="0.25">
      <c r="A7526" s="8" t="s">
        <v>4864</v>
      </c>
      <c r="B7526" s="8" t="s">
        <v>9386</v>
      </c>
      <c r="C7526" s="8" t="s">
        <v>10421</v>
      </c>
      <c r="D7526" s="8" t="s">
        <v>10437</v>
      </c>
      <c r="E7526" s="42" t="s">
        <v>10865</v>
      </c>
      <c r="F7526" s="8" t="s">
        <v>24970</v>
      </c>
      <c r="G7526" s="27" t="s">
        <v>18864</v>
      </c>
      <c r="H7526" s="8" t="s">
        <v>22412</v>
      </c>
      <c r="I7526" s="18" t="s">
        <v>22358</v>
      </c>
      <c r="J7526" s="27"/>
    </row>
    <row r="7527" spans="1:10" x14ac:dyDescent="0.25">
      <c r="A7527" s="8" t="s">
        <v>4865</v>
      </c>
      <c r="B7527" s="8" t="s">
        <v>8504</v>
      </c>
      <c r="C7527" s="8" t="s">
        <v>10421</v>
      </c>
      <c r="D7527" s="8" t="s">
        <v>10479</v>
      </c>
      <c r="E7527" s="42" t="s">
        <v>10880</v>
      </c>
      <c r="F7527" s="8" t="s">
        <v>24971</v>
      </c>
      <c r="G7527" s="27" t="s">
        <v>18865</v>
      </c>
      <c r="H7527" s="8" t="s">
        <v>22372</v>
      </c>
      <c r="I7527" s="18" t="s">
        <v>22358</v>
      </c>
      <c r="J7527" s="27"/>
    </row>
    <row r="7528" spans="1:10" x14ac:dyDescent="0.25">
      <c r="A7528" s="8" t="s">
        <v>4866</v>
      </c>
      <c r="B7528" s="8" t="s">
        <v>8505</v>
      </c>
      <c r="C7528" s="8" t="s">
        <v>10420</v>
      </c>
      <c r="D7528" s="8" t="s">
        <v>10443</v>
      </c>
      <c r="E7528" s="42" t="s">
        <v>10870</v>
      </c>
      <c r="F7528" s="8" t="s">
        <v>12922</v>
      </c>
      <c r="G7528" s="27" t="s">
        <v>18866</v>
      </c>
      <c r="H7528" s="8" t="s">
        <v>22492</v>
      </c>
      <c r="I7528" s="18" t="s">
        <v>22358</v>
      </c>
      <c r="J7528" s="27"/>
    </row>
    <row r="7529" spans="1:10" x14ac:dyDescent="0.25">
      <c r="A7529" s="14" t="s">
        <v>4867</v>
      </c>
      <c r="B7529" s="14" t="s">
        <v>8513</v>
      </c>
      <c r="C7529" s="14" t="s">
        <v>10421</v>
      </c>
      <c r="D7529" s="14" t="s">
        <v>10430</v>
      </c>
      <c r="E7529" s="42" t="s">
        <v>10880</v>
      </c>
      <c r="F7529" s="14"/>
      <c r="G7529" s="27" t="s">
        <v>18867</v>
      </c>
      <c r="H7529" s="8" t="s">
        <v>22368</v>
      </c>
      <c r="I7529" s="18" t="s">
        <v>22358</v>
      </c>
      <c r="J7529" s="27"/>
    </row>
    <row r="7530" spans="1:10" x14ac:dyDescent="0.25">
      <c r="A7530" s="8" t="s">
        <v>4868</v>
      </c>
      <c r="B7530" s="8" t="s">
        <v>9387</v>
      </c>
      <c r="C7530" s="8" t="s">
        <v>10420</v>
      </c>
      <c r="D7530" s="8" t="s">
        <v>10501</v>
      </c>
      <c r="E7530" s="42" t="s">
        <v>10870</v>
      </c>
      <c r="F7530" s="8" t="s">
        <v>12923</v>
      </c>
      <c r="G7530" s="27" t="s">
        <v>18868</v>
      </c>
      <c r="H7530" s="8" t="s">
        <v>22441</v>
      </c>
      <c r="I7530" s="18" t="s">
        <v>22358</v>
      </c>
      <c r="J7530" s="27"/>
    </row>
    <row r="7531" spans="1:10" x14ac:dyDescent="0.25">
      <c r="A7531" s="8" t="s">
        <v>4869</v>
      </c>
      <c r="B7531" s="8" t="s">
        <v>8521</v>
      </c>
      <c r="C7531" s="8" t="s">
        <v>10421</v>
      </c>
      <c r="D7531" s="8" t="s">
        <v>10434</v>
      </c>
      <c r="E7531" s="42" t="s">
        <v>10871</v>
      </c>
      <c r="F7531" s="8" t="s">
        <v>24972</v>
      </c>
      <c r="G7531" s="27" t="s">
        <v>18869</v>
      </c>
      <c r="H7531" s="8" t="s">
        <v>22368</v>
      </c>
      <c r="I7531" s="18" t="s">
        <v>22358</v>
      </c>
      <c r="J7531" s="27"/>
    </row>
    <row r="7532" spans="1:10" x14ac:dyDescent="0.25">
      <c r="A7532" s="7" t="s">
        <v>23290</v>
      </c>
      <c r="B7532" s="7" t="s">
        <v>23291</v>
      </c>
      <c r="C7532" s="7" t="s">
        <v>10420</v>
      </c>
      <c r="D7532" s="7" t="s">
        <v>10439</v>
      </c>
      <c r="E7532" s="42">
        <v>2020</v>
      </c>
      <c r="F7532" s="9" t="s">
        <v>23292</v>
      </c>
      <c r="G7532" s="28" t="s">
        <v>23293</v>
      </c>
      <c r="H7532" s="7" t="s">
        <v>22464</v>
      </c>
      <c r="I7532" s="20" t="s">
        <v>22358</v>
      </c>
      <c r="J7532" s="28"/>
    </row>
    <row r="7533" spans="1:10" x14ac:dyDescent="0.25">
      <c r="A7533" s="14" t="s">
        <v>4870</v>
      </c>
      <c r="B7533" s="14" t="s">
        <v>9388</v>
      </c>
      <c r="C7533" s="14" t="s">
        <v>10420</v>
      </c>
      <c r="D7533" s="14" t="s">
        <v>10535</v>
      </c>
      <c r="E7533" s="42" t="s">
        <v>10425</v>
      </c>
      <c r="F7533" s="14" t="s">
        <v>12924</v>
      </c>
      <c r="G7533" s="27" t="s">
        <v>18870</v>
      </c>
      <c r="H7533" s="8" t="s">
        <v>22441</v>
      </c>
      <c r="I7533" s="18" t="s">
        <v>22358</v>
      </c>
      <c r="J7533" s="27"/>
    </row>
    <row r="7534" spans="1:10" x14ac:dyDescent="0.25">
      <c r="A7534" s="14" t="s">
        <v>4871</v>
      </c>
      <c r="B7534" s="14" t="s">
        <v>9388</v>
      </c>
      <c r="C7534" s="14" t="s">
        <v>10420</v>
      </c>
      <c r="D7534" s="14" t="s">
        <v>10535</v>
      </c>
      <c r="E7534" s="42" t="s">
        <v>10869</v>
      </c>
      <c r="F7534" s="14" t="s">
        <v>24973</v>
      </c>
      <c r="G7534" s="27" t="s">
        <v>18871</v>
      </c>
      <c r="H7534" s="8" t="s">
        <v>22749</v>
      </c>
      <c r="I7534" s="18" t="s">
        <v>22358</v>
      </c>
      <c r="J7534" s="27"/>
    </row>
    <row r="7535" spans="1:10" x14ac:dyDescent="0.25">
      <c r="A7535" s="14" t="s">
        <v>2583</v>
      </c>
      <c r="B7535" s="14" t="s">
        <v>9389</v>
      </c>
      <c r="C7535" s="14" t="s">
        <v>10421</v>
      </c>
      <c r="D7535" s="14" t="s">
        <v>10672</v>
      </c>
      <c r="E7535" s="42" t="s">
        <v>10854</v>
      </c>
      <c r="F7535" s="14" t="s">
        <v>24974</v>
      </c>
      <c r="G7535" s="27" t="s">
        <v>18872</v>
      </c>
      <c r="H7535" s="8" t="s">
        <v>22449</v>
      </c>
      <c r="I7535" s="18" t="s">
        <v>22358</v>
      </c>
      <c r="J7535" s="27"/>
    </row>
    <row r="7536" spans="1:10" x14ac:dyDescent="0.25">
      <c r="A7536" s="8" t="s">
        <v>4872</v>
      </c>
      <c r="B7536" s="8" t="s">
        <v>9390</v>
      </c>
      <c r="C7536" s="8" t="s">
        <v>10421</v>
      </c>
      <c r="D7536" s="8" t="s">
        <v>10447</v>
      </c>
      <c r="E7536" s="42" t="s">
        <v>10855</v>
      </c>
      <c r="F7536" s="8" t="s">
        <v>24975</v>
      </c>
      <c r="G7536" s="27" t="s">
        <v>18873</v>
      </c>
      <c r="H7536" s="8" t="s">
        <v>22486</v>
      </c>
      <c r="I7536" s="18" t="s">
        <v>22358</v>
      </c>
      <c r="J7536" s="27"/>
    </row>
    <row r="7537" spans="1:10" x14ac:dyDescent="0.25">
      <c r="A7537" s="14" t="s">
        <v>4873</v>
      </c>
      <c r="B7537" s="14" t="s">
        <v>9390</v>
      </c>
      <c r="C7537" s="14" t="s">
        <v>10421</v>
      </c>
      <c r="D7537" s="14" t="s">
        <v>10447</v>
      </c>
      <c r="E7537" s="42" t="s">
        <v>10424</v>
      </c>
      <c r="F7537" s="14" t="s">
        <v>12925</v>
      </c>
      <c r="G7537" s="27" t="s">
        <v>18874</v>
      </c>
      <c r="H7537" s="8" t="s">
        <v>22486</v>
      </c>
      <c r="I7537" s="18" t="s">
        <v>22358</v>
      </c>
      <c r="J7537" s="27"/>
    </row>
    <row r="7538" spans="1:10" x14ac:dyDescent="0.25">
      <c r="A7538" s="8" t="s">
        <v>4874</v>
      </c>
      <c r="B7538" s="8" t="s">
        <v>9391</v>
      </c>
      <c r="C7538" s="8" t="s">
        <v>10420</v>
      </c>
      <c r="D7538" s="8" t="s">
        <v>10450</v>
      </c>
      <c r="E7538" s="42" t="s">
        <v>10853</v>
      </c>
      <c r="F7538" s="8"/>
      <c r="G7538" s="27" t="s">
        <v>18875</v>
      </c>
      <c r="H7538" s="8" t="s">
        <v>22441</v>
      </c>
      <c r="I7538" s="18" t="s">
        <v>22358</v>
      </c>
      <c r="J7538" s="27"/>
    </row>
    <row r="7539" spans="1:10" x14ac:dyDescent="0.25">
      <c r="A7539" s="7" t="s">
        <v>23294</v>
      </c>
      <c r="B7539" s="7" t="s">
        <v>23295</v>
      </c>
      <c r="C7539" s="7" t="s">
        <v>10420</v>
      </c>
      <c r="D7539" s="7" t="s">
        <v>10439</v>
      </c>
      <c r="E7539" s="42">
        <v>2021</v>
      </c>
      <c r="F7539" s="9" t="s">
        <v>23296</v>
      </c>
      <c r="G7539" s="28" t="s">
        <v>23297</v>
      </c>
      <c r="H7539" s="7" t="s">
        <v>22490</v>
      </c>
      <c r="I7539" s="20" t="s">
        <v>22358</v>
      </c>
      <c r="J7539" s="28"/>
    </row>
    <row r="7540" spans="1:10" x14ac:dyDescent="0.25">
      <c r="A7540" s="8" t="s">
        <v>4875</v>
      </c>
      <c r="B7540" s="8" t="s">
        <v>7563</v>
      </c>
      <c r="C7540" s="8" t="s">
        <v>10420</v>
      </c>
      <c r="D7540" s="8" t="s">
        <v>10439</v>
      </c>
      <c r="E7540" s="42" t="s">
        <v>10870</v>
      </c>
      <c r="F7540" s="8" t="s">
        <v>12926</v>
      </c>
      <c r="G7540" s="27" t="s">
        <v>18876</v>
      </c>
      <c r="H7540" s="8" t="s">
        <v>22446</v>
      </c>
      <c r="I7540" s="18" t="s">
        <v>22358</v>
      </c>
      <c r="J7540" s="27"/>
    </row>
    <row r="7541" spans="1:10" x14ac:dyDescent="0.25">
      <c r="A7541" s="8" t="s">
        <v>4876</v>
      </c>
      <c r="B7541" s="8" t="s">
        <v>7565</v>
      </c>
      <c r="C7541" s="8" t="s">
        <v>10421</v>
      </c>
      <c r="D7541" s="8" t="s">
        <v>10430</v>
      </c>
      <c r="E7541" s="42" t="s">
        <v>10865</v>
      </c>
      <c r="F7541" s="8" t="s">
        <v>24976</v>
      </c>
      <c r="G7541" s="27" t="s">
        <v>18877</v>
      </c>
      <c r="H7541" s="8" t="s">
        <v>22808</v>
      </c>
      <c r="I7541" s="18" t="s">
        <v>22358</v>
      </c>
      <c r="J7541" s="27"/>
    </row>
    <row r="7542" spans="1:10" x14ac:dyDescent="0.25">
      <c r="A7542" s="8" t="s">
        <v>4877</v>
      </c>
      <c r="B7542" s="8" t="s">
        <v>8543</v>
      </c>
      <c r="C7542" s="8" t="s">
        <v>10420</v>
      </c>
      <c r="D7542" s="8" t="s">
        <v>10430</v>
      </c>
      <c r="E7542" s="42" t="s">
        <v>10424</v>
      </c>
      <c r="F7542" s="8" t="s">
        <v>12927</v>
      </c>
      <c r="G7542" s="27" t="s">
        <v>18878</v>
      </c>
      <c r="H7542" s="8" t="s">
        <v>22482</v>
      </c>
      <c r="I7542" s="18" t="s">
        <v>22358</v>
      </c>
      <c r="J7542" s="27"/>
    </row>
    <row r="7543" spans="1:10" x14ac:dyDescent="0.25">
      <c r="A7543" s="14" t="s">
        <v>193</v>
      </c>
      <c r="B7543" s="14" t="s">
        <v>7568</v>
      </c>
      <c r="C7543" s="14" t="s">
        <v>10420</v>
      </c>
      <c r="D7543" s="14" t="s">
        <v>10439</v>
      </c>
      <c r="E7543" s="42" t="s">
        <v>10422</v>
      </c>
      <c r="F7543" s="14" t="s">
        <v>11065</v>
      </c>
      <c r="G7543" s="27" t="s">
        <v>14249</v>
      </c>
      <c r="H7543" s="8" t="s">
        <v>22771</v>
      </c>
      <c r="I7543" s="18" t="s">
        <v>22358</v>
      </c>
      <c r="J7543" s="27"/>
    </row>
    <row r="7544" spans="1:10" x14ac:dyDescent="0.25">
      <c r="A7544" s="14" t="s">
        <v>4878</v>
      </c>
      <c r="B7544" s="14" t="s">
        <v>9392</v>
      </c>
      <c r="C7544" s="14" t="s">
        <v>10421</v>
      </c>
      <c r="D7544" s="14" t="s">
        <v>10435</v>
      </c>
      <c r="E7544" s="42" t="s">
        <v>10424</v>
      </c>
      <c r="F7544" s="14" t="s">
        <v>12928</v>
      </c>
      <c r="G7544" s="27" t="s">
        <v>18879</v>
      </c>
      <c r="H7544" s="8" t="s">
        <v>22485</v>
      </c>
      <c r="I7544" s="18" t="s">
        <v>22358</v>
      </c>
      <c r="J7544" s="27"/>
    </row>
    <row r="7545" spans="1:10" x14ac:dyDescent="0.25">
      <c r="A7545" s="7" t="s">
        <v>23298</v>
      </c>
      <c r="B7545" s="7" t="s">
        <v>7575</v>
      </c>
      <c r="C7545" s="7" t="s">
        <v>10420</v>
      </c>
      <c r="D7545" s="7" t="s">
        <v>23299</v>
      </c>
      <c r="E7545" s="42">
        <v>2020</v>
      </c>
      <c r="F7545" s="9" t="s">
        <v>23300</v>
      </c>
      <c r="G7545" s="28" t="s">
        <v>23301</v>
      </c>
      <c r="H7545" s="7" t="s">
        <v>23905</v>
      </c>
      <c r="I7545" s="20" t="s">
        <v>22358</v>
      </c>
      <c r="J7545" s="28"/>
    </row>
    <row r="7546" spans="1:10" x14ac:dyDescent="0.25">
      <c r="A7546" s="14" t="s">
        <v>4879</v>
      </c>
      <c r="B7546" s="14" t="s">
        <v>8550</v>
      </c>
      <c r="C7546" s="14" t="s">
        <v>10421</v>
      </c>
      <c r="D7546" s="14" t="s">
        <v>10622</v>
      </c>
      <c r="E7546" s="42" t="s">
        <v>10871</v>
      </c>
      <c r="F7546" s="14" t="s">
        <v>24977</v>
      </c>
      <c r="G7546" s="27" t="s">
        <v>18880</v>
      </c>
      <c r="H7546" s="8" t="s">
        <v>22469</v>
      </c>
      <c r="I7546" s="18" t="s">
        <v>22358</v>
      </c>
      <c r="J7546" s="27" t="s">
        <v>22146</v>
      </c>
    </row>
    <row r="7547" spans="1:10" x14ac:dyDescent="0.25">
      <c r="A7547" s="14" t="s">
        <v>4880</v>
      </c>
      <c r="B7547" s="14" t="s">
        <v>9393</v>
      </c>
      <c r="C7547" s="14" t="s">
        <v>10421</v>
      </c>
      <c r="D7547" s="14" t="s">
        <v>10447</v>
      </c>
      <c r="E7547" s="42" t="s">
        <v>10869</v>
      </c>
      <c r="F7547" s="14"/>
      <c r="G7547" s="27" t="s">
        <v>18881</v>
      </c>
      <c r="H7547" s="8" t="s">
        <v>22391</v>
      </c>
      <c r="I7547" s="18" t="s">
        <v>22358</v>
      </c>
      <c r="J7547" s="27"/>
    </row>
    <row r="7548" spans="1:10" x14ac:dyDescent="0.25">
      <c r="A7548" s="8" t="s">
        <v>4881</v>
      </c>
      <c r="B7548" s="8" t="s">
        <v>9394</v>
      </c>
      <c r="C7548" s="8" t="s">
        <v>10421</v>
      </c>
      <c r="D7548" s="8" t="s">
        <v>10443</v>
      </c>
      <c r="E7548" s="42" t="s">
        <v>10852</v>
      </c>
      <c r="F7548" s="8" t="s">
        <v>24978</v>
      </c>
      <c r="G7548" s="27" t="s">
        <v>18882</v>
      </c>
      <c r="H7548" s="8" t="s">
        <v>22441</v>
      </c>
      <c r="I7548" s="18" t="s">
        <v>22358</v>
      </c>
      <c r="J7548" s="27"/>
    </row>
    <row r="7549" spans="1:10" x14ac:dyDescent="0.25">
      <c r="A7549" s="17" t="s">
        <v>4882</v>
      </c>
      <c r="B7549" s="17" t="s">
        <v>9395</v>
      </c>
      <c r="C7549" s="17" t="s">
        <v>10421</v>
      </c>
      <c r="D7549" s="17" t="s">
        <v>10472</v>
      </c>
      <c r="E7549" s="42" t="s">
        <v>10871</v>
      </c>
      <c r="F7549" s="17" t="s">
        <v>24979</v>
      </c>
      <c r="G7549" s="10" t="s">
        <v>18883</v>
      </c>
      <c r="H7549" s="8" t="s">
        <v>22361</v>
      </c>
      <c r="I7549" s="10" t="s">
        <v>22358</v>
      </c>
      <c r="J7549" s="10"/>
    </row>
    <row r="7550" spans="1:10" x14ac:dyDescent="0.25">
      <c r="A7550" s="8" t="s">
        <v>4883</v>
      </c>
      <c r="B7550" s="8" t="s">
        <v>9396</v>
      </c>
      <c r="C7550" s="8" t="s">
        <v>10420</v>
      </c>
      <c r="D7550" s="8" t="s">
        <v>10431</v>
      </c>
      <c r="E7550" s="42" t="s">
        <v>10852</v>
      </c>
      <c r="F7550" s="8" t="s">
        <v>24980</v>
      </c>
      <c r="G7550" s="27" t="s">
        <v>18884</v>
      </c>
      <c r="H7550" s="8" t="s">
        <v>22379</v>
      </c>
      <c r="I7550" s="18" t="s">
        <v>22358</v>
      </c>
      <c r="J7550" s="27"/>
    </row>
    <row r="7551" spans="1:10" x14ac:dyDescent="0.25">
      <c r="A7551" s="8" t="s">
        <v>4884</v>
      </c>
      <c r="B7551" s="8" t="s">
        <v>7601</v>
      </c>
      <c r="C7551" s="8" t="s">
        <v>10420</v>
      </c>
      <c r="D7551" s="8" t="s">
        <v>10653</v>
      </c>
      <c r="E7551" s="42" t="s">
        <v>10880</v>
      </c>
      <c r="F7551" s="8" t="s">
        <v>24981</v>
      </c>
      <c r="G7551" s="27" t="s">
        <v>18885</v>
      </c>
      <c r="H7551" s="8" t="s">
        <v>22372</v>
      </c>
      <c r="I7551" s="18" t="s">
        <v>22358</v>
      </c>
      <c r="J7551" s="27"/>
    </row>
    <row r="7552" spans="1:10" x14ac:dyDescent="0.25">
      <c r="A7552" s="10" t="s">
        <v>4885</v>
      </c>
      <c r="B7552" s="10" t="s">
        <v>9397</v>
      </c>
      <c r="C7552" s="10" t="s">
        <v>10421</v>
      </c>
      <c r="D7552" s="10" t="s">
        <v>10452</v>
      </c>
      <c r="E7552" s="42" t="s">
        <v>10870</v>
      </c>
      <c r="F7552" s="10" t="s">
        <v>12929</v>
      </c>
      <c r="G7552" s="10" t="s">
        <v>18886</v>
      </c>
      <c r="H7552" s="8" t="s">
        <v>22361</v>
      </c>
      <c r="I7552" s="10" t="s">
        <v>22358</v>
      </c>
      <c r="J7552" s="10"/>
    </row>
    <row r="7553" spans="1:10" x14ac:dyDescent="0.25">
      <c r="A7553" s="8" t="s">
        <v>4886</v>
      </c>
      <c r="B7553" s="8" t="s">
        <v>8568</v>
      </c>
      <c r="C7553" s="8" t="s">
        <v>10421</v>
      </c>
      <c r="D7553" s="8" t="s">
        <v>10433</v>
      </c>
      <c r="E7553" s="42" t="s">
        <v>10871</v>
      </c>
      <c r="F7553" s="8" t="s">
        <v>24982</v>
      </c>
      <c r="G7553" s="27" t="s">
        <v>18887</v>
      </c>
      <c r="H7553" s="8" t="s">
        <v>22749</v>
      </c>
      <c r="I7553" s="18" t="s">
        <v>22358</v>
      </c>
      <c r="J7553" s="27"/>
    </row>
    <row r="7554" spans="1:10" x14ac:dyDescent="0.25">
      <c r="A7554" s="8" t="s">
        <v>4887</v>
      </c>
      <c r="B7554" s="8" t="s">
        <v>8569</v>
      </c>
      <c r="C7554" s="8" t="s">
        <v>10421</v>
      </c>
      <c r="D7554" s="8" t="s">
        <v>10431</v>
      </c>
      <c r="E7554" s="42" t="s">
        <v>10856</v>
      </c>
      <c r="F7554" s="8" t="s">
        <v>24983</v>
      </c>
      <c r="G7554" s="27" t="s">
        <v>18888</v>
      </c>
      <c r="H7554" s="8" t="s">
        <v>22441</v>
      </c>
      <c r="I7554" s="18" t="s">
        <v>22358</v>
      </c>
      <c r="J7554" s="27"/>
    </row>
    <row r="7555" spans="1:10" x14ac:dyDescent="0.25">
      <c r="A7555" s="8" t="s">
        <v>4888</v>
      </c>
      <c r="B7555" s="8" t="s">
        <v>9398</v>
      </c>
      <c r="C7555" s="8" t="s">
        <v>10421</v>
      </c>
      <c r="D7555" s="8" t="s">
        <v>10447</v>
      </c>
      <c r="E7555" s="42" t="s">
        <v>10424</v>
      </c>
      <c r="F7555" s="8" t="s">
        <v>12930</v>
      </c>
      <c r="G7555" s="27" t="s">
        <v>18889</v>
      </c>
      <c r="H7555" s="8" t="s">
        <v>22484</v>
      </c>
      <c r="I7555" s="18" t="s">
        <v>22358</v>
      </c>
      <c r="J7555" s="27" t="s">
        <v>4888</v>
      </c>
    </row>
    <row r="7556" spans="1:10" x14ac:dyDescent="0.25">
      <c r="A7556" s="8" t="s">
        <v>4889</v>
      </c>
      <c r="B7556" s="8" t="s">
        <v>8573</v>
      </c>
      <c r="C7556" s="8" t="s">
        <v>10421</v>
      </c>
      <c r="D7556" s="8" t="s">
        <v>10431</v>
      </c>
      <c r="E7556" s="42" t="s">
        <v>10880</v>
      </c>
      <c r="F7556" s="8" t="s">
        <v>24984</v>
      </c>
      <c r="G7556" s="27" t="s">
        <v>18890</v>
      </c>
      <c r="H7556" s="8" t="s">
        <v>22441</v>
      </c>
      <c r="I7556" s="18" t="s">
        <v>22358</v>
      </c>
      <c r="J7556" s="27"/>
    </row>
    <row r="7557" spans="1:10" x14ac:dyDescent="0.25">
      <c r="A7557" s="14" t="s">
        <v>4890</v>
      </c>
      <c r="B7557" s="14" t="s">
        <v>9399</v>
      </c>
      <c r="C7557" s="14" t="s">
        <v>10420</v>
      </c>
      <c r="D7557" s="14" t="s">
        <v>10488</v>
      </c>
      <c r="E7557" s="42" t="s">
        <v>10853</v>
      </c>
      <c r="F7557" s="14" t="s">
        <v>24985</v>
      </c>
      <c r="G7557" s="27" t="s">
        <v>18891</v>
      </c>
      <c r="H7557" s="8" t="s">
        <v>22368</v>
      </c>
      <c r="I7557" s="18" t="s">
        <v>22358</v>
      </c>
      <c r="J7557" s="27" t="s">
        <v>22147</v>
      </c>
    </row>
    <row r="7558" spans="1:10" x14ac:dyDescent="0.25">
      <c r="A7558" s="8" t="s">
        <v>4891</v>
      </c>
      <c r="B7558" s="8" t="s">
        <v>9400</v>
      </c>
      <c r="C7558" s="8" t="s">
        <v>10420</v>
      </c>
      <c r="D7558" s="8" t="s">
        <v>10653</v>
      </c>
      <c r="E7558" s="42" t="s">
        <v>10880</v>
      </c>
      <c r="F7558" s="8"/>
      <c r="G7558" s="27" t="s">
        <v>18892</v>
      </c>
      <c r="H7558" s="8" t="s">
        <v>22368</v>
      </c>
      <c r="I7558" s="18" t="s">
        <v>22358</v>
      </c>
      <c r="J7558" s="27" t="s">
        <v>22148</v>
      </c>
    </row>
    <row r="7559" spans="1:10" x14ac:dyDescent="0.25">
      <c r="A7559" s="14" t="s">
        <v>4892</v>
      </c>
      <c r="B7559" s="14" t="s">
        <v>8590</v>
      </c>
      <c r="C7559" s="14" t="s">
        <v>10420</v>
      </c>
      <c r="D7559" s="14" t="s">
        <v>10439</v>
      </c>
      <c r="E7559" s="42" t="s">
        <v>10860</v>
      </c>
      <c r="F7559" s="14" t="s">
        <v>24986</v>
      </c>
      <c r="G7559" s="27" t="s">
        <v>18893</v>
      </c>
      <c r="H7559" s="8" t="s">
        <v>22441</v>
      </c>
      <c r="I7559" s="18" t="s">
        <v>22358</v>
      </c>
      <c r="J7559" s="27"/>
    </row>
    <row r="7560" spans="1:10" x14ac:dyDescent="0.25">
      <c r="A7560" s="8" t="s">
        <v>4893</v>
      </c>
      <c r="B7560" s="8" t="s">
        <v>8590</v>
      </c>
      <c r="C7560" s="8" t="s">
        <v>10420</v>
      </c>
      <c r="D7560" s="8" t="s">
        <v>10431</v>
      </c>
      <c r="E7560" s="42" t="s">
        <v>10880</v>
      </c>
      <c r="F7560" s="8" t="s">
        <v>24987</v>
      </c>
      <c r="G7560" s="27" t="s">
        <v>18894</v>
      </c>
      <c r="H7560" s="8" t="s">
        <v>22441</v>
      </c>
      <c r="I7560" s="18" t="s">
        <v>22358</v>
      </c>
      <c r="J7560" s="27"/>
    </row>
    <row r="7561" spans="1:10" x14ac:dyDescent="0.25">
      <c r="A7561" s="14" t="s">
        <v>4894</v>
      </c>
      <c r="B7561" s="14" t="s">
        <v>8590</v>
      </c>
      <c r="C7561" s="14" t="s">
        <v>10420</v>
      </c>
      <c r="D7561" s="14" t="s">
        <v>10439</v>
      </c>
      <c r="E7561" s="42" t="s">
        <v>10858</v>
      </c>
      <c r="F7561" s="14" t="s">
        <v>24988</v>
      </c>
      <c r="G7561" s="27" t="s">
        <v>18895</v>
      </c>
      <c r="H7561" s="8" t="s">
        <v>22367</v>
      </c>
      <c r="I7561" s="18" t="s">
        <v>22358</v>
      </c>
      <c r="J7561" s="27"/>
    </row>
    <row r="7562" spans="1:10" x14ac:dyDescent="0.25">
      <c r="A7562" s="8" t="s">
        <v>4895</v>
      </c>
      <c r="B7562" s="8" t="s">
        <v>9401</v>
      </c>
      <c r="C7562" s="8" t="s">
        <v>10420</v>
      </c>
      <c r="D7562" s="8" t="s">
        <v>10430</v>
      </c>
      <c r="E7562" s="42" t="s">
        <v>10880</v>
      </c>
      <c r="F7562" s="8" t="s">
        <v>24989</v>
      </c>
      <c r="G7562" s="27" t="s">
        <v>18896</v>
      </c>
      <c r="H7562" s="8" t="s">
        <v>22441</v>
      </c>
      <c r="I7562" s="18" t="s">
        <v>22358</v>
      </c>
      <c r="J7562" s="27"/>
    </row>
    <row r="7563" spans="1:10" x14ac:dyDescent="0.25">
      <c r="A7563" s="14" t="s">
        <v>4896</v>
      </c>
      <c r="B7563" s="14" t="s">
        <v>9402</v>
      </c>
      <c r="C7563" s="14" t="s">
        <v>10420</v>
      </c>
      <c r="D7563" s="14" t="s">
        <v>10446</v>
      </c>
      <c r="E7563" s="42" t="s">
        <v>10869</v>
      </c>
      <c r="F7563" s="14" t="s">
        <v>24990</v>
      </c>
      <c r="G7563" s="27" t="s">
        <v>18897</v>
      </c>
      <c r="H7563" s="8" t="s">
        <v>22441</v>
      </c>
      <c r="I7563" s="18" t="s">
        <v>22358</v>
      </c>
      <c r="J7563" s="27"/>
    </row>
    <row r="7564" spans="1:10" x14ac:dyDescent="0.25">
      <c r="A7564" s="14" t="s">
        <v>4897</v>
      </c>
      <c r="B7564" s="14" t="s">
        <v>8598</v>
      </c>
      <c r="C7564" s="14" t="s">
        <v>10420</v>
      </c>
      <c r="D7564" s="14" t="s">
        <v>10431</v>
      </c>
      <c r="E7564" s="42" t="s">
        <v>10865</v>
      </c>
      <c r="F7564" s="14" t="s">
        <v>24991</v>
      </c>
      <c r="G7564" s="27" t="s">
        <v>18898</v>
      </c>
      <c r="H7564" s="8" t="s">
        <v>22379</v>
      </c>
      <c r="I7564" s="18" t="s">
        <v>22358</v>
      </c>
      <c r="J7564" s="27"/>
    </row>
    <row r="7565" spans="1:10" x14ac:dyDescent="0.25">
      <c r="A7565" s="8" t="s">
        <v>4898</v>
      </c>
      <c r="B7565" s="8" t="s">
        <v>8598</v>
      </c>
      <c r="C7565" s="8" t="s">
        <v>10420</v>
      </c>
      <c r="D7565" s="8" t="s">
        <v>10439</v>
      </c>
      <c r="E7565" s="42" t="s">
        <v>10870</v>
      </c>
      <c r="F7565" s="8" t="s">
        <v>12931</v>
      </c>
      <c r="G7565" s="27" t="s">
        <v>18899</v>
      </c>
      <c r="H7565" s="8" t="s">
        <v>22447</v>
      </c>
      <c r="I7565" s="18" t="s">
        <v>22358</v>
      </c>
      <c r="J7565" s="27"/>
    </row>
    <row r="7566" spans="1:10" x14ac:dyDescent="0.25">
      <c r="A7566" s="8" t="s">
        <v>4899</v>
      </c>
      <c r="B7566" s="8" t="s">
        <v>9403</v>
      </c>
      <c r="C7566" s="8" t="s">
        <v>10420</v>
      </c>
      <c r="D7566" s="8" t="s">
        <v>10429</v>
      </c>
      <c r="E7566" s="42" t="s">
        <v>10865</v>
      </c>
      <c r="F7566" s="8" t="s">
        <v>24992</v>
      </c>
      <c r="G7566" s="27" t="s">
        <v>18900</v>
      </c>
      <c r="H7566" s="8" t="s">
        <v>22381</v>
      </c>
      <c r="I7566" s="18" t="s">
        <v>22358</v>
      </c>
      <c r="J7566" s="27"/>
    </row>
    <row r="7567" spans="1:10" x14ac:dyDescent="0.25">
      <c r="A7567" s="14" t="s">
        <v>4900</v>
      </c>
      <c r="B7567" s="14" t="s">
        <v>8605</v>
      </c>
      <c r="C7567" s="14" t="s">
        <v>10421</v>
      </c>
      <c r="D7567" s="14" t="s">
        <v>10447</v>
      </c>
      <c r="E7567" s="42" t="s">
        <v>10880</v>
      </c>
      <c r="F7567" s="14" t="s">
        <v>24993</v>
      </c>
      <c r="G7567" s="27" t="s">
        <v>18901</v>
      </c>
      <c r="H7567" s="8" t="s">
        <v>22469</v>
      </c>
      <c r="I7567" s="18" t="s">
        <v>22358</v>
      </c>
      <c r="J7567" s="27" t="s">
        <v>22149</v>
      </c>
    </row>
    <row r="7568" spans="1:10" x14ac:dyDescent="0.25">
      <c r="A7568" s="8" t="s">
        <v>4901</v>
      </c>
      <c r="B7568" s="8" t="s">
        <v>9404</v>
      </c>
      <c r="C7568" s="8" t="s">
        <v>10420</v>
      </c>
      <c r="D7568" s="8" t="s">
        <v>10601</v>
      </c>
      <c r="E7568" s="42" t="s">
        <v>10422</v>
      </c>
      <c r="F7568" s="8" t="s">
        <v>12932</v>
      </c>
      <c r="G7568" s="27" t="s">
        <v>18902</v>
      </c>
      <c r="H7568" s="8" t="s">
        <v>22490</v>
      </c>
      <c r="I7568" s="18" t="s">
        <v>22358</v>
      </c>
      <c r="J7568" s="27"/>
    </row>
    <row r="7569" spans="1:10" x14ac:dyDescent="0.25">
      <c r="A7569" s="8" t="s">
        <v>4902</v>
      </c>
      <c r="B7569" s="8" t="s">
        <v>7647</v>
      </c>
      <c r="C7569" s="8" t="s">
        <v>10420</v>
      </c>
      <c r="D7569" s="8" t="s">
        <v>10431</v>
      </c>
      <c r="E7569" s="42" t="s">
        <v>10856</v>
      </c>
      <c r="F7569" s="8" t="s">
        <v>24994</v>
      </c>
      <c r="G7569" s="27" t="s">
        <v>18903</v>
      </c>
      <c r="H7569" s="8" t="s">
        <v>22493</v>
      </c>
      <c r="I7569" s="18" t="s">
        <v>22358</v>
      </c>
      <c r="J7569" s="27"/>
    </row>
    <row r="7570" spans="1:10" x14ac:dyDescent="0.25">
      <c r="A7570" s="14" t="s">
        <v>4903</v>
      </c>
      <c r="B7570" s="14" t="s">
        <v>7648</v>
      </c>
      <c r="C7570" s="14" t="s">
        <v>10420</v>
      </c>
      <c r="D7570" s="14" t="s">
        <v>10439</v>
      </c>
      <c r="E7570" s="42" t="s">
        <v>10854</v>
      </c>
      <c r="F7570" s="14" t="s">
        <v>24995</v>
      </c>
      <c r="G7570" s="27" t="s">
        <v>18904</v>
      </c>
      <c r="H7570" s="8" t="s">
        <v>22368</v>
      </c>
      <c r="I7570" s="18" t="s">
        <v>22358</v>
      </c>
      <c r="J7570" s="27"/>
    </row>
    <row r="7571" spans="1:10" x14ac:dyDescent="0.25">
      <c r="A7571" s="14" t="s">
        <v>4904</v>
      </c>
      <c r="B7571" s="14" t="s">
        <v>7648</v>
      </c>
      <c r="C7571" s="14" t="s">
        <v>10420</v>
      </c>
      <c r="D7571" s="14" t="s">
        <v>10439</v>
      </c>
      <c r="E7571" s="42" t="s">
        <v>10853</v>
      </c>
      <c r="F7571" s="14" t="s">
        <v>24996</v>
      </c>
      <c r="G7571" s="27" t="s">
        <v>18905</v>
      </c>
      <c r="H7571" s="8" t="s">
        <v>22580</v>
      </c>
      <c r="I7571" s="18" t="s">
        <v>22358</v>
      </c>
      <c r="J7571" s="27" t="s">
        <v>22150</v>
      </c>
    </row>
    <row r="7572" spans="1:10" x14ac:dyDescent="0.25">
      <c r="A7572" s="8" t="s">
        <v>4905</v>
      </c>
      <c r="B7572" s="8" t="s">
        <v>9405</v>
      </c>
      <c r="C7572" s="8" t="s">
        <v>10421</v>
      </c>
      <c r="D7572" s="8" t="s">
        <v>10430</v>
      </c>
      <c r="E7572" s="42" t="s">
        <v>10425</v>
      </c>
      <c r="F7572" s="8" t="s">
        <v>12933</v>
      </c>
      <c r="G7572" s="27" t="s">
        <v>18906</v>
      </c>
      <c r="H7572" s="8" t="s">
        <v>22483</v>
      </c>
      <c r="I7572" s="18" t="s">
        <v>22358</v>
      </c>
      <c r="J7572" s="27"/>
    </row>
    <row r="7573" spans="1:10" x14ac:dyDescent="0.25">
      <c r="A7573" s="8" t="s">
        <v>4906</v>
      </c>
      <c r="B7573" s="8" t="s">
        <v>8618</v>
      </c>
      <c r="C7573" s="8" t="s">
        <v>10420</v>
      </c>
      <c r="D7573" s="8" t="s">
        <v>10446</v>
      </c>
      <c r="E7573" s="42" t="s">
        <v>10887</v>
      </c>
      <c r="F7573" s="8" t="s">
        <v>24997</v>
      </c>
      <c r="G7573" s="27" t="s">
        <v>18907</v>
      </c>
      <c r="H7573" s="8" t="s">
        <v>22490</v>
      </c>
      <c r="I7573" s="18" t="s">
        <v>22358</v>
      </c>
      <c r="J7573" s="27"/>
    </row>
    <row r="7574" spans="1:10" x14ac:dyDescent="0.25">
      <c r="A7574" s="8" t="s">
        <v>4907</v>
      </c>
      <c r="B7574" s="8" t="s">
        <v>7673</v>
      </c>
      <c r="C7574" s="8" t="s">
        <v>10421</v>
      </c>
      <c r="D7574" s="8" t="s">
        <v>10439</v>
      </c>
      <c r="E7574" s="42" t="s">
        <v>10422</v>
      </c>
      <c r="F7574" s="8" t="s">
        <v>12934</v>
      </c>
      <c r="G7574" s="27" t="s">
        <v>18908</v>
      </c>
      <c r="H7574" s="8" t="s">
        <v>22798</v>
      </c>
      <c r="I7574" s="18" t="s">
        <v>22358</v>
      </c>
      <c r="J7574" s="27"/>
    </row>
    <row r="7575" spans="1:10" x14ac:dyDescent="0.25">
      <c r="A7575" s="8" t="s">
        <v>4908</v>
      </c>
      <c r="B7575" s="8" t="s">
        <v>9406</v>
      </c>
      <c r="C7575" s="8" t="s">
        <v>10421</v>
      </c>
      <c r="D7575" s="8" t="s">
        <v>10641</v>
      </c>
      <c r="E7575" s="42" t="s">
        <v>10925</v>
      </c>
      <c r="F7575" s="8"/>
      <c r="G7575" s="27" t="s">
        <v>18909</v>
      </c>
      <c r="H7575" s="8" t="s">
        <v>22469</v>
      </c>
      <c r="I7575" s="18" t="s">
        <v>22358</v>
      </c>
      <c r="J7575" s="27"/>
    </row>
    <row r="7576" spans="1:10" x14ac:dyDescent="0.25">
      <c r="A7576" s="8" t="s">
        <v>4909</v>
      </c>
      <c r="B7576" s="8" t="s">
        <v>8633</v>
      </c>
      <c r="C7576" s="8" t="s">
        <v>10421</v>
      </c>
      <c r="D7576" s="8" t="s">
        <v>10435</v>
      </c>
      <c r="E7576" s="42" t="s">
        <v>10862</v>
      </c>
      <c r="F7576" s="8" t="s">
        <v>24998</v>
      </c>
      <c r="G7576" s="27" t="s">
        <v>18910</v>
      </c>
      <c r="H7576" s="8" t="s">
        <v>22368</v>
      </c>
      <c r="I7576" s="18" t="s">
        <v>22358</v>
      </c>
      <c r="J7576" s="27" t="s">
        <v>22151</v>
      </c>
    </row>
    <row r="7577" spans="1:10" x14ac:dyDescent="0.25">
      <c r="A7577" s="14" t="s">
        <v>4910</v>
      </c>
      <c r="B7577" s="14" t="s">
        <v>8633</v>
      </c>
      <c r="C7577" s="14" t="s">
        <v>10421</v>
      </c>
      <c r="D7577" s="14" t="s">
        <v>10435</v>
      </c>
      <c r="E7577" s="42" t="s">
        <v>10858</v>
      </c>
      <c r="F7577" s="14" t="s">
        <v>24999</v>
      </c>
      <c r="G7577" s="27" t="s">
        <v>18910</v>
      </c>
      <c r="H7577" s="8" t="s">
        <v>22368</v>
      </c>
      <c r="I7577" s="18" t="s">
        <v>22358</v>
      </c>
      <c r="J7577" s="27" t="s">
        <v>22151</v>
      </c>
    </row>
    <row r="7578" spans="1:10" x14ac:dyDescent="0.25">
      <c r="A7578" s="8" t="s">
        <v>4911</v>
      </c>
      <c r="B7578" s="8" t="s">
        <v>8635</v>
      </c>
      <c r="C7578" s="8" t="s">
        <v>10421</v>
      </c>
      <c r="D7578" s="8" t="s">
        <v>10439</v>
      </c>
      <c r="E7578" s="42" t="s">
        <v>10856</v>
      </c>
      <c r="F7578" s="8"/>
      <c r="G7578" s="27" t="s">
        <v>18911</v>
      </c>
      <c r="H7578" s="8" t="s">
        <v>22808</v>
      </c>
      <c r="I7578" s="18" t="s">
        <v>22358</v>
      </c>
      <c r="J7578" s="27"/>
    </row>
    <row r="7579" spans="1:10" x14ac:dyDescent="0.25">
      <c r="A7579" s="14" t="s">
        <v>4912</v>
      </c>
      <c r="B7579" s="14" t="s">
        <v>7697</v>
      </c>
      <c r="C7579" s="14" t="s">
        <v>10420</v>
      </c>
      <c r="D7579" s="14" t="s">
        <v>10601</v>
      </c>
      <c r="E7579" s="42" t="s">
        <v>10854</v>
      </c>
      <c r="F7579" s="14" t="s">
        <v>25000</v>
      </c>
      <c r="G7579" s="27" t="s">
        <v>18912</v>
      </c>
      <c r="H7579" s="8" t="s">
        <v>22490</v>
      </c>
      <c r="I7579" s="18" t="s">
        <v>22358</v>
      </c>
      <c r="J7579" s="27" t="s">
        <v>21879</v>
      </c>
    </row>
    <row r="7580" spans="1:10" x14ac:dyDescent="0.25">
      <c r="A7580" s="14" t="s">
        <v>4913</v>
      </c>
      <c r="B7580" s="14" t="s">
        <v>9407</v>
      </c>
      <c r="C7580" s="14" t="s">
        <v>10421</v>
      </c>
      <c r="D7580" s="14" t="s">
        <v>10430</v>
      </c>
      <c r="E7580" s="42" t="s">
        <v>10852</v>
      </c>
      <c r="F7580" s="14" t="s">
        <v>25001</v>
      </c>
      <c r="G7580" s="27" t="s">
        <v>18913</v>
      </c>
      <c r="H7580" s="8" t="s">
        <v>22492</v>
      </c>
      <c r="I7580" s="18" t="s">
        <v>22358</v>
      </c>
      <c r="J7580" s="27" t="s">
        <v>4914</v>
      </c>
    </row>
    <row r="7581" spans="1:10" x14ac:dyDescent="0.25">
      <c r="A7581" s="8" t="s">
        <v>4914</v>
      </c>
      <c r="B7581" s="8" t="s">
        <v>9407</v>
      </c>
      <c r="C7581" s="8" t="s">
        <v>10421</v>
      </c>
      <c r="D7581" s="8" t="s">
        <v>10430</v>
      </c>
      <c r="E7581" s="42" t="s">
        <v>10858</v>
      </c>
      <c r="F7581" s="8" t="s">
        <v>25002</v>
      </c>
      <c r="G7581" s="27" t="s">
        <v>18914</v>
      </c>
      <c r="H7581" s="8" t="s">
        <v>22492</v>
      </c>
      <c r="I7581" s="18" t="s">
        <v>22358</v>
      </c>
      <c r="J7581" s="27" t="s">
        <v>4914</v>
      </c>
    </row>
    <row r="7582" spans="1:10" x14ac:dyDescent="0.25">
      <c r="A7582" s="14" t="s">
        <v>4915</v>
      </c>
      <c r="B7582" s="14" t="s">
        <v>9407</v>
      </c>
      <c r="C7582" s="14" t="s">
        <v>10421</v>
      </c>
      <c r="D7582" s="14" t="s">
        <v>10430</v>
      </c>
      <c r="E7582" s="42" t="s">
        <v>10855</v>
      </c>
      <c r="F7582" s="14"/>
      <c r="G7582" s="27" t="s">
        <v>18915</v>
      </c>
      <c r="H7582" s="8" t="s">
        <v>22492</v>
      </c>
      <c r="I7582" s="18" t="s">
        <v>22358</v>
      </c>
      <c r="J7582" s="27" t="s">
        <v>4914</v>
      </c>
    </row>
    <row r="7583" spans="1:10" x14ac:dyDescent="0.25">
      <c r="A7583" s="7" t="s">
        <v>23302</v>
      </c>
      <c r="B7583" s="7" t="s">
        <v>23303</v>
      </c>
      <c r="C7583" s="7" t="s">
        <v>10420</v>
      </c>
      <c r="D7583" s="7" t="s">
        <v>23304</v>
      </c>
      <c r="E7583" s="42">
        <v>2019</v>
      </c>
      <c r="F7583" s="9" t="s">
        <v>23305</v>
      </c>
      <c r="G7583" s="26" t="s">
        <v>23306</v>
      </c>
      <c r="H7583" s="7" t="s">
        <v>23307</v>
      </c>
      <c r="I7583" s="20" t="s">
        <v>22358</v>
      </c>
      <c r="J7583" s="28"/>
    </row>
    <row r="7584" spans="1:10" x14ac:dyDescent="0.25">
      <c r="A7584" s="8" t="s">
        <v>4916</v>
      </c>
      <c r="B7584" s="8" t="s">
        <v>8648</v>
      </c>
      <c r="C7584" s="8" t="s">
        <v>10420</v>
      </c>
      <c r="D7584" s="8" t="s">
        <v>10439</v>
      </c>
      <c r="E7584" s="42" t="s">
        <v>10853</v>
      </c>
      <c r="F7584" s="8" t="s">
        <v>25003</v>
      </c>
      <c r="G7584" s="27" t="s">
        <v>18916</v>
      </c>
      <c r="H7584" s="8" t="s">
        <v>22373</v>
      </c>
      <c r="I7584" s="18" t="s">
        <v>22358</v>
      </c>
      <c r="J7584" s="27"/>
    </row>
    <row r="7585" spans="1:10" x14ac:dyDescent="0.25">
      <c r="A7585" s="14" t="s">
        <v>4917</v>
      </c>
      <c r="B7585" s="14" t="s">
        <v>8648</v>
      </c>
      <c r="C7585" s="14" t="s">
        <v>10420</v>
      </c>
      <c r="D7585" s="14" t="s">
        <v>10439</v>
      </c>
      <c r="E7585" s="42" t="s">
        <v>10880</v>
      </c>
      <c r="F7585" s="14" t="s">
        <v>25004</v>
      </c>
      <c r="G7585" s="27" t="s">
        <v>18917</v>
      </c>
      <c r="H7585" s="8" t="s">
        <v>22441</v>
      </c>
      <c r="I7585" s="18" t="s">
        <v>22358</v>
      </c>
      <c r="J7585" s="27" t="s">
        <v>21929</v>
      </c>
    </row>
    <row r="7586" spans="1:10" x14ac:dyDescent="0.25">
      <c r="A7586" s="8" t="s">
        <v>4918</v>
      </c>
      <c r="B7586" s="8" t="s">
        <v>9408</v>
      </c>
      <c r="C7586" s="8" t="s">
        <v>10421</v>
      </c>
      <c r="D7586" s="8" t="s">
        <v>10431</v>
      </c>
      <c r="E7586" s="42" t="s">
        <v>10858</v>
      </c>
      <c r="F7586" s="8" t="s">
        <v>25005</v>
      </c>
      <c r="G7586" s="27" t="s">
        <v>18918</v>
      </c>
      <c r="H7586" s="8" t="s">
        <v>22808</v>
      </c>
      <c r="I7586" s="18" t="s">
        <v>22358</v>
      </c>
      <c r="J7586" s="27"/>
    </row>
    <row r="7587" spans="1:10" x14ac:dyDescent="0.25">
      <c r="A7587" s="8" t="s">
        <v>4919</v>
      </c>
      <c r="B7587" s="8" t="s">
        <v>9409</v>
      </c>
      <c r="C7587" s="8" t="s">
        <v>10420</v>
      </c>
      <c r="D7587" s="8" t="s">
        <v>10439</v>
      </c>
      <c r="E7587" s="42" t="s">
        <v>10852</v>
      </c>
      <c r="F7587" s="8"/>
      <c r="G7587" s="27" t="s">
        <v>18919</v>
      </c>
      <c r="H7587" s="8" t="s">
        <v>22441</v>
      </c>
      <c r="I7587" s="18" t="s">
        <v>22358</v>
      </c>
      <c r="J7587" s="27"/>
    </row>
    <row r="7588" spans="1:10" x14ac:dyDescent="0.25">
      <c r="A7588" s="8" t="s">
        <v>4920</v>
      </c>
      <c r="B7588" s="8" t="s">
        <v>7716</v>
      </c>
      <c r="C7588" s="8" t="s">
        <v>10420</v>
      </c>
      <c r="D7588" s="8" t="s">
        <v>10476</v>
      </c>
      <c r="E7588" s="42" t="s">
        <v>10856</v>
      </c>
      <c r="F7588" s="8" t="s">
        <v>25006</v>
      </c>
      <c r="G7588" s="27" t="s">
        <v>18920</v>
      </c>
      <c r="H7588" s="8" t="s">
        <v>22575</v>
      </c>
      <c r="I7588" s="18" t="s">
        <v>22358</v>
      </c>
      <c r="J7588" s="27"/>
    </row>
    <row r="7589" spans="1:10" x14ac:dyDescent="0.25">
      <c r="A7589" s="14" t="s">
        <v>4921</v>
      </c>
      <c r="B7589" s="14" t="s">
        <v>9410</v>
      </c>
      <c r="C7589" s="14" t="s">
        <v>10420</v>
      </c>
      <c r="D7589" s="14" t="s">
        <v>10661</v>
      </c>
      <c r="E7589" s="42" t="s">
        <v>10861</v>
      </c>
      <c r="F7589" s="14" t="s">
        <v>25007</v>
      </c>
      <c r="G7589" s="27" t="s">
        <v>18921</v>
      </c>
      <c r="H7589" s="8" t="s">
        <v>22441</v>
      </c>
      <c r="I7589" s="18" t="s">
        <v>22358</v>
      </c>
      <c r="J7589" s="27"/>
    </row>
    <row r="7590" spans="1:10" x14ac:dyDescent="0.25">
      <c r="A7590" s="8" t="s">
        <v>4922</v>
      </c>
      <c r="B7590" s="8" t="s">
        <v>7740</v>
      </c>
      <c r="C7590" s="8" t="s">
        <v>10420</v>
      </c>
      <c r="D7590" s="8" t="s">
        <v>10601</v>
      </c>
      <c r="E7590" s="42" t="s">
        <v>10858</v>
      </c>
      <c r="F7590" s="8"/>
      <c r="G7590" s="27" t="s">
        <v>18922</v>
      </c>
      <c r="H7590" s="8" t="s">
        <v>22368</v>
      </c>
      <c r="I7590" s="18" t="s">
        <v>22358</v>
      </c>
      <c r="J7590" s="27"/>
    </row>
    <row r="7591" spans="1:10" x14ac:dyDescent="0.25">
      <c r="A7591" s="8" t="s">
        <v>4923</v>
      </c>
      <c r="B7591" s="8" t="s">
        <v>8687</v>
      </c>
      <c r="C7591" s="8" t="s">
        <v>10420</v>
      </c>
      <c r="D7591" s="8" t="s">
        <v>10488</v>
      </c>
      <c r="E7591" s="42" t="s">
        <v>10856</v>
      </c>
      <c r="F7591" s="8" t="s">
        <v>25008</v>
      </c>
      <c r="G7591" s="27" t="s">
        <v>18923</v>
      </c>
      <c r="H7591" s="8" t="s">
        <v>22471</v>
      </c>
      <c r="I7591" s="18" t="s">
        <v>22358</v>
      </c>
      <c r="J7591" s="27"/>
    </row>
    <row r="7592" spans="1:10" x14ac:dyDescent="0.25">
      <c r="A7592" s="14" t="s">
        <v>4924</v>
      </c>
      <c r="B7592" s="14" t="s">
        <v>9411</v>
      </c>
      <c r="C7592" s="14" t="s">
        <v>10421</v>
      </c>
      <c r="D7592" s="14" t="s">
        <v>10761</v>
      </c>
      <c r="E7592" s="42" t="s">
        <v>10870</v>
      </c>
      <c r="F7592" s="14" t="s">
        <v>12935</v>
      </c>
      <c r="G7592" s="27" t="s">
        <v>18924</v>
      </c>
      <c r="H7592" s="8" t="s">
        <v>22368</v>
      </c>
      <c r="I7592" s="18" t="s">
        <v>22358</v>
      </c>
      <c r="J7592" s="27"/>
    </row>
    <row r="7593" spans="1:10" x14ac:dyDescent="0.25">
      <c r="A7593" s="8" t="s">
        <v>4925</v>
      </c>
      <c r="B7593" s="8" t="s">
        <v>9412</v>
      </c>
      <c r="C7593" s="8" t="s">
        <v>10421</v>
      </c>
      <c r="D7593" s="8" t="s">
        <v>10762</v>
      </c>
      <c r="E7593" s="42" t="s">
        <v>10855</v>
      </c>
      <c r="F7593" s="8" t="s">
        <v>25009</v>
      </c>
      <c r="G7593" s="27" t="s">
        <v>18925</v>
      </c>
      <c r="H7593" s="8" t="s">
        <v>22469</v>
      </c>
      <c r="I7593" s="18" t="s">
        <v>22358</v>
      </c>
      <c r="J7593" s="27"/>
    </row>
    <row r="7594" spans="1:10" x14ac:dyDescent="0.25">
      <c r="A7594" s="8" t="s">
        <v>4926</v>
      </c>
      <c r="B7594" s="8" t="s">
        <v>9413</v>
      </c>
      <c r="C7594" s="8" t="s">
        <v>10421</v>
      </c>
      <c r="D7594" s="8" t="s">
        <v>10479</v>
      </c>
      <c r="E7594" s="42" t="s">
        <v>10852</v>
      </c>
      <c r="F7594" s="8"/>
      <c r="G7594" s="27" t="s">
        <v>18926</v>
      </c>
      <c r="H7594" s="8" t="s">
        <v>22441</v>
      </c>
      <c r="I7594" s="18" t="s">
        <v>22358</v>
      </c>
      <c r="J7594" s="27"/>
    </row>
    <row r="7595" spans="1:10" x14ac:dyDescent="0.25">
      <c r="A7595" s="8" t="s">
        <v>4927</v>
      </c>
      <c r="B7595" s="8" t="s">
        <v>9414</v>
      </c>
      <c r="C7595" s="8" t="s">
        <v>10420</v>
      </c>
      <c r="D7595" s="8" t="s">
        <v>10501</v>
      </c>
      <c r="E7595" s="42" t="s">
        <v>10865</v>
      </c>
      <c r="F7595" s="8" t="s">
        <v>25010</v>
      </c>
      <c r="G7595" s="27" t="s">
        <v>18927</v>
      </c>
      <c r="H7595" s="8" t="s">
        <v>22379</v>
      </c>
      <c r="I7595" s="18" t="s">
        <v>22358</v>
      </c>
      <c r="J7595" s="27"/>
    </row>
    <row r="7596" spans="1:10" x14ac:dyDescent="0.25">
      <c r="A7596" s="14" t="s">
        <v>4928</v>
      </c>
      <c r="B7596" s="14" t="s">
        <v>9414</v>
      </c>
      <c r="C7596" s="14" t="s">
        <v>10420</v>
      </c>
      <c r="D7596" s="14" t="s">
        <v>10501</v>
      </c>
      <c r="E7596" s="42" t="s">
        <v>10868</v>
      </c>
      <c r="F7596" s="14" t="s">
        <v>25011</v>
      </c>
      <c r="G7596" s="27" t="s">
        <v>18928</v>
      </c>
      <c r="H7596" s="8" t="s">
        <v>22808</v>
      </c>
      <c r="I7596" s="18" t="s">
        <v>22358</v>
      </c>
      <c r="J7596" s="27"/>
    </row>
    <row r="7597" spans="1:10" x14ac:dyDescent="0.25">
      <c r="A7597" s="8" t="s">
        <v>4929</v>
      </c>
      <c r="B7597" s="8" t="s">
        <v>8695</v>
      </c>
      <c r="C7597" s="8" t="s">
        <v>10420</v>
      </c>
      <c r="D7597" s="8" t="s">
        <v>10439</v>
      </c>
      <c r="E7597" s="42" t="s">
        <v>10855</v>
      </c>
      <c r="F7597" s="8" t="s">
        <v>25012</v>
      </c>
      <c r="G7597" s="27" t="s">
        <v>18929</v>
      </c>
      <c r="H7597" s="8" t="s">
        <v>22379</v>
      </c>
      <c r="I7597" s="18" t="s">
        <v>22358</v>
      </c>
      <c r="J7597" s="27"/>
    </row>
    <row r="7598" spans="1:10" x14ac:dyDescent="0.25">
      <c r="A7598" s="8" t="s">
        <v>4930</v>
      </c>
      <c r="B7598" s="8" t="s">
        <v>8695</v>
      </c>
      <c r="C7598" s="8" t="s">
        <v>10420</v>
      </c>
      <c r="D7598" s="8" t="s">
        <v>10439</v>
      </c>
      <c r="E7598" s="42" t="s">
        <v>10854</v>
      </c>
      <c r="F7598" s="8" t="s">
        <v>25013</v>
      </c>
      <c r="G7598" s="27" t="s">
        <v>18930</v>
      </c>
      <c r="H7598" s="8" t="s">
        <v>22443</v>
      </c>
      <c r="I7598" s="18" t="s">
        <v>22358</v>
      </c>
      <c r="J7598" s="27"/>
    </row>
    <row r="7599" spans="1:10" x14ac:dyDescent="0.25">
      <c r="A7599" s="14" t="s">
        <v>4931</v>
      </c>
      <c r="B7599" s="14" t="s">
        <v>9415</v>
      </c>
      <c r="C7599" s="14" t="s">
        <v>10421</v>
      </c>
      <c r="D7599" s="14" t="s">
        <v>10472</v>
      </c>
      <c r="E7599" s="42" t="s">
        <v>10880</v>
      </c>
      <c r="F7599" s="14" t="s">
        <v>25014</v>
      </c>
      <c r="G7599" s="27" t="s">
        <v>18931</v>
      </c>
      <c r="H7599" s="8" t="s">
        <v>22441</v>
      </c>
      <c r="I7599" s="18" t="s">
        <v>22358</v>
      </c>
      <c r="J7599" s="27"/>
    </row>
    <row r="7600" spans="1:10" x14ac:dyDescent="0.25">
      <c r="A7600" s="14" t="s">
        <v>4932</v>
      </c>
      <c r="B7600" s="14" t="s">
        <v>9415</v>
      </c>
      <c r="C7600" s="14" t="s">
        <v>10421</v>
      </c>
      <c r="D7600" s="14" t="s">
        <v>10438</v>
      </c>
      <c r="E7600" s="42" t="s">
        <v>10863</v>
      </c>
      <c r="F7600" s="14" t="s">
        <v>25015</v>
      </c>
      <c r="G7600" s="27" t="s">
        <v>18932</v>
      </c>
      <c r="H7600" s="8" t="s">
        <v>22376</v>
      </c>
      <c r="I7600" s="18" t="s">
        <v>22358</v>
      </c>
      <c r="J7600" s="27"/>
    </row>
    <row r="7601" spans="1:19" x14ac:dyDescent="0.25">
      <c r="A7601" s="14" t="s">
        <v>4933</v>
      </c>
      <c r="B7601" s="14" t="s">
        <v>8703</v>
      </c>
      <c r="C7601" s="14" t="s">
        <v>10420</v>
      </c>
      <c r="D7601" s="14" t="s">
        <v>10438</v>
      </c>
      <c r="E7601" s="42" t="s">
        <v>10860</v>
      </c>
      <c r="F7601" s="14" t="s">
        <v>25016</v>
      </c>
      <c r="G7601" s="27" t="s">
        <v>18933</v>
      </c>
      <c r="H7601" s="8" t="s">
        <v>22412</v>
      </c>
      <c r="I7601" s="18" t="s">
        <v>22358</v>
      </c>
      <c r="J7601" s="27"/>
    </row>
    <row r="7602" spans="1:19" x14ac:dyDescent="0.25">
      <c r="A7602" s="14" t="s">
        <v>4934</v>
      </c>
      <c r="B7602" s="14" t="s">
        <v>7774</v>
      </c>
      <c r="C7602" s="14" t="s">
        <v>10421</v>
      </c>
      <c r="D7602" s="14" t="s">
        <v>10479</v>
      </c>
      <c r="E7602" s="42" t="s">
        <v>10869</v>
      </c>
      <c r="F7602" s="14" t="s">
        <v>25017</v>
      </c>
      <c r="G7602" s="27" t="s">
        <v>18934</v>
      </c>
      <c r="H7602" s="8" t="s">
        <v>22372</v>
      </c>
      <c r="I7602" s="18" t="s">
        <v>22358</v>
      </c>
      <c r="J7602" s="27"/>
    </row>
    <row r="7603" spans="1:19" x14ac:dyDescent="0.25">
      <c r="A7603" s="8" t="s">
        <v>4935</v>
      </c>
      <c r="B7603" s="8" t="s">
        <v>9416</v>
      </c>
      <c r="C7603" s="8" t="s">
        <v>10421</v>
      </c>
      <c r="D7603" s="8" t="s">
        <v>10763</v>
      </c>
      <c r="E7603" s="42" t="s">
        <v>10854</v>
      </c>
      <c r="F7603" s="8" t="s">
        <v>25018</v>
      </c>
      <c r="G7603" s="8" t="s">
        <v>18935</v>
      </c>
      <c r="H7603" s="8" t="s">
        <v>22469</v>
      </c>
      <c r="I7603" s="8" t="s">
        <v>22358</v>
      </c>
      <c r="J7603" s="8"/>
    </row>
    <row r="7604" spans="1:19" x14ac:dyDescent="0.25">
      <c r="A7604" s="8" t="s">
        <v>4936</v>
      </c>
      <c r="B7604" s="8" t="s">
        <v>9417</v>
      </c>
      <c r="C7604" s="8" t="s">
        <v>10420</v>
      </c>
      <c r="D7604" s="8" t="s">
        <v>10433</v>
      </c>
      <c r="E7604" s="42" t="s">
        <v>10852</v>
      </c>
      <c r="F7604" s="8" t="s">
        <v>25019</v>
      </c>
      <c r="G7604" s="8" t="s">
        <v>18936</v>
      </c>
      <c r="H7604" s="8" t="s">
        <v>22372</v>
      </c>
      <c r="I7604" s="8" t="s">
        <v>22358</v>
      </c>
      <c r="J7604" s="8"/>
    </row>
    <row r="7605" spans="1:19" s="15" customFormat="1" x14ac:dyDescent="0.25">
      <c r="A7605" s="14" t="s">
        <v>4937</v>
      </c>
      <c r="B7605" s="14" t="s">
        <v>8720</v>
      </c>
      <c r="C7605" s="14" t="s">
        <v>10421</v>
      </c>
      <c r="D7605" s="14" t="s">
        <v>10431</v>
      </c>
      <c r="E7605" s="42" t="s">
        <v>10862</v>
      </c>
      <c r="F7605" s="14" t="s">
        <v>25020</v>
      </c>
      <c r="G7605" s="8" t="s">
        <v>18937</v>
      </c>
      <c r="H7605" s="8" t="s">
        <v>22372</v>
      </c>
      <c r="I7605" s="8" t="s">
        <v>22358</v>
      </c>
      <c r="J7605" s="8"/>
      <c r="K7605" s="46"/>
    </row>
    <row r="7606" spans="1:19" s="15" customFormat="1" x14ac:dyDescent="0.25">
      <c r="A7606" s="8" t="s">
        <v>4938</v>
      </c>
      <c r="B7606" s="8" t="s">
        <v>9418</v>
      </c>
      <c r="C7606" s="8" t="s">
        <v>10420</v>
      </c>
      <c r="D7606" s="8" t="s">
        <v>10447</v>
      </c>
      <c r="E7606" s="42" t="s">
        <v>10424</v>
      </c>
      <c r="F7606" s="8" t="s">
        <v>12936</v>
      </c>
      <c r="G7606" s="8" t="s">
        <v>18938</v>
      </c>
      <c r="H7606" s="8" t="s">
        <v>22486</v>
      </c>
      <c r="I7606" s="8" t="s">
        <v>22358</v>
      </c>
      <c r="J7606" s="8"/>
      <c r="K7606" s="46"/>
    </row>
    <row r="7607" spans="1:19" s="12" customFormat="1" x14ac:dyDescent="0.25">
      <c r="A7607" s="14" t="s">
        <v>4939</v>
      </c>
      <c r="B7607" s="14" t="s">
        <v>8725</v>
      </c>
      <c r="C7607" s="14" t="s">
        <v>10421</v>
      </c>
      <c r="D7607" s="14" t="s">
        <v>10439</v>
      </c>
      <c r="E7607" s="42" t="s">
        <v>10858</v>
      </c>
      <c r="F7607" s="14" t="s">
        <v>25021</v>
      </c>
      <c r="G7607" s="8" t="s">
        <v>18939</v>
      </c>
      <c r="H7607" s="8" t="s">
        <v>22367</v>
      </c>
      <c r="I7607" s="8" t="s">
        <v>22358</v>
      </c>
      <c r="J7607" s="8"/>
      <c r="K7607" s="46"/>
      <c r="L7607" s="15"/>
      <c r="M7607" s="15"/>
      <c r="N7607" s="15"/>
      <c r="O7607" s="15"/>
      <c r="P7607" s="15"/>
      <c r="Q7607" s="15"/>
      <c r="R7607" s="15"/>
      <c r="S7607" s="15"/>
    </row>
    <row r="7608" spans="1:19" s="12" customFormat="1" x14ac:dyDescent="0.25">
      <c r="A7608" s="8" t="s">
        <v>4940</v>
      </c>
      <c r="B7608" s="8" t="s">
        <v>8725</v>
      </c>
      <c r="C7608" s="8" t="s">
        <v>10421</v>
      </c>
      <c r="D7608" s="8" t="s">
        <v>10439</v>
      </c>
      <c r="E7608" s="42" t="s">
        <v>10862</v>
      </c>
      <c r="F7608" s="8" t="s">
        <v>25022</v>
      </c>
      <c r="G7608" s="8" t="s">
        <v>18940</v>
      </c>
      <c r="H7608" s="8" t="s">
        <v>22367</v>
      </c>
      <c r="I7608" s="8" t="s">
        <v>22358</v>
      </c>
      <c r="J7608" s="8"/>
      <c r="K7608" s="46"/>
      <c r="L7608" s="15"/>
      <c r="M7608" s="15"/>
      <c r="N7608" s="15"/>
      <c r="O7608" s="15"/>
      <c r="P7608" s="15"/>
      <c r="Q7608" s="15"/>
      <c r="R7608" s="15"/>
      <c r="S7608" s="15"/>
    </row>
    <row r="7609" spans="1:19" s="12" customFormat="1" x14ac:dyDescent="0.25">
      <c r="A7609" s="8" t="s">
        <v>4941</v>
      </c>
      <c r="B7609" s="8" t="s">
        <v>8725</v>
      </c>
      <c r="C7609" s="8" t="s">
        <v>10421</v>
      </c>
      <c r="D7609" s="8" t="s">
        <v>10439</v>
      </c>
      <c r="E7609" s="42" t="s">
        <v>10879</v>
      </c>
      <c r="F7609" s="8" t="s">
        <v>12937</v>
      </c>
      <c r="G7609" s="8" t="s">
        <v>18941</v>
      </c>
      <c r="H7609" s="8" t="s">
        <v>22453</v>
      </c>
      <c r="I7609" s="8" t="s">
        <v>22358</v>
      </c>
      <c r="J7609" s="8"/>
      <c r="K7609" s="46"/>
      <c r="L7609" s="15"/>
      <c r="M7609" s="15"/>
      <c r="N7609" s="15"/>
      <c r="O7609" s="15"/>
      <c r="P7609" s="15"/>
      <c r="Q7609" s="15"/>
      <c r="R7609" s="15"/>
      <c r="S7609" s="15"/>
    </row>
    <row r="7610" spans="1:19" s="12" customFormat="1" x14ac:dyDescent="0.25">
      <c r="A7610" s="8" t="s">
        <v>4942</v>
      </c>
      <c r="B7610" s="8" t="s">
        <v>8725</v>
      </c>
      <c r="C7610" s="8" t="s">
        <v>10421</v>
      </c>
      <c r="D7610" s="8" t="s">
        <v>10439</v>
      </c>
      <c r="E7610" s="42" t="s">
        <v>10865</v>
      </c>
      <c r="F7610" s="8" t="s">
        <v>25023</v>
      </c>
      <c r="G7610" s="8" t="s">
        <v>18942</v>
      </c>
      <c r="H7610" s="8" t="s">
        <v>22441</v>
      </c>
      <c r="I7610" s="8" t="s">
        <v>22358</v>
      </c>
      <c r="J7610" s="8"/>
      <c r="K7610" s="46"/>
      <c r="L7610" s="15"/>
      <c r="M7610" s="15"/>
      <c r="N7610" s="15"/>
      <c r="O7610" s="15"/>
      <c r="P7610" s="15"/>
      <c r="Q7610" s="15"/>
      <c r="R7610" s="15"/>
      <c r="S7610" s="15"/>
    </row>
    <row r="7611" spans="1:19" s="12" customFormat="1" x14ac:dyDescent="0.25">
      <c r="A7611" s="7" t="s">
        <v>23308</v>
      </c>
      <c r="B7611" s="7" t="s">
        <v>9419</v>
      </c>
      <c r="C7611" s="7" t="s">
        <v>10420</v>
      </c>
      <c r="D7611" s="7" t="s">
        <v>10439</v>
      </c>
      <c r="E7611" s="42">
        <v>2020</v>
      </c>
      <c r="F7611" s="9" t="s">
        <v>23309</v>
      </c>
      <c r="G7611" s="1" t="s">
        <v>23310</v>
      </c>
      <c r="H7611" s="7" t="s">
        <v>23311</v>
      </c>
      <c r="I7611" s="7" t="s">
        <v>22358</v>
      </c>
      <c r="J7611" s="7"/>
      <c r="K7611" s="46"/>
      <c r="L7611" s="15"/>
      <c r="M7611" s="15"/>
      <c r="N7611" s="15"/>
      <c r="O7611" s="15"/>
      <c r="P7611" s="15"/>
      <c r="Q7611" s="15"/>
      <c r="R7611" s="15"/>
      <c r="S7611" s="15"/>
    </row>
    <row r="7612" spans="1:19" s="12" customFormat="1" x14ac:dyDescent="0.25">
      <c r="A7612" s="14" t="s">
        <v>4943</v>
      </c>
      <c r="B7612" s="14" t="s">
        <v>9419</v>
      </c>
      <c r="C7612" s="14" t="s">
        <v>10421</v>
      </c>
      <c r="D7612" s="14" t="s">
        <v>10435</v>
      </c>
      <c r="E7612" s="42" t="s">
        <v>10425</v>
      </c>
      <c r="F7612" s="14" t="s">
        <v>12938</v>
      </c>
      <c r="G7612" s="8" t="s">
        <v>18943</v>
      </c>
      <c r="H7612" s="8" t="s">
        <v>22432</v>
      </c>
      <c r="I7612" s="8" t="s">
        <v>22358</v>
      </c>
      <c r="J7612" s="8"/>
      <c r="K7612" s="46"/>
      <c r="L7612" s="15"/>
      <c r="M7612" s="15"/>
      <c r="N7612" s="15"/>
      <c r="O7612" s="15"/>
      <c r="P7612" s="15"/>
      <c r="Q7612" s="15"/>
      <c r="R7612" s="15"/>
      <c r="S7612" s="15"/>
    </row>
    <row r="7613" spans="1:19" s="12" customFormat="1" x14ac:dyDescent="0.25">
      <c r="A7613" s="14" t="s">
        <v>4944</v>
      </c>
      <c r="B7613" s="14" t="s">
        <v>9420</v>
      </c>
      <c r="C7613" s="14" t="s">
        <v>10420</v>
      </c>
      <c r="D7613" s="14" t="s">
        <v>10437</v>
      </c>
      <c r="E7613" s="42" t="s">
        <v>10425</v>
      </c>
      <c r="F7613" s="14" t="s">
        <v>12939</v>
      </c>
      <c r="G7613" s="8" t="s">
        <v>23849</v>
      </c>
      <c r="H7613" s="8" t="s">
        <v>22734</v>
      </c>
      <c r="I7613" s="8" t="s">
        <v>22358</v>
      </c>
      <c r="J7613" s="8"/>
      <c r="K7613" s="46"/>
      <c r="L7613" s="15"/>
      <c r="M7613" s="15"/>
      <c r="N7613" s="15"/>
      <c r="O7613" s="15"/>
      <c r="P7613" s="15"/>
      <c r="Q7613" s="15"/>
      <c r="R7613" s="15"/>
      <c r="S7613" s="15"/>
    </row>
    <row r="7614" spans="1:19" s="12" customFormat="1" x14ac:dyDescent="0.25">
      <c r="A7614" s="8" t="s">
        <v>4945</v>
      </c>
      <c r="B7614" s="8" t="s">
        <v>9421</v>
      </c>
      <c r="C7614" s="8" t="s">
        <v>10420</v>
      </c>
      <c r="D7614" s="8" t="s">
        <v>10433</v>
      </c>
      <c r="E7614" s="42" t="s">
        <v>10868</v>
      </c>
      <c r="F7614" s="8" t="s">
        <v>25024</v>
      </c>
      <c r="G7614" s="8" t="s">
        <v>18944</v>
      </c>
      <c r="H7614" s="8" t="s">
        <v>22808</v>
      </c>
      <c r="I7614" s="8" t="s">
        <v>22358</v>
      </c>
      <c r="J7614" s="8"/>
      <c r="K7614" s="46"/>
      <c r="L7614" s="15"/>
      <c r="M7614" s="15"/>
      <c r="N7614" s="15"/>
      <c r="O7614" s="15"/>
      <c r="P7614" s="15"/>
      <c r="Q7614" s="15"/>
      <c r="R7614" s="15"/>
      <c r="S7614" s="15"/>
    </row>
    <row r="7615" spans="1:19" s="12" customFormat="1" x14ac:dyDescent="0.25">
      <c r="A7615" s="8" t="s">
        <v>4946</v>
      </c>
      <c r="B7615" s="8" t="s">
        <v>8734</v>
      </c>
      <c r="C7615" s="8" t="s">
        <v>10420</v>
      </c>
      <c r="D7615" s="8" t="s">
        <v>10431</v>
      </c>
      <c r="E7615" s="42" t="s">
        <v>10425</v>
      </c>
      <c r="F7615" s="8" t="s">
        <v>12940</v>
      </c>
      <c r="G7615" s="8" t="s">
        <v>18945</v>
      </c>
      <c r="H7615" s="8" t="s">
        <v>22379</v>
      </c>
      <c r="I7615" s="8" t="s">
        <v>22358</v>
      </c>
      <c r="J7615" s="8"/>
      <c r="K7615" s="46"/>
      <c r="L7615" s="15"/>
      <c r="M7615" s="15"/>
      <c r="N7615" s="15"/>
      <c r="O7615" s="15"/>
      <c r="P7615" s="15"/>
      <c r="Q7615" s="15"/>
      <c r="R7615" s="15"/>
      <c r="S7615" s="15"/>
    </row>
    <row r="7616" spans="1:19" s="12" customFormat="1" x14ac:dyDescent="0.25">
      <c r="A7616" s="14" t="s">
        <v>4947</v>
      </c>
      <c r="B7616" s="14" t="s">
        <v>9422</v>
      </c>
      <c r="C7616" s="14" t="s">
        <v>10421</v>
      </c>
      <c r="D7616" s="14" t="s">
        <v>10539</v>
      </c>
      <c r="E7616" s="42" t="s">
        <v>10865</v>
      </c>
      <c r="F7616" s="14"/>
      <c r="G7616" s="8" t="s">
        <v>18946</v>
      </c>
      <c r="H7616" s="8" t="s">
        <v>22361</v>
      </c>
      <c r="I7616" s="8" t="s">
        <v>22358</v>
      </c>
      <c r="J7616" s="8"/>
      <c r="K7616" s="46"/>
      <c r="L7616" s="15"/>
      <c r="M7616" s="15"/>
      <c r="N7616" s="15"/>
      <c r="O7616" s="15"/>
      <c r="P7616" s="15"/>
      <c r="Q7616" s="15"/>
      <c r="R7616" s="15"/>
      <c r="S7616" s="15"/>
    </row>
    <row r="7617" spans="1:19" s="12" customFormat="1" x14ac:dyDescent="0.25">
      <c r="A7617" s="14" t="s">
        <v>4948</v>
      </c>
      <c r="B7617" s="14" t="s">
        <v>7809</v>
      </c>
      <c r="C7617" s="14" t="s">
        <v>10421</v>
      </c>
      <c r="D7617" s="14" t="s">
        <v>10472</v>
      </c>
      <c r="E7617" s="42" t="s">
        <v>10858</v>
      </c>
      <c r="F7617" s="14" t="s">
        <v>25025</v>
      </c>
      <c r="G7617" s="8" t="s">
        <v>18947</v>
      </c>
      <c r="H7617" s="8" t="s">
        <v>22372</v>
      </c>
      <c r="I7617" s="8" t="s">
        <v>22358</v>
      </c>
      <c r="J7617" s="8"/>
      <c r="K7617" s="46"/>
      <c r="L7617" s="15"/>
      <c r="M7617" s="15"/>
      <c r="N7617" s="15"/>
      <c r="O7617" s="15"/>
      <c r="P7617" s="15"/>
      <c r="Q7617" s="15"/>
      <c r="R7617" s="15"/>
      <c r="S7617" s="15"/>
    </row>
    <row r="7618" spans="1:19" s="12" customFormat="1" x14ac:dyDescent="0.25">
      <c r="A7618" s="8" t="s">
        <v>4949</v>
      </c>
      <c r="B7618" s="8" t="s">
        <v>8742</v>
      </c>
      <c r="C7618" s="8" t="s">
        <v>10420</v>
      </c>
      <c r="D7618" s="8" t="s">
        <v>10440</v>
      </c>
      <c r="E7618" s="42" t="s">
        <v>10853</v>
      </c>
      <c r="F7618" s="8"/>
      <c r="G7618" s="8" t="s">
        <v>18948</v>
      </c>
      <c r="H7618" s="8" t="s">
        <v>22381</v>
      </c>
      <c r="I7618" s="8" t="s">
        <v>22358</v>
      </c>
      <c r="J7618" s="8"/>
      <c r="K7618" s="46"/>
      <c r="L7618" s="15"/>
      <c r="M7618" s="15"/>
      <c r="N7618" s="15"/>
      <c r="O7618" s="15"/>
      <c r="P7618" s="15"/>
      <c r="Q7618" s="15"/>
      <c r="R7618" s="15"/>
      <c r="S7618" s="15"/>
    </row>
    <row r="7619" spans="1:19" s="12" customFormat="1" x14ac:dyDescent="0.25">
      <c r="A7619" s="14" t="s">
        <v>4950</v>
      </c>
      <c r="B7619" s="14" t="s">
        <v>9423</v>
      </c>
      <c r="C7619" s="14" t="s">
        <v>10421</v>
      </c>
      <c r="D7619" s="14" t="s">
        <v>10549</v>
      </c>
      <c r="E7619" s="42" t="s">
        <v>10856</v>
      </c>
      <c r="F7619" s="14" t="s">
        <v>25026</v>
      </c>
      <c r="G7619" s="8" t="s">
        <v>18949</v>
      </c>
      <c r="H7619" s="8" t="s">
        <v>22469</v>
      </c>
      <c r="I7619" s="8" t="s">
        <v>22358</v>
      </c>
      <c r="J7619" s="8"/>
      <c r="K7619" s="46"/>
      <c r="L7619" s="15"/>
      <c r="M7619" s="15"/>
      <c r="N7619" s="15"/>
      <c r="O7619" s="15"/>
      <c r="P7619" s="15"/>
      <c r="Q7619" s="15"/>
      <c r="R7619" s="15"/>
      <c r="S7619" s="15"/>
    </row>
    <row r="7620" spans="1:19" s="12" customFormat="1" x14ac:dyDescent="0.25">
      <c r="A7620" s="8" t="s">
        <v>4951</v>
      </c>
      <c r="B7620" s="8" t="s">
        <v>9423</v>
      </c>
      <c r="C7620" s="8" t="s">
        <v>10421</v>
      </c>
      <c r="D7620" s="8" t="s">
        <v>10549</v>
      </c>
      <c r="E7620" s="42" t="s">
        <v>10856</v>
      </c>
      <c r="F7620" s="8"/>
      <c r="G7620" s="8" t="s">
        <v>18950</v>
      </c>
      <c r="H7620" s="8" t="s">
        <v>22469</v>
      </c>
      <c r="I7620" s="8" t="s">
        <v>22358</v>
      </c>
      <c r="J7620" s="8"/>
      <c r="K7620" s="46"/>
      <c r="L7620" s="15"/>
      <c r="M7620" s="15"/>
      <c r="N7620" s="15"/>
      <c r="O7620" s="15"/>
      <c r="P7620" s="15"/>
      <c r="Q7620" s="15"/>
      <c r="R7620" s="15"/>
      <c r="S7620" s="15"/>
    </row>
    <row r="7621" spans="1:19" s="12" customFormat="1" x14ac:dyDescent="0.25">
      <c r="A7621" s="14" t="s">
        <v>4952</v>
      </c>
      <c r="B7621" s="14" t="s">
        <v>9424</v>
      </c>
      <c r="C7621" s="14" t="s">
        <v>10420</v>
      </c>
      <c r="D7621" s="14" t="s">
        <v>10440</v>
      </c>
      <c r="E7621" s="42" t="s">
        <v>10860</v>
      </c>
      <c r="F7621" s="14" t="s">
        <v>25027</v>
      </c>
      <c r="G7621" s="8" t="s">
        <v>18951</v>
      </c>
      <c r="H7621" s="8" t="s">
        <v>22808</v>
      </c>
      <c r="I7621" s="8" t="s">
        <v>22358</v>
      </c>
      <c r="J7621" s="8"/>
      <c r="K7621" s="46"/>
      <c r="L7621" s="15"/>
      <c r="M7621" s="15"/>
      <c r="N7621" s="15"/>
      <c r="O7621" s="15"/>
      <c r="P7621" s="15"/>
      <c r="Q7621" s="15"/>
      <c r="R7621" s="15"/>
      <c r="S7621" s="15"/>
    </row>
    <row r="7622" spans="1:19" s="12" customFormat="1" x14ac:dyDescent="0.25">
      <c r="A7622" s="8" t="s">
        <v>4953</v>
      </c>
      <c r="B7622" s="8" t="s">
        <v>9425</v>
      </c>
      <c r="C7622" s="8" t="s">
        <v>10421</v>
      </c>
      <c r="D7622" s="8" t="s">
        <v>10439</v>
      </c>
      <c r="E7622" s="42" t="s">
        <v>10869</v>
      </c>
      <c r="F7622" s="8" t="s">
        <v>25028</v>
      </c>
      <c r="G7622" s="8" t="s">
        <v>18952</v>
      </c>
      <c r="H7622" s="8" t="s">
        <v>22372</v>
      </c>
      <c r="I7622" s="8" t="s">
        <v>22358</v>
      </c>
      <c r="J7622" s="8"/>
      <c r="K7622" s="46"/>
      <c r="L7622" s="15"/>
      <c r="M7622" s="15"/>
      <c r="N7622" s="15"/>
      <c r="O7622" s="15"/>
      <c r="P7622" s="15"/>
      <c r="Q7622" s="15"/>
      <c r="R7622" s="15"/>
      <c r="S7622" s="15"/>
    </row>
    <row r="7623" spans="1:19" s="12" customFormat="1" x14ac:dyDescent="0.25">
      <c r="A7623" s="14" t="s">
        <v>4954</v>
      </c>
      <c r="B7623" s="14" t="s">
        <v>7828</v>
      </c>
      <c r="C7623" s="14" t="s">
        <v>10420</v>
      </c>
      <c r="D7623" s="14" t="s">
        <v>10429</v>
      </c>
      <c r="E7623" s="42" t="s">
        <v>10862</v>
      </c>
      <c r="F7623" s="14" t="s">
        <v>25029</v>
      </c>
      <c r="G7623" s="8" t="s">
        <v>18953</v>
      </c>
      <c r="H7623" s="8" t="s">
        <v>22471</v>
      </c>
      <c r="I7623" s="8" t="s">
        <v>22358</v>
      </c>
      <c r="J7623" s="8" t="s">
        <v>21919</v>
      </c>
      <c r="K7623" s="46"/>
      <c r="L7623" s="15"/>
      <c r="M7623" s="15"/>
      <c r="N7623" s="15"/>
      <c r="O7623" s="15"/>
      <c r="P7623" s="15"/>
      <c r="Q7623" s="15"/>
      <c r="R7623" s="15"/>
      <c r="S7623" s="15"/>
    </row>
    <row r="7624" spans="1:19" s="12" customFormat="1" x14ac:dyDescent="0.25">
      <c r="A7624" s="14" t="s">
        <v>4955</v>
      </c>
      <c r="B7624" s="14" t="s">
        <v>7828</v>
      </c>
      <c r="C7624" s="14" t="s">
        <v>10420</v>
      </c>
      <c r="D7624" s="14" t="s">
        <v>10447</v>
      </c>
      <c r="E7624" s="42" t="s">
        <v>10861</v>
      </c>
      <c r="F7624" s="14" t="s">
        <v>25030</v>
      </c>
      <c r="G7624" s="8" t="s">
        <v>18954</v>
      </c>
      <c r="H7624" s="8" t="s">
        <v>22368</v>
      </c>
      <c r="I7624" s="8" t="s">
        <v>22358</v>
      </c>
      <c r="J7624" s="8"/>
      <c r="K7624" s="46"/>
      <c r="L7624" s="15"/>
      <c r="M7624" s="15"/>
      <c r="N7624" s="15"/>
      <c r="O7624" s="15"/>
      <c r="P7624" s="15"/>
      <c r="Q7624" s="15"/>
      <c r="R7624" s="15"/>
      <c r="S7624" s="15"/>
    </row>
    <row r="7625" spans="1:19" s="12" customFormat="1" x14ac:dyDescent="0.25">
      <c r="A7625" s="14" t="s">
        <v>4956</v>
      </c>
      <c r="B7625" s="14" t="s">
        <v>8764</v>
      </c>
      <c r="C7625" s="14" t="s">
        <v>10421</v>
      </c>
      <c r="D7625" s="14" t="s">
        <v>10430</v>
      </c>
      <c r="E7625" s="42" t="s">
        <v>10854</v>
      </c>
      <c r="F7625" s="14" t="s">
        <v>25031</v>
      </c>
      <c r="G7625" s="8" t="s">
        <v>18955</v>
      </c>
      <c r="H7625" s="8" t="s">
        <v>22370</v>
      </c>
      <c r="I7625" s="8" t="s">
        <v>22358</v>
      </c>
      <c r="J7625" s="8" t="s">
        <v>22152</v>
      </c>
      <c r="K7625" s="46"/>
      <c r="L7625" s="15"/>
      <c r="M7625" s="15"/>
      <c r="N7625" s="15"/>
      <c r="O7625" s="15"/>
      <c r="P7625" s="15"/>
      <c r="Q7625" s="15"/>
      <c r="R7625" s="15"/>
      <c r="S7625" s="15"/>
    </row>
    <row r="7626" spans="1:19" s="12" customFormat="1" x14ac:dyDescent="0.25">
      <c r="A7626" s="8" t="s">
        <v>4957</v>
      </c>
      <c r="B7626" s="8" t="s">
        <v>7834</v>
      </c>
      <c r="C7626" s="8" t="s">
        <v>10420</v>
      </c>
      <c r="D7626" s="8" t="s">
        <v>10433</v>
      </c>
      <c r="E7626" s="42" t="s">
        <v>10865</v>
      </c>
      <c r="F7626" s="8" t="s">
        <v>25032</v>
      </c>
      <c r="G7626" s="8" t="s">
        <v>18956</v>
      </c>
      <c r="H7626" s="8" t="s">
        <v>22381</v>
      </c>
      <c r="I7626" s="8" t="s">
        <v>22358</v>
      </c>
      <c r="J7626" s="8"/>
      <c r="K7626" s="46"/>
      <c r="L7626" s="15"/>
      <c r="M7626" s="15"/>
      <c r="N7626" s="15"/>
      <c r="O7626" s="15"/>
      <c r="P7626" s="15"/>
      <c r="Q7626" s="15"/>
      <c r="R7626" s="15"/>
      <c r="S7626" s="15"/>
    </row>
    <row r="7627" spans="1:19" s="12" customFormat="1" x14ac:dyDescent="0.25">
      <c r="A7627" s="8" t="s">
        <v>4958</v>
      </c>
      <c r="B7627" s="8" t="s">
        <v>9426</v>
      </c>
      <c r="C7627" s="8" t="s">
        <v>10420</v>
      </c>
      <c r="D7627" s="8" t="s">
        <v>10460</v>
      </c>
      <c r="E7627" s="42" t="s">
        <v>10425</v>
      </c>
      <c r="F7627" s="8" t="s">
        <v>12941</v>
      </c>
      <c r="G7627" s="8" t="s">
        <v>18957</v>
      </c>
      <c r="H7627" s="8" t="s">
        <v>22441</v>
      </c>
      <c r="I7627" s="8" t="s">
        <v>22358</v>
      </c>
      <c r="J7627" s="8"/>
      <c r="K7627" s="46"/>
      <c r="L7627" s="15"/>
      <c r="M7627" s="15"/>
      <c r="N7627" s="15"/>
      <c r="O7627" s="15"/>
      <c r="P7627" s="15"/>
      <c r="Q7627" s="15"/>
      <c r="R7627" s="15"/>
      <c r="S7627" s="15"/>
    </row>
    <row r="7628" spans="1:19" s="12" customFormat="1" x14ac:dyDescent="0.25">
      <c r="A7628" s="8" t="s">
        <v>4959</v>
      </c>
      <c r="B7628" s="8" t="s">
        <v>9427</v>
      </c>
      <c r="C7628" s="8" t="s">
        <v>10421</v>
      </c>
      <c r="D7628" s="8" t="s">
        <v>10484</v>
      </c>
      <c r="E7628" s="42" t="s">
        <v>10860</v>
      </c>
      <c r="F7628" s="8"/>
      <c r="G7628" s="8" t="s">
        <v>18958</v>
      </c>
      <c r="H7628" s="8" t="s">
        <v>22361</v>
      </c>
      <c r="I7628" s="8" t="s">
        <v>22358</v>
      </c>
      <c r="J7628" s="8"/>
      <c r="K7628" s="46"/>
      <c r="L7628" s="15"/>
      <c r="M7628" s="15"/>
      <c r="N7628" s="15"/>
      <c r="O7628" s="15"/>
      <c r="P7628" s="15"/>
      <c r="Q7628" s="15"/>
      <c r="R7628" s="15"/>
      <c r="S7628" s="15"/>
    </row>
    <row r="7629" spans="1:19" s="12" customFormat="1" x14ac:dyDescent="0.25">
      <c r="A7629" s="8" t="s">
        <v>4960</v>
      </c>
      <c r="B7629" s="8" t="s">
        <v>8771</v>
      </c>
      <c r="C7629" s="8" t="s">
        <v>10420</v>
      </c>
      <c r="D7629" s="8" t="s">
        <v>10430</v>
      </c>
      <c r="E7629" s="42" t="s">
        <v>10425</v>
      </c>
      <c r="F7629" s="8" t="s">
        <v>12942</v>
      </c>
      <c r="G7629" s="8" t="s">
        <v>18959</v>
      </c>
      <c r="H7629" s="8" t="s">
        <v>22374</v>
      </c>
      <c r="I7629" s="8" t="s">
        <v>22358</v>
      </c>
      <c r="J7629" s="8" t="s">
        <v>22153</v>
      </c>
      <c r="K7629" s="46"/>
      <c r="L7629" s="15"/>
      <c r="M7629" s="15"/>
      <c r="N7629" s="15"/>
      <c r="O7629" s="15"/>
      <c r="P7629" s="15"/>
      <c r="Q7629" s="15"/>
      <c r="R7629" s="15"/>
      <c r="S7629" s="15"/>
    </row>
    <row r="7630" spans="1:19" s="12" customFormat="1" x14ac:dyDescent="0.25">
      <c r="A7630" s="7" t="s">
        <v>23312</v>
      </c>
      <c r="B7630" s="7" t="s">
        <v>8771</v>
      </c>
      <c r="C7630" s="7" t="s">
        <v>10420</v>
      </c>
      <c r="D7630" s="7" t="s">
        <v>10453</v>
      </c>
      <c r="E7630" s="42">
        <v>2020</v>
      </c>
      <c r="F7630" s="9" t="s">
        <v>23313</v>
      </c>
      <c r="G7630" s="1" t="s">
        <v>23314</v>
      </c>
      <c r="H7630" s="7" t="s">
        <v>23315</v>
      </c>
      <c r="I7630" s="7" t="s">
        <v>22358</v>
      </c>
      <c r="J7630" s="7"/>
      <c r="K7630" s="46"/>
      <c r="L7630" s="15"/>
      <c r="M7630" s="15"/>
      <c r="N7630" s="15"/>
      <c r="O7630" s="15"/>
      <c r="P7630" s="15"/>
      <c r="Q7630" s="15"/>
      <c r="R7630" s="15"/>
      <c r="S7630" s="15"/>
    </row>
    <row r="7631" spans="1:19" s="12" customFormat="1" x14ac:dyDescent="0.25">
      <c r="A7631" s="8" t="s">
        <v>4961</v>
      </c>
      <c r="B7631" s="8" t="s">
        <v>8772</v>
      </c>
      <c r="C7631" s="8" t="s">
        <v>10421</v>
      </c>
      <c r="D7631" s="8" t="s">
        <v>10439</v>
      </c>
      <c r="E7631" s="42" t="s">
        <v>10870</v>
      </c>
      <c r="F7631" s="8" t="s">
        <v>12943</v>
      </c>
      <c r="G7631" s="8" t="s">
        <v>18960</v>
      </c>
      <c r="H7631" s="8" t="s">
        <v>22373</v>
      </c>
      <c r="I7631" s="8" t="s">
        <v>22358</v>
      </c>
      <c r="J7631" s="8"/>
      <c r="K7631" s="46"/>
      <c r="L7631" s="15"/>
      <c r="M7631" s="15"/>
      <c r="N7631" s="15"/>
      <c r="O7631" s="15"/>
      <c r="P7631" s="15"/>
      <c r="Q7631" s="15"/>
      <c r="R7631" s="15"/>
      <c r="S7631" s="15"/>
    </row>
    <row r="7632" spans="1:19" s="12" customFormat="1" x14ac:dyDescent="0.25">
      <c r="A7632" s="8" t="s">
        <v>4962</v>
      </c>
      <c r="B7632" s="8" t="s">
        <v>8772</v>
      </c>
      <c r="C7632" s="8" t="s">
        <v>10421</v>
      </c>
      <c r="D7632" s="8" t="s">
        <v>10439</v>
      </c>
      <c r="E7632" s="42" t="s">
        <v>10853</v>
      </c>
      <c r="F7632" s="8" t="s">
        <v>25033</v>
      </c>
      <c r="G7632" s="8" t="s">
        <v>18961</v>
      </c>
      <c r="H7632" s="8" t="s">
        <v>22441</v>
      </c>
      <c r="I7632" s="8" t="s">
        <v>22358</v>
      </c>
      <c r="J7632" s="8"/>
      <c r="K7632" s="46"/>
      <c r="L7632" s="15"/>
      <c r="M7632" s="15"/>
      <c r="N7632" s="15"/>
      <c r="O7632" s="15"/>
      <c r="P7632" s="15"/>
      <c r="Q7632" s="15"/>
      <c r="R7632" s="15"/>
      <c r="S7632" s="15"/>
    </row>
    <row r="7633" spans="1:19" s="12" customFormat="1" x14ac:dyDescent="0.25">
      <c r="A7633" s="14" t="s">
        <v>4963</v>
      </c>
      <c r="B7633" s="14" t="s">
        <v>8772</v>
      </c>
      <c r="C7633" s="14" t="s">
        <v>10421</v>
      </c>
      <c r="D7633" s="14" t="s">
        <v>10484</v>
      </c>
      <c r="E7633" s="42" t="s">
        <v>10865</v>
      </c>
      <c r="F7633" s="14"/>
      <c r="G7633" s="8" t="s">
        <v>18962</v>
      </c>
      <c r="H7633" s="8" t="s">
        <v>22446</v>
      </c>
      <c r="I7633" s="8" t="s">
        <v>22358</v>
      </c>
      <c r="J7633" s="8"/>
      <c r="K7633" s="46"/>
      <c r="L7633" s="15"/>
      <c r="M7633" s="15"/>
      <c r="N7633" s="15"/>
      <c r="O7633" s="15"/>
      <c r="P7633" s="15"/>
      <c r="Q7633" s="15"/>
      <c r="R7633" s="15"/>
      <c r="S7633" s="15"/>
    </row>
    <row r="7634" spans="1:19" s="12" customFormat="1" x14ac:dyDescent="0.25">
      <c r="A7634" s="8" t="s">
        <v>4964</v>
      </c>
      <c r="B7634" s="8" t="s">
        <v>8772</v>
      </c>
      <c r="C7634" s="8" t="s">
        <v>10421</v>
      </c>
      <c r="D7634" s="8" t="s">
        <v>10484</v>
      </c>
      <c r="E7634" s="42" t="s">
        <v>10860</v>
      </c>
      <c r="F7634" s="8" t="s">
        <v>25034</v>
      </c>
      <c r="G7634" s="8" t="s">
        <v>18963</v>
      </c>
      <c r="H7634" s="8" t="s">
        <v>22361</v>
      </c>
      <c r="I7634" s="8" t="s">
        <v>22358</v>
      </c>
      <c r="J7634" s="8"/>
      <c r="K7634" s="46"/>
      <c r="L7634" s="15"/>
      <c r="M7634" s="15"/>
      <c r="N7634" s="15"/>
      <c r="O7634" s="15"/>
      <c r="P7634" s="15"/>
      <c r="Q7634" s="15"/>
      <c r="R7634" s="15"/>
      <c r="S7634" s="15"/>
    </row>
    <row r="7635" spans="1:19" s="12" customFormat="1" x14ac:dyDescent="0.25">
      <c r="A7635" s="8" t="s">
        <v>4965</v>
      </c>
      <c r="B7635" s="8" t="s">
        <v>9428</v>
      </c>
      <c r="C7635" s="8" t="s">
        <v>10421</v>
      </c>
      <c r="D7635" s="8" t="s">
        <v>10459</v>
      </c>
      <c r="E7635" s="42" t="s">
        <v>10865</v>
      </c>
      <c r="F7635" s="8" t="s">
        <v>25035</v>
      </c>
      <c r="G7635" s="8" t="s">
        <v>18964</v>
      </c>
      <c r="H7635" s="8" t="s">
        <v>22372</v>
      </c>
      <c r="I7635" s="8" t="s">
        <v>22358</v>
      </c>
      <c r="J7635" s="8"/>
      <c r="K7635" s="46"/>
      <c r="L7635" s="15"/>
      <c r="M7635" s="15"/>
      <c r="N7635" s="15"/>
      <c r="O7635" s="15"/>
      <c r="P7635" s="15"/>
      <c r="Q7635" s="15"/>
      <c r="R7635" s="15"/>
      <c r="S7635" s="15"/>
    </row>
    <row r="7636" spans="1:19" s="12" customFormat="1" x14ac:dyDescent="0.25">
      <c r="A7636" s="14" t="s">
        <v>4966</v>
      </c>
      <c r="B7636" s="14" t="s">
        <v>9429</v>
      </c>
      <c r="C7636" s="14" t="s">
        <v>10420</v>
      </c>
      <c r="D7636" s="14" t="s">
        <v>10430</v>
      </c>
      <c r="E7636" s="42" t="s">
        <v>10425</v>
      </c>
      <c r="F7636" s="14" t="s">
        <v>12944</v>
      </c>
      <c r="G7636" s="8" t="s">
        <v>18965</v>
      </c>
      <c r="H7636" s="8" t="s">
        <v>22441</v>
      </c>
      <c r="I7636" s="8" t="s">
        <v>22358</v>
      </c>
      <c r="J7636" s="8"/>
      <c r="K7636" s="46"/>
      <c r="L7636" s="15"/>
      <c r="M7636" s="15"/>
      <c r="N7636" s="15"/>
      <c r="O7636" s="15"/>
      <c r="P7636" s="15"/>
      <c r="Q7636" s="15"/>
      <c r="R7636" s="15"/>
      <c r="S7636" s="15"/>
    </row>
    <row r="7637" spans="1:19" s="12" customFormat="1" x14ac:dyDescent="0.25">
      <c r="A7637" s="8" t="s">
        <v>4967</v>
      </c>
      <c r="B7637" s="8" t="s">
        <v>9430</v>
      </c>
      <c r="C7637" s="8" t="s">
        <v>10421</v>
      </c>
      <c r="D7637" s="8" t="s">
        <v>10447</v>
      </c>
      <c r="E7637" s="42" t="s">
        <v>10870</v>
      </c>
      <c r="F7637" s="8" t="s">
        <v>12945</v>
      </c>
      <c r="G7637" s="8" t="s">
        <v>18966</v>
      </c>
      <c r="H7637" s="8" t="s">
        <v>22368</v>
      </c>
      <c r="I7637" s="8" t="s">
        <v>22358</v>
      </c>
      <c r="J7637" s="8"/>
      <c r="K7637" s="46"/>
      <c r="L7637" s="15"/>
      <c r="M7637" s="15"/>
      <c r="N7637" s="15"/>
      <c r="O7637" s="15"/>
      <c r="P7637" s="15"/>
      <c r="Q7637" s="15"/>
      <c r="R7637" s="15"/>
      <c r="S7637" s="15"/>
    </row>
    <row r="7638" spans="1:19" s="12" customFormat="1" x14ac:dyDescent="0.25">
      <c r="A7638" s="14" t="s">
        <v>4968</v>
      </c>
      <c r="B7638" s="14" t="s">
        <v>7851</v>
      </c>
      <c r="C7638" s="14" t="s">
        <v>10420</v>
      </c>
      <c r="D7638" s="14" t="s">
        <v>10439</v>
      </c>
      <c r="E7638" s="42" t="s">
        <v>10862</v>
      </c>
      <c r="F7638" s="14" t="s">
        <v>25036</v>
      </c>
      <c r="G7638" s="8" t="s">
        <v>18967</v>
      </c>
      <c r="H7638" s="8" t="s">
        <v>22808</v>
      </c>
      <c r="I7638" s="8" t="s">
        <v>22358</v>
      </c>
      <c r="J7638" s="8"/>
      <c r="K7638" s="46"/>
      <c r="L7638" s="15"/>
      <c r="M7638" s="15"/>
      <c r="N7638" s="15"/>
      <c r="O7638" s="15"/>
      <c r="P7638" s="15"/>
      <c r="Q7638" s="15"/>
      <c r="R7638" s="15"/>
      <c r="S7638" s="15"/>
    </row>
    <row r="7639" spans="1:19" s="12" customFormat="1" x14ac:dyDescent="0.25">
      <c r="A7639" s="14" t="s">
        <v>4969</v>
      </c>
      <c r="B7639" s="14" t="s">
        <v>7852</v>
      </c>
      <c r="C7639" s="14" t="s">
        <v>10420</v>
      </c>
      <c r="D7639" s="14" t="s">
        <v>10437</v>
      </c>
      <c r="E7639" s="42" t="s">
        <v>10866</v>
      </c>
      <c r="F7639" s="14" t="s">
        <v>12946</v>
      </c>
      <c r="G7639" s="8" t="s">
        <v>18968</v>
      </c>
      <c r="H7639" s="8" t="s">
        <v>22361</v>
      </c>
      <c r="I7639" s="8" t="s">
        <v>22358</v>
      </c>
      <c r="J7639" s="8"/>
      <c r="K7639" s="46"/>
      <c r="L7639" s="15"/>
      <c r="M7639" s="15"/>
      <c r="N7639" s="15"/>
      <c r="O7639" s="15"/>
      <c r="P7639" s="15"/>
      <c r="Q7639" s="15"/>
      <c r="R7639" s="15"/>
      <c r="S7639" s="15"/>
    </row>
    <row r="7640" spans="1:19" s="12" customFormat="1" x14ac:dyDescent="0.25">
      <c r="A7640" s="8" t="s">
        <v>4970</v>
      </c>
      <c r="B7640" s="8" t="s">
        <v>7853</v>
      </c>
      <c r="C7640" s="8" t="s">
        <v>10421</v>
      </c>
      <c r="D7640" s="8" t="s">
        <v>10472</v>
      </c>
      <c r="E7640" s="42" t="s">
        <v>10871</v>
      </c>
      <c r="F7640" s="8" t="s">
        <v>25037</v>
      </c>
      <c r="G7640" s="8" t="s">
        <v>18969</v>
      </c>
      <c r="H7640" s="8" t="s">
        <v>22368</v>
      </c>
      <c r="I7640" s="8" t="s">
        <v>22358</v>
      </c>
      <c r="J7640" s="8"/>
      <c r="K7640" s="46"/>
      <c r="L7640" s="15"/>
      <c r="M7640" s="15"/>
      <c r="N7640" s="15"/>
      <c r="O7640" s="15"/>
      <c r="P7640" s="15"/>
      <c r="Q7640" s="15"/>
      <c r="R7640" s="15"/>
      <c r="S7640" s="15"/>
    </row>
    <row r="7641" spans="1:19" s="12" customFormat="1" x14ac:dyDescent="0.25">
      <c r="A7641" s="14" t="s">
        <v>4971</v>
      </c>
      <c r="B7641" s="14" t="s">
        <v>9431</v>
      </c>
      <c r="C7641" s="14" t="s">
        <v>10421</v>
      </c>
      <c r="D7641" s="14" t="s">
        <v>10462</v>
      </c>
      <c r="E7641" s="42" t="s">
        <v>10859</v>
      </c>
      <c r="F7641" s="14"/>
      <c r="G7641" s="8" t="s">
        <v>18970</v>
      </c>
      <c r="H7641" s="8" t="s">
        <v>22469</v>
      </c>
      <c r="I7641" s="8" t="s">
        <v>22358</v>
      </c>
      <c r="J7641" s="8" t="s">
        <v>2801</v>
      </c>
      <c r="K7641" s="46"/>
      <c r="L7641" s="15"/>
      <c r="M7641" s="15"/>
      <c r="N7641" s="15"/>
      <c r="O7641" s="15"/>
      <c r="P7641" s="15"/>
      <c r="Q7641" s="15"/>
      <c r="R7641" s="15"/>
      <c r="S7641" s="15"/>
    </row>
    <row r="7642" spans="1:19" s="12" customFormat="1" x14ac:dyDescent="0.25">
      <c r="A7642" s="14" t="s">
        <v>4972</v>
      </c>
      <c r="B7642" s="14" t="s">
        <v>8796</v>
      </c>
      <c r="C7642" s="14" t="s">
        <v>10420</v>
      </c>
      <c r="D7642" s="14" t="s">
        <v>10429</v>
      </c>
      <c r="E7642" s="42" t="s">
        <v>10424</v>
      </c>
      <c r="F7642" s="14" t="s">
        <v>12947</v>
      </c>
      <c r="G7642" s="8" t="s">
        <v>18971</v>
      </c>
      <c r="H7642" s="8" t="s">
        <v>22387</v>
      </c>
      <c r="I7642" s="8" t="s">
        <v>22358</v>
      </c>
      <c r="J7642" s="8" t="s">
        <v>22154</v>
      </c>
      <c r="K7642" s="46"/>
      <c r="L7642" s="15"/>
      <c r="M7642" s="15"/>
      <c r="N7642" s="15"/>
      <c r="O7642" s="15"/>
      <c r="P7642" s="15"/>
      <c r="Q7642" s="15"/>
      <c r="R7642" s="15"/>
      <c r="S7642" s="15"/>
    </row>
    <row r="7643" spans="1:19" s="12" customFormat="1" x14ac:dyDescent="0.25">
      <c r="A7643" s="8" t="s">
        <v>4973</v>
      </c>
      <c r="B7643" s="8" t="s">
        <v>8796</v>
      </c>
      <c r="C7643" s="8" t="s">
        <v>10420</v>
      </c>
      <c r="D7643" s="8" t="s">
        <v>10447</v>
      </c>
      <c r="E7643" s="42" t="s">
        <v>10862</v>
      </c>
      <c r="F7643" s="8" t="s">
        <v>25038</v>
      </c>
      <c r="G7643" s="8" t="s">
        <v>18972</v>
      </c>
      <c r="H7643" s="8" t="s">
        <v>22368</v>
      </c>
      <c r="I7643" s="8" t="s">
        <v>22358</v>
      </c>
      <c r="J7643" s="8"/>
      <c r="K7643" s="46"/>
      <c r="L7643" s="15"/>
      <c r="M7643" s="15"/>
      <c r="N7643" s="15"/>
      <c r="O7643" s="15"/>
      <c r="P7643" s="15"/>
      <c r="Q7643" s="15"/>
      <c r="R7643" s="15"/>
      <c r="S7643" s="15"/>
    </row>
    <row r="7644" spans="1:19" s="12" customFormat="1" x14ac:dyDescent="0.25">
      <c r="A7644" s="14" t="s">
        <v>4974</v>
      </c>
      <c r="B7644" s="14" t="s">
        <v>9432</v>
      </c>
      <c r="C7644" s="14" t="s">
        <v>10420</v>
      </c>
      <c r="D7644" s="14" t="s">
        <v>10450</v>
      </c>
      <c r="E7644" s="42" t="s">
        <v>10879</v>
      </c>
      <c r="F7644" s="14" t="s">
        <v>12948</v>
      </c>
      <c r="G7644" s="8" t="s">
        <v>18973</v>
      </c>
      <c r="H7644" s="8" t="s">
        <v>22441</v>
      </c>
      <c r="I7644" s="8" t="s">
        <v>22358</v>
      </c>
      <c r="J7644" s="8"/>
      <c r="K7644" s="46"/>
      <c r="L7644" s="15"/>
      <c r="M7644" s="15"/>
      <c r="N7644" s="15"/>
      <c r="O7644" s="15"/>
      <c r="P7644" s="15"/>
      <c r="Q7644" s="15"/>
      <c r="R7644" s="15"/>
      <c r="S7644" s="15"/>
    </row>
    <row r="7645" spans="1:19" s="12" customFormat="1" x14ac:dyDescent="0.25">
      <c r="A7645" s="8" t="s">
        <v>4975</v>
      </c>
      <c r="B7645" s="8" t="s">
        <v>8803</v>
      </c>
      <c r="C7645" s="8" t="s">
        <v>10420</v>
      </c>
      <c r="D7645" s="8" t="s">
        <v>10439</v>
      </c>
      <c r="E7645" s="42" t="s">
        <v>10422</v>
      </c>
      <c r="F7645" s="8" t="s">
        <v>12949</v>
      </c>
      <c r="G7645" s="8" t="s">
        <v>18974</v>
      </c>
      <c r="H7645" s="8" t="s">
        <v>22441</v>
      </c>
      <c r="I7645" s="8" t="s">
        <v>22358</v>
      </c>
      <c r="J7645" s="8"/>
      <c r="K7645" s="46"/>
      <c r="L7645" s="15"/>
      <c r="M7645" s="15"/>
      <c r="N7645" s="15"/>
      <c r="O7645" s="15"/>
      <c r="P7645" s="15"/>
      <c r="Q7645" s="15"/>
      <c r="R7645" s="15"/>
      <c r="S7645" s="15"/>
    </row>
    <row r="7646" spans="1:19" s="12" customFormat="1" x14ac:dyDescent="0.25">
      <c r="A7646" s="14" t="s">
        <v>4976</v>
      </c>
      <c r="B7646" s="14" t="s">
        <v>9433</v>
      </c>
      <c r="C7646" s="14" t="s">
        <v>10421</v>
      </c>
      <c r="D7646" s="14" t="s">
        <v>10537</v>
      </c>
      <c r="E7646" s="42" t="s">
        <v>10870</v>
      </c>
      <c r="F7646" s="14" t="s">
        <v>12950</v>
      </c>
      <c r="G7646" s="8" t="s">
        <v>18975</v>
      </c>
      <c r="H7646" s="8" t="s">
        <v>22494</v>
      </c>
      <c r="I7646" s="8" t="s">
        <v>22358</v>
      </c>
      <c r="J7646" s="8"/>
      <c r="K7646" s="46"/>
      <c r="L7646" s="15"/>
      <c r="M7646" s="15"/>
      <c r="N7646" s="15"/>
      <c r="O7646" s="15"/>
      <c r="P7646" s="15"/>
      <c r="Q7646" s="15"/>
      <c r="R7646" s="15"/>
      <c r="S7646" s="15"/>
    </row>
    <row r="7647" spans="1:19" s="12" customFormat="1" x14ac:dyDescent="0.25">
      <c r="A7647" s="14" t="s">
        <v>4977</v>
      </c>
      <c r="B7647" s="14" t="s">
        <v>8806</v>
      </c>
      <c r="C7647" s="14" t="s">
        <v>10421</v>
      </c>
      <c r="D7647" s="14" t="s">
        <v>10439</v>
      </c>
      <c r="E7647" s="42" t="s">
        <v>10425</v>
      </c>
      <c r="F7647" s="14" t="s">
        <v>12951</v>
      </c>
      <c r="G7647" s="8" t="s">
        <v>23850</v>
      </c>
      <c r="H7647" s="8" t="s">
        <v>23738</v>
      </c>
      <c r="I7647" s="8" t="s">
        <v>22358</v>
      </c>
      <c r="J7647" s="8"/>
      <c r="K7647" s="46"/>
      <c r="L7647" s="15"/>
      <c r="M7647" s="15"/>
      <c r="N7647" s="15"/>
      <c r="O7647" s="15"/>
      <c r="P7647" s="15"/>
      <c r="Q7647" s="15"/>
      <c r="R7647" s="15"/>
      <c r="S7647" s="15"/>
    </row>
    <row r="7648" spans="1:19" s="12" customFormat="1" x14ac:dyDescent="0.25">
      <c r="A7648" s="8" t="s">
        <v>4978</v>
      </c>
      <c r="B7648" s="8" t="s">
        <v>9434</v>
      </c>
      <c r="C7648" s="8" t="s">
        <v>10421</v>
      </c>
      <c r="D7648" s="8" t="s">
        <v>10433</v>
      </c>
      <c r="E7648" s="42" t="s">
        <v>10879</v>
      </c>
      <c r="F7648" s="8" t="s">
        <v>12952</v>
      </c>
      <c r="G7648" s="8" t="s">
        <v>18976</v>
      </c>
      <c r="H7648" s="8" t="s">
        <v>22486</v>
      </c>
      <c r="I7648" s="8" t="s">
        <v>22358</v>
      </c>
      <c r="J7648" s="8"/>
      <c r="K7648" s="46"/>
      <c r="L7648" s="15"/>
      <c r="M7648" s="15"/>
      <c r="N7648" s="15"/>
      <c r="O7648" s="15"/>
      <c r="P7648" s="15"/>
      <c r="Q7648" s="15"/>
      <c r="R7648" s="15"/>
      <c r="S7648" s="15"/>
    </row>
    <row r="7649" spans="1:19" s="12" customFormat="1" x14ac:dyDescent="0.25">
      <c r="A7649" s="8" t="s">
        <v>4979</v>
      </c>
      <c r="B7649" s="8" t="s">
        <v>9434</v>
      </c>
      <c r="C7649" s="8" t="s">
        <v>10421</v>
      </c>
      <c r="D7649" s="8" t="s">
        <v>10433</v>
      </c>
      <c r="E7649" s="42" t="s">
        <v>10855</v>
      </c>
      <c r="F7649" s="8" t="s">
        <v>25039</v>
      </c>
      <c r="G7649" s="8" t="s">
        <v>18977</v>
      </c>
      <c r="H7649" s="8" t="s">
        <v>22441</v>
      </c>
      <c r="I7649" s="8" t="s">
        <v>22358</v>
      </c>
      <c r="J7649" s="8"/>
      <c r="K7649" s="46"/>
      <c r="L7649" s="15"/>
      <c r="M7649" s="15"/>
      <c r="N7649" s="15"/>
      <c r="O7649" s="15"/>
      <c r="P7649" s="15"/>
      <c r="Q7649" s="15"/>
      <c r="R7649" s="15"/>
      <c r="S7649" s="15"/>
    </row>
    <row r="7650" spans="1:19" s="12" customFormat="1" x14ac:dyDescent="0.25">
      <c r="A7650" s="14" t="s">
        <v>4980</v>
      </c>
      <c r="B7650" s="14" t="s">
        <v>8810</v>
      </c>
      <c r="C7650" s="14" t="s">
        <v>10421</v>
      </c>
      <c r="D7650" s="14" t="s">
        <v>10439</v>
      </c>
      <c r="E7650" s="42" t="s">
        <v>10858</v>
      </c>
      <c r="F7650" s="14" t="s">
        <v>25040</v>
      </c>
      <c r="G7650" s="8" t="s">
        <v>18978</v>
      </c>
      <c r="H7650" s="8" t="s">
        <v>22469</v>
      </c>
      <c r="I7650" s="8" t="s">
        <v>22358</v>
      </c>
      <c r="J7650" s="8"/>
      <c r="K7650" s="46"/>
      <c r="L7650" s="15"/>
      <c r="M7650" s="15"/>
      <c r="N7650" s="15"/>
      <c r="O7650" s="15"/>
      <c r="P7650" s="15"/>
      <c r="Q7650" s="15"/>
      <c r="R7650" s="15"/>
      <c r="S7650" s="15"/>
    </row>
    <row r="7651" spans="1:19" s="12" customFormat="1" x14ac:dyDescent="0.25">
      <c r="A7651" s="14" t="s">
        <v>4981</v>
      </c>
      <c r="B7651" s="14" t="s">
        <v>7884</v>
      </c>
      <c r="C7651" s="14" t="s">
        <v>10420</v>
      </c>
      <c r="D7651" s="14" t="s">
        <v>10433</v>
      </c>
      <c r="E7651" s="42" t="s">
        <v>10866</v>
      </c>
      <c r="F7651" s="14"/>
      <c r="G7651" s="8" t="s">
        <v>18979</v>
      </c>
      <c r="H7651" s="8" t="s">
        <v>22749</v>
      </c>
      <c r="I7651" s="8" t="s">
        <v>22358</v>
      </c>
      <c r="J7651" s="8"/>
      <c r="K7651" s="46"/>
      <c r="L7651" s="15"/>
      <c r="M7651" s="15"/>
      <c r="N7651" s="15"/>
      <c r="O7651" s="15"/>
      <c r="P7651" s="15"/>
      <c r="Q7651" s="15"/>
      <c r="R7651" s="15"/>
      <c r="S7651" s="15"/>
    </row>
    <row r="7652" spans="1:19" s="12" customFormat="1" x14ac:dyDescent="0.25">
      <c r="A7652" s="14" t="s">
        <v>4982</v>
      </c>
      <c r="B7652" s="14" t="s">
        <v>9435</v>
      </c>
      <c r="C7652" s="14" t="s">
        <v>10420</v>
      </c>
      <c r="D7652" s="14" t="s">
        <v>10430</v>
      </c>
      <c r="E7652" s="42" t="s">
        <v>10880</v>
      </c>
      <c r="F7652" s="14" t="s">
        <v>25041</v>
      </c>
      <c r="G7652" s="8" t="s">
        <v>18980</v>
      </c>
      <c r="H7652" s="8" t="s">
        <v>22368</v>
      </c>
      <c r="I7652" s="8" t="s">
        <v>22358</v>
      </c>
      <c r="J7652" s="8"/>
      <c r="K7652" s="46"/>
      <c r="L7652" s="15"/>
      <c r="M7652" s="15"/>
      <c r="N7652" s="15"/>
      <c r="O7652" s="15"/>
      <c r="P7652" s="15"/>
      <c r="Q7652" s="15"/>
      <c r="R7652" s="15"/>
      <c r="S7652" s="15"/>
    </row>
    <row r="7653" spans="1:19" s="12" customFormat="1" x14ac:dyDescent="0.25">
      <c r="A7653" s="8" t="s">
        <v>4983</v>
      </c>
      <c r="B7653" s="8" t="s">
        <v>9436</v>
      </c>
      <c r="C7653" s="8" t="s">
        <v>10421</v>
      </c>
      <c r="D7653" s="8" t="s">
        <v>10479</v>
      </c>
      <c r="E7653" s="42" t="s">
        <v>10852</v>
      </c>
      <c r="F7653" s="8" t="s">
        <v>25042</v>
      </c>
      <c r="G7653" s="8" t="s">
        <v>18981</v>
      </c>
      <c r="H7653" s="8" t="s">
        <v>22368</v>
      </c>
      <c r="I7653" s="8" t="s">
        <v>22358</v>
      </c>
      <c r="J7653" s="8"/>
      <c r="K7653" s="46"/>
      <c r="L7653" s="15"/>
      <c r="M7653" s="15"/>
      <c r="N7653" s="15"/>
      <c r="O7653" s="15"/>
      <c r="P7653" s="15"/>
      <c r="Q7653" s="15"/>
      <c r="R7653" s="15"/>
      <c r="S7653" s="15"/>
    </row>
    <row r="7654" spans="1:19" s="12" customFormat="1" x14ac:dyDescent="0.25">
      <c r="A7654" s="14" t="s">
        <v>4984</v>
      </c>
      <c r="B7654" s="14" t="s">
        <v>9437</v>
      </c>
      <c r="C7654" s="14" t="s">
        <v>10421</v>
      </c>
      <c r="D7654" s="14" t="s">
        <v>10447</v>
      </c>
      <c r="E7654" s="42" t="s">
        <v>10879</v>
      </c>
      <c r="F7654" s="14" t="s">
        <v>25043</v>
      </c>
      <c r="G7654" s="8" t="s">
        <v>18982</v>
      </c>
      <c r="H7654" s="8" t="s">
        <v>22441</v>
      </c>
      <c r="I7654" s="8" t="s">
        <v>22358</v>
      </c>
      <c r="J7654" s="8"/>
      <c r="K7654" s="46"/>
      <c r="L7654" s="15"/>
      <c r="M7654" s="15"/>
      <c r="N7654" s="15"/>
      <c r="O7654" s="15"/>
      <c r="P7654" s="15"/>
      <c r="Q7654" s="15"/>
      <c r="R7654" s="15"/>
      <c r="S7654" s="15"/>
    </row>
    <row r="7655" spans="1:19" s="12" customFormat="1" x14ac:dyDescent="0.25">
      <c r="A7655" s="2" t="s">
        <v>4985</v>
      </c>
      <c r="B7655" s="2" t="s">
        <v>9438</v>
      </c>
      <c r="C7655" s="2" t="s">
        <v>10420</v>
      </c>
      <c r="D7655" s="2" t="s">
        <v>10439</v>
      </c>
      <c r="E7655" s="42" t="s">
        <v>10423</v>
      </c>
      <c r="F7655" s="2" t="s">
        <v>10976</v>
      </c>
      <c r="G7655" s="8" t="s">
        <v>18983</v>
      </c>
      <c r="H7655" s="8" t="s">
        <v>22376</v>
      </c>
      <c r="I7655" s="8" t="s">
        <v>22358</v>
      </c>
      <c r="J7655" s="8"/>
      <c r="K7655" s="46"/>
      <c r="L7655" s="15"/>
      <c r="M7655" s="15"/>
      <c r="N7655" s="15"/>
      <c r="O7655" s="15"/>
      <c r="P7655" s="15"/>
      <c r="Q7655" s="15"/>
      <c r="R7655" s="15"/>
      <c r="S7655" s="15"/>
    </row>
    <row r="7656" spans="1:19" s="12" customFormat="1" x14ac:dyDescent="0.25">
      <c r="A7656" s="14" t="s">
        <v>4986</v>
      </c>
      <c r="B7656" s="14" t="s">
        <v>7911</v>
      </c>
      <c r="C7656" s="14" t="s">
        <v>10420</v>
      </c>
      <c r="D7656" s="14" t="s">
        <v>10433</v>
      </c>
      <c r="E7656" s="42" t="s">
        <v>10861</v>
      </c>
      <c r="F7656" s="14" t="s">
        <v>12953</v>
      </c>
      <c r="G7656" s="8" t="s">
        <v>18984</v>
      </c>
      <c r="H7656" s="8" t="s">
        <v>22367</v>
      </c>
      <c r="I7656" s="8" t="s">
        <v>22358</v>
      </c>
      <c r="J7656" s="8"/>
      <c r="K7656" s="46"/>
      <c r="L7656" s="15"/>
      <c r="M7656" s="15"/>
      <c r="N7656" s="15"/>
      <c r="O7656" s="15"/>
      <c r="P7656" s="15"/>
      <c r="Q7656" s="15"/>
      <c r="R7656" s="15"/>
      <c r="S7656" s="15"/>
    </row>
    <row r="7657" spans="1:19" s="12" customFormat="1" x14ac:dyDescent="0.25">
      <c r="A7657" s="8" t="s">
        <v>4987</v>
      </c>
      <c r="B7657" s="8" t="s">
        <v>7911</v>
      </c>
      <c r="C7657" s="8" t="s">
        <v>10420</v>
      </c>
      <c r="D7657" s="8" t="s">
        <v>10444</v>
      </c>
      <c r="E7657" s="42" t="s">
        <v>10858</v>
      </c>
      <c r="F7657" s="8" t="s">
        <v>25044</v>
      </c>
      <c r="G7657" s="8" t="s">
        <v>18985</v>
      </c>
      <c r="H7657" s="8" t="s">
        <v>22368</v>
      </c>
      <c r="I7657" s="8" t="s">
        <v>22358</v>
      </c>
      <c r="J7657" s="8"/>
      <c r="K7657" s="46"/>
      <c r="L7657" s="15"/>
      <c r="M7657" s="15"/>
      <c r="N7657" s="15"/>
      <c r="O7657" s="15"/>
      <c r="P7657" s="15"/>
      <c r="Q7657" s="15"/>
      <c r="R7657" s="15"/>
      <c r="S7657" s="15"/>
    </row>
    <row r="7658" spans="1:19" s="12" customFormat="1" x14ac:dyDescent="0.25">
      <c r="A7658" s="14" t="s">
        <v>4988</v>
      </c>
      <c r="B7658" s="14" t="s">
        <v>7911</v>
      </c>
      <c r="C7658" s="14" t="s">
        <v>10420</v>
      </c>
      <c r="D7658" s="14" t="s">
        <v>10444</v>
      </c>
      <c r="E7658" s="42" t="s">
        <v>10852</v>
      </c>
      <c r="F7658" s="14" t="s">
        <v>25045</v>
      </c>
      <c r="G7658" s="8" t="s">
        <v>18986</v>
      </c>
      <c r="H7658" s="8" t="s">
        <v>22441</v>
      </c>
      <c r="I7658" s="8" t="s">
        <v>22358</v>
      </c>
      <c r="J7658" s="8"/>
      <c r="K7658" s="46"/>
      <c r="L7658" s="15"/>
      <c r="M7658" s="15"/>
      <c r="N7658" s="15"/>
      <c r="O7658" s="15"/>
      <c r="P7658" s="15"/>
      <c r="Q7658" s="15"/>
      <c r="R7658" s="15"/>
      <c r="S7658" s="15"/>
    </row>
    <row r="7659" spans="1:19" s="12" customFormat="1" x14ac:dyDescent="0.25">
      <c r="A7659" s="8" t="s">
        <v>4989</v>
      </c>
      <c r="B7659" s="8" t="s">
        <v>7916</v>
      </c>
      <c r="C7659" s="8" t="s">
        <v>10420</v>
      </c>
      <c r="D7659" s="8" t="s">
        <v>10429</v>
      </c>
      <c r="E7659" s="42" t="s">
        <v>10879</v>
      </c>
      <c r="F7659" s="8" t="s">
        <v>12954</v>
      </c>
      <c r="G7659" s="8" t="s">
        <v>18987</v>
      </c>
      <c r="H7659" s="8" t="s">
        <v>22482</v>
      </c>
      <c r="I7659" s="8" t="s">
        <v>22358</v>
      </c>
      <c r="J7659" s="8"/>
      <c r="K7659" s="46"/>
      <c r="L7659" s="15"/>
      <c r="M7659" s="15"/>
      <c r="N7659" s="15"/>
      <c r="O7659" s="15"/>
      <c r="P7659" s="15"/>
      <c r="Q7659" s="15"/>
      <c r="R7659" s="15"/>
      <c r="S7659" s="15"/>
    </row>
    <row r="7660" spans="1:19" s="12" customFormat="1" x14ac:dyDescent="0.25">
      <c r="A7660" s="8" t="s">
        <v>4990</v>
      </c>
      <c r="B7660" s="8" t="s">
        <v>7919</v>
      </c>
      <c r="C7660" s="8" t="s">
        <v>10420</v>
      </c>
      <c r="D7660" s="8" t="s">
        <v>10695</v>
      </c>
      <c r="E7660" s="42" t="s">
        <v>10424</v>
      </c>
      <c r="F7660" s="8" t="s">
        <v>12955</v>
      </c>
      <c r="G7660" s="8" t="s">
        <v>18988</v>
      </c>
      <c r="H7660" s="8" t="s">
        <v>22441</v>
      </c>
      <c r="I7660" s="8" t="s">
        <v>22358</v>
      </c>
      <c r="J7660" s="8" t="s">
        <v>22155</v>
      </c>
      <c r="K7660" s="46"/>
      <c r="L7660" s="15"/>
      <c r="M7660" s="15"/>
      <c r="N7660" s="15"/>
      <c r="O7660" s="15"/>
      <c r="P7660" s="15"/>
      <c r="Q7660" s="15"/>
      <c r="R7660" s="15"/>
      <c r="S7660" s="15"/>
    </row>
    <row r="7661" spans="1:19" s="12" customFormat="1" x14ac:dyDescent="0.25">
      <c r="A7661" s="8" t="s">
        <v>4991</v>
      </c>
      <c r="B7661" s="8" t="s">
        <v>7919</v>
      </c>
      <c r="C7661" s="8" t="s">
        <v>10420</v>
      </c>
      <c r="D7661" s="8" t="s">
        <v>10695</v>
      </c>
      <c r="E7661" s="42" t="s">
        <v>10425</v>
      </c>
      <c r="F7661" s="8" t="s">
        <v>12956</v>
      </c>
      <c r="G7661" s="8" t="s">
        <v>18989</v>
      </c>
      <c r="H7661" s="8" t="s">
        <v>22809</v>
      </c>
      <c r="I7661" s="8" t="s">
        <v>22358</v>
      </c>
      <c r="J7661" s="8"/>
      <c r="K7661" s="46"/>
      <c r="L7661" s="15"/>
      <c r="M7661" s="15"/>
      <c r="N7661" s="15"/>
      <c r="O7661" s="15"/>
      <c r="P7661" s="15"/>
      <c r="Q7661" s="15"/>
      <c r="R7661" s="15"/>
      <c r="S7661" s="15"/>
    </row>
    <row r="7662" spans="1:19" s="12" customFormat="1" x14ac:dyDescent="0.25">
      <c r="A7662" s="8" t="s">
        <v>4992</v>
      </c>
      <c r="B7662" s="8" t="s">
        <v>7919</v>
      </c>
      <c r="C7662" s="8" t="s">
        <v>10420</v>
      </c>
      <c r="D7662" s="8" t="s">
        <v>10429</v>
      </c>
      <c r="E7662" s="42" t="s">
        <v>10853</v>
      </c>
      <c r="F7662" s="8" t="s">
        <v>25046</v>
      </c>
      <c r="G7662" s="8" t="s">
        <v>18990</v>
      </c>
      <c r="H7662" s="8" t="s">
        <v>22798</v>
      </c>
      <c r="I7662" s="8" t="s">
        <v>22358</v>
      </c>
      <c r="J7662" s="8"/>
      <c r="K7662" s="46"/>
      <c r="L7662" s="15"/>
      <c r="M7662" s="15"/>
      <c r="N7662" s="15"/>
      <c r="O7662" s="15"/>
      <c r="P7662" s="15"/>
      <c r="Q7662" s="15"/>
      <c r="R7662" s="15"/>
      <c r="S7662" s="15"/>
    </row>
    <row r="7663" spans="1:19" s="12" customFormat="1" x14ac:dyDescent="0.25">
      <c r="A7663" s="8" t="s">
        <v>4993</v>
      </c>
      <c r="B7663" s="8" t="s">
        <v>7919</v>
      </c>
      <c r="C7663" s="8" t="s">
        <v>10420</v>
      </c>
      <c r="D7663" s="8" t="s">
        <v>10439</v>
      </c>
      <c r="E7663" s="42" t="s">
        <v>10879</v>
      </c>
      <c r="F7663" s="8" t="s">
        <v>12957</v>
      </c>
      <c r="G7663" s="8" t="s">
        <v>18991</v>
      </c>
      <c r="H7663" s="8" t="s">
        <v>22808</v>
      </c>
      <c r="I7663" s="8" t="s">
        <v>22358</v>
      </c>
      <c r="J7663" s="8"/>
      <c r="K7663" s="46"/>
      <c r="L7663" s="15"/>
      <c r="M7663" s="15"/>
      <c r="N7663" s="15"/>
      <c r="O7663" s="15"/>
      <c r="P7663" s="15"/>
      <c r="Q7663" s="15"/>
      <c r="R7663" s="15"/>
      <c r="S7663" s="15"/>
    </row>
    <row r="7664" spans="1:19" s="12" customFormat="1" x14ac:dyDescent="0.25">
      <c r="A7664" s="14" t="s">
        <v>4994</v>
      </c>
      <c r="B7664" s="14" t="s">
        <v>7919</v>
      </c>
      <c r="C7664" s="14" t="s">
        <v>10420</v>
      </c>
      <c r="D7664" s="14" t="s">
        <v>10695</v>
      </c>
      <c r="E7664" s="42" t="s">
        <v>10424</v>
      </c>
      <c r="F7664" s="14" t="s">
        <v>12958</v>
      </c>
      <c r="G7664" s="8" t="s">
        <v>18992</v>
      </c>
      <c r="H7664" s="8" t="s">
        <v>22441</v>
      </c>
      <c r="I7664" s="8" t="s">
        <v>22358</v>
      </c>
      <c r="J7664" s="8" t="s">
        <v>22155</v>
      </c>
      <c r="K7664" s="46"/>
      <c r="L7664" s="15"/>
      <c r="M7664" s="15"/>
      <c r="N7664" s="15"/>
      <c r="O7664" s="15"/>
      <c r="P7664" s="15"/>
      <c r="Q7664" s="15"/>
      <c r="R7664" s="15"/>
      <c r="S7664" s="15"/>
    </row>
    <row r="7665" spans="1:19" s="12" customFormat="1" x14ac:dyDescent="0.25">
      <c r="A7665" s="8" t="s">
        <v>4995</v>
      </c>
      <c r="B7665" s="8" t="s">
        <v>7919</v>
      </c>
      <c r="C7665" s="8" t="s">
        <v>10420</v>
      </c>
      <c r="D7665" s="8" t="s">
        <v>10695</v>
      </c>
      <c r="E7665" s="42" t="s">
        <v>10871</v>
      </c>
      <c r="F7665" s="8" t="s">
        <v>25047</v>
      </c>
      <c r="G7665" s="8" t="s">
        <v>18993</v>
      </c>
      <c r="H7665" s="8" t="s">
        <v>22749</v>
      </c>
      <c r="I7665" s="8" t="s">
        <v>22358</v>
      </c>
      <c r="J7665" s="8"/>
      <c r="K7665" s="46"/>
      <c r="L7665" s="15"/>
      <c r="M7665" s="15"/>
      <c r="N7665" s="15"/>
      <c r="O7665" s="15"/>
      <c r="P7665" s="15"/>
      <c r="Q7665" s="15"/>
      <c r="R7665" s="15"/>
      <c r="S7665" s="15"/>
    </row>
    <row r="7666" spans="1:19" s="12" customFormat="1" x14ac:dyDescent="0.25">
      <c r="A7666" s="14" t="s">
        <v>4148</v>
      </c>
      <c r="B7666" s="14" t="s">
        <v>9439</v>
      </c>
      <c r="C7666" s="14" t="s">
        <v>10420</v>
      </c>
      <c r="D7666" s="14" t="s">
        <v>10431</v>
      </c>
      <c r="E7666" s="42" t="s">
        <v>10852</v>
      </c>
      <c r="F7666" s="14" t="s">
        <v>25048</v>
      </c>
      <c r="G7666" s="8" t="s">
        <v>18994</v>
      </c>
      <c r="H7666" s="8" t="s">
        <v>22379</v>
      </c>
      <c r="I7666" s="8" t="s">
        <v>22358</v>
      </c>
      <c r="J7666" s="8"/>
      <c r="K7666" s="46"/>
      <c r="L7666" s="15"/>
      <c r="M7666" s="15"/>
      <c r="N7666" s="15"/>
      <c r="O7666" s="15"/>
      <c r="P7666" s="15"/>
      <c r="Q7666" s="15"/>
      <c r="R7666" s="15"/>
      <c r="S7666" s="15"/>
    </row>
    <row r="7667" spans="1:19" s="12" customFormat="1" x14ac:dyDescent="0.25">
      <c r="A7667" s="14" t="s">
        <v>4996</v>
      </c>
      <c r="B7667" s="14" t="s">
        <v>9440</v>
      </c>
      <c r="C7667" s="14" t="s">
        <v>10421</v>
      </c>
      <c r="D7667" s="14" t="s">
        <v>10438</v>
      </c>
      <c r="E7667" s="42" t="s">
        <v>10863</v>
      </c>
      <c r="F7667" s="14" t="s">
        <v>25049</v>
      </c>
      <c r="G7667" s="8" t="s">
        <v>18995</v>
      </c>
      <c r="H7667" s="8" t="s">
        <v>22810</v>
      </c>
      <c r="I7667" s="8" t="s">
        <v>22358</v>
      </c>
      <c r="J7667" s="8" t="s">
        <v>22156</v>
      </c>
      <c r="K7667" s="46"/>
      <c r="L7667" s="15"/>
      <c r="M7667" s="15"/>
      <c r="N7667" s="15"/>
      <c r="O7667" s="15"/>
      <c r="P7667" s="15"/>
      <c r="Q7667" s="15"/>
      <c r="R7667" s="15"/>
      <c r="S7667" s="15"/>
    </row>
    <row r="7668" spans="1:19" s="12" customFormat="1" x14ac:dyDescent="0.25">
      <c r="A7668" s="14" t="s">
        <v>4997</v>
      </c>
      <c r="B7668" s="14" t="s">
        <v>9440</v>
      </c>
      <c r="C7668" s="14" t="s">
        <v>10421</v>
      </c>
      <c r="D7668" s="14" t="s">
        <v>10568</v>
      </c>
      <c r="E7668" s="42" t="s">
        <v>10856</v>
      </c>
      <c r="F7668" s="14" t="s">
        <v>25050</v>
      </c>
      <c r="G7668" s="8" t="s">
        <v>18996</v>
      </c>
      <c r="H7668" s="8" t="s">
        <v>22811</v>
      </c>
      <c r="I7668" s="8" t="s">
        <v>22358</v>
      </c>
      <c r="J7668" s="8" t="s">
        <v>22156</v>
      </c>
      <c r="K7668" s="46"/>
      <c r="L7668" s="15"/>
      <c r="M7668" s="15"/>
      <c r="N7668" s="15"/>
      <c r="O7668" s="15"/>
      <c r="P7668" s="15"/>
      <c r="Q7668" s="15"/>
      <c r="R7668" s="15"/>
      <c r="S7668" s="15"/>
    </row>
    <row r="7669" spans="1:19" s="12" customFormat="1" x14ac:dyDescent="0.25">
      <c r="A7669" s="14" t="s">
        <v>4998</v>
      </c>
      <c r="B7669" s="14" t="s">
        <v>9440</v>
      </c>
      <c r="C7669" s="14" t="s">
        <v>10421</v>
      </c>
      <c r="D7669" s="14" t="s">
        <v>10568</v>
      </c>
      <c r="E7669" s="42" t="s">
        <v>10856</v>
      </c>
      <c r="F7669" s="14" t="s">
        <v>25051</v>
      </c>
      <c r="G7669" s="8" t="s">
        <v>18997</v>
      </c>
      <c r="H7669" s="8" t="s">
        <v>22387</v>
      </c>
      <c r="I7669" s="8" t="s">
        <v>22358</v>
      </c>
      <c r="J7669" s="8" t="s">
        <v>22156</v>
      </c>
      <c r="K7669" s="46"/>
      <c r="L7669" s="15"/>
      <c r="M7669" s="15"/>
      <c r="N7669" s="15"/>
      <c r="O7669" s="15"/>
      <c r="P7669" s="15"/>
      <c r="Q7669" s="15"/>
      <c r="R7669" s="15"/>
      <c r="S7669" s="15"/>
    </row>
    <row r="7670" spans="1:19" s="12" customFormat="1" x14ac:dyDescent="0.25">
      <c r="A7670" s="14" t="s">
        <v>4999</v>
      </c>
      <c r="B7670" s="14" t="s">
        <v>9440</v>
      </c>
      <c r="C7670" s="14" t="s">
        <v>10421</v>
      </c>
      <c r="D7670" s="14" t="s">
        <v>10568</v>
      </c>
      <c r="E7670" s="42" t="s">
        <v>10858</v>
      </c>
      <c r="F7670" s="14" t="s">
        <v>25052</v>
      </c>
      <c r="G7670" s="8" t="s">
        <v>18998</v>
      </c>
      <c r="H7670" s="8" t="s">
        <v>22811</v>
      </c>
      <c r="I7670" s="8" t="s">
        <v>22358</v>
      </c>
      <c r="J7670" s="8" t="s">
        <v>22156</v>
      </c>
      <c r="K7670" s="46"/>
      <c r="L7670" s="15"/>
      <c r="M7670" s="15"/>
      <c r="N7670" s="15"/>
      <c r="O7670" s="15"/>
      <c r="P7670" s="15"/>
      <c r="Q7670" s="15"/>
      <c r="R7670" s="15"/>
      <c r="S7670" s="15"/>
    </row>
    <row r="7671" spans="1:19" s="12" customFormat="1" x14ac:dyDescent="0.25">
      <c r="A7671" s="14" t="s">
        <v>5000</v>
      </c>
      <c r="B7671" s="14" t="s">
        <v>9440</v>
      </c>
      <c r="C7671" s="14" t="s">
        <v>10421</v>
      </c>
      <c r="D7671" s="14" t="s">
        <v>10568</v>
      </c>
      <c r="E7671" s="42" t="s">
        <v>10856</v>
      </c>
      <c r="F7671" s="14" t="s">
        <v>25053</v>
      </c>
      <c r="G7671" s="8" t="s">
        <v>18996</v>
      </c>
      <c r="H7671" s="8" t="s">
        <v>22811</v>
      </c>
      <c r="I7671" s="8" t="s">
        <v>22358</v>
      </c>
      <c r="J7671" s="8" t="s">
        <v>22156</v>
      </c>
      <c r="K7671" s="46"/>
      <c r="L7671" s="15"/>
      <c r="M7671" s="15"/>
      <c r="N7671" s="15"/>
      <c r="O7671" s="15"/>
      <c r="P7671" s="15"/>
      <c r="Q7671" s="15"/>
      <c r="R7671" s="15"/>
      <c r="S7671" s="15"/>
    </row>
    <row r="7672" spans="1:19" s="12" customFormat="1" x14ac:dyDescent="0.25">
      <c r="A7672" s="8" t="s">
        <v>5001</v>
      </c>
      <c r="B7672" s="8" t="s">
        <v>7926</v>
      </c>
      <c r="C7672" s="8" t="s">
        <v>10420</v>
      </c>
      <c r="D7672" s="8" t="s">
        <v>10484</v>
      </c>
      <c r="E7672" s="42" t="s">
        <v>10856</v>
      </c>
      <c r="F7672" s="8" t="s">
        <v>25054</v>
      </c>
      <c r="G7672" s="8" t="s">
        <v>18999</v>
      </c>
      <c r="H7672" s="8" t="s">
        <v>22367</v>
      </c>
      <c r="I7672" s="8" t="s">
        <v>22358</v>
      </c>
      <c r="J7672" s="8"/>
      <c r="K7672" s="46"/>
      <c r="L7672" s="15"/>
      <c r="M7672" s="15"/>
      <c r="N7672" s="15"/>
      <c r="O7672" s="15"/>
      <c r="P7672" s="15"/>
      <c r="Q7672" s="15"/>
      <c r="R7672" s="15"/>
      <c r="S7672" s="15"/>
    </row>
    <row r="7673" spans="1:19" s="12" customFormat="1" x14ac:dyDescent="0.25">
      <c r="A7673" s="14" t="s">
        <v>5002</v>
      </c>
      <c r="B7673" s="14" t="s">
        <v>9441</v>
      </c>
      <c r="C7673" s="14" t="s">
        <v>10420</v>
      </c>
      <c r="D7673" s="14" t="s">
        <v>10429</v>
      </c>
      <c r="E7673" s="42" t="s">
        <v>10425</v>
      </c>
      <c r="F7673" s="14" t="s">
        <v>12959</v>
      </c>
      <c r="G7673" s="8" t="s">
        <v>19000</v>
      </c>
      <c r="H7673" s="8" t="s">
        <v>22486</v>
      </c>
      <c r="I7673" s="8" t="s">
        <v>22358</v>
      </c>
      <c r="J7673" s="8"/>
      <c r="K7673" s="46"/>
      <c r="L7673" s="15"/>
      <c r="M7673" s="15"/>
      <c r="N7673" s="15"/>
      <c r="O7673" s="15"/>
      <c r="P7673" s="15"/>
      <c r="Q7673" s="15"/>
      <c r="R7673" s="15"/>
      <c r="S7673" s="15"/>
    </row>
    <row r="7674" spans="1:19" s="12" customFormat="1" x14ac:dyDescent="0.25">
      <c r="A7674" s="8" t="s">
        <v>5003</v>
      </c>
      <c r="B7674" s="8" t="s">
        <v>7936</v>
      </c>
      <c r="C7674" s="8" t="s">
        <v>10420</v>
      </c>
      <c r="D7674" s="8" t="s">
        <v>10446</v>
      </c>
      <c r="E7674" s="42" t="s">
        <v>10424</v>
      </c>
      <c r="F7674" s="8" t="s">
        <v>12960</v>
      </c>
      <c r="G7674" s="8" t="s">
        <v>19001</v>
      </c>
      <c r="H7674" s="8" t="s">
        <v>22402</v>
      </c>
      <c r="I7674" s="8" t="s">
        <v>22358</v>
      </c>
      <c r="J7674" s="8"/>
      <c r="K7674" s="46"/>
      <c r="L7674" s="15"/>
      <c r="M7674" s="15"/>
      <c r="N7674" s="15"/>
      <c r="O7674" s="15"/>
      <c r="P7674" s="15"/>
      <c r="Q7674" s="15"/>
      <c r="R7674" s="15"/>
      <c r="S7674" s="15"/>
    </row>
    <row r="7675" spans="1:19" s="12" customFormat="1" x14ac:dyDescent="0.25">
      <c r="A7675" s="14" t="s">
        <v>5004</v>
      </c>
      <c r="B7675" s="14" t="s">
        <v>7936</v>
      </c>
      <c r="C7675" s="14" t="s">
        <v>10420</v>
      </c>
      <c r="D7675" s="14" t="s">
        <v>10439</v>
      </c>
      <c r="E7675" s="42" t="s">
        <v>10853</v>
      </c>
      <c r="F7675" s="14" t="s">
        <v>25055</v>
      </c>
      <c r="G7675" s="8" t="s">
        <v>19002</v>
      </c>
      <c r="H7675" s="8" t="s">
        <v>22441</v>
      </c>
      <c r="I7675" s="8" t="s">
        <v>22358</v>
      </c>
      <c r="J7675" s="8"/>
      <c r="K7675" s="46"/>
      <c r="L7675" s="15"/>
      <c r="M7675" s="15"/>
      <c r="N7675" s="15"/>
      <c r="O7675" s="15"/>
      <c r="P7675" s="15"/>
      <c r="Q7675" s="15"/>
      <c r="R7675" s="15"/>
      <c r="S7675" s="15"/>
    </row>
    <row r="7676" spans="1:19" s="12" customFormat="1" x14ac:dyDescent="0.25">
      <c r="A7676" s="14" t="s">
        <v>5005</v>
      </c>
      <c r="B7676" s="14" t="s">
        <v>7936</v>
      </c>
      <c r="C7676" s="14" t="s">
        <v>10420</v>
      </c>
      <c r="D7676" s="14" t="s">
        <v>10446</v>
      </c>
      <c r="E7676" s="42" t="s">
        <v>10425</v>
      </c>
      <c r="F7676" s="14" t="s">
        <v>12961</v>
      </c>
      <c r="G7676" s="8" t="s">
        <v>19003</v>
      </c>
      <c r="H7676" s="8" t="s">
        <v>22487</v>
      </c>
      <c r="I7676" s="8" t="s">
        <v>22358</v>
      </c>
      <c r="J7676" s="8"/>
      <c r="K7676" s="46"/>
      <c r="L7676" s="15"/>
      <c r="M7676" s="15"/>
      <c r="N7676" s="15"/>
      <c r="O7676" s="15"/>
      <c r="P7676" s="15"/>
      <c r="Q7676" s="15"/>
      <c r="R7676" s="15"/>
      <c r="S7676" s="15"/>
    </row>
    <row r="7677" spans="1:19" s="12" customFormat="1" x14ac:dyDescent="0.25">
      <c r="A7677" s="14" t="s">
        <v>5006</v>
      </c>
      <c r="B7677" s="14" t="s">
        <v>7936</v>
      </c>
      <c r="C7677" s="14" t="s">
        <v>10420</v>
      </c>
      <c r="D7677" s="14" t="s">
        <v>10446</v>
      </c>
      <c r="E7677" s="42" t="s">
        <v>10859</v>
      </c>
      <c r="F7677" s="14" t="s">
        <v>25056</v>
      </c>
      <c r="G7677" s="8" t="s">
        <v>19004</v>
      </c>
      <c r="H7677" s="8" t="s">
        <v>22364</v>
      </c>
      <c r="I7677" s="8" t="s">
        <v>22358</v>
      </c>
      <c r="J7677" s="8" t="s">
        <v>21866</v>
      </c>
      <c r="K7677" s="46"/>
      <c r="L7677" s="15"/>
      <c r="M7677" s="15"/>
      <c r="N7677" s="15"/>
      <c r="O7677" s="15"/>
      <c r="P7677" s="15"/>
      <c r="Q7677" s="15"/>
      <c r="R7677" s="15"/>
      <c r="S7677" s="15"/>
    </row>
    <row r="7678" spans="1:19" s="12" customFormat="1" x14ac:dyDescent="0.25">
      <c r="A7678" s="14" t="s">
        <v>5007</v>
      </c>
      <c r="B7678" s="14" t="s">
        <v>7938</v>
      </c>
      <c r="C7678" s="14" t="s">
        <v>10421</v>
      </c>
      <c r="D7678" s="14" t="s">
        <v>10433</v>
      </c>
      <c r="E7678" s="42" t="s">
        <v>10862</v>
      </c>
      <c r="F7678" s="14" t="s">
        <v>25057</v>
      </c>
      <c r="G7678" s="8" t="s">
        <v>19005</v>
      </c>
      <c r="H7678" s="8" t="s">
        <v>22367</v>
      </c>
      <c r="I7678" s="8" t="s">
        <v>22358</v>
      </c>
      <c r="J7678" s="8" t="s">
        <v>21961</v>
      </c>
      <c r="K7678" s="46"/>
      <c r="L7678" s="15"/>
      <c r="M7678" s="15"/>
      <c r="N7678" s="15"/>
      <c r="O7678" s="15"/>
      <c r="P7678" s="15"/>
      <c r="Q7678" s="15"/>
      <c r="R7678" s="15"/>
      <c r="S7678" s="15"/>
    </row>
    <row r="7679" spans="1:19" s="12" customFormat="1" x14ac:dyDescent="0.25">
      <c r="A7679" s="14" t="s">
        <v>5008</v>
      </c>
      <c r="B7679" s="14" t="s">
        <v>7938</v>
      </c>
      <c r="C7679" s="14" t="s">
        <v>10421</v>
      </c>
      <c r="D7679" s="14" t="s">
        <v>10437</v>
      </c>
      <c r="E7679" s="42" t="s">
        <v>10858</v>
      </c>
      <c r="F7679" s="14" t="s">
        <v>25058</v>
      </c>
      <c r="G7679" s="8" t="s">
        <v>19006</v>
      </c>
      <c r="H7679" s="8" t="s">
        <v>22367</v>
      </c>
      <c r="I7679" s="8" t="s">
        <v>22358</v>
      </c>
      <c r="J7679" s="8" t="s">
        <v>21961</v>
      </c>
      <c r="K7679" s="46"/>
      <c r="L7679" s="15"/>
      <c r="M7679" s="15"/>
      <c r="N7679" s="15"/>
      <c r="O7679" s="15"/>
      <c r="P7679" s="15"/>
      <c r="Q7679" s="15"/>
      <c r="R7679" s="15"/>
      <c r="S7679" s="15"/>
    </row>
    <row r="7680" spans="1:19" s="12" customFormat="1" x14ac:dyDescent="0.25">
      <c r="A7680" s="14" t="s">
        <v>5009</v>
      </c>
      <c r="B7680" s="14" t="s">
        <v>8851</v>
      </c>
      <c r="C7680" s="14" t="s">
        <v>10421</v>
      </c>
      <c r="D7680" s="14" t="s">
        <v>10452</v>
      </c>
      <c r="E7680" s="42" t="s">
        <v>10870</v>
      </c>
      <c r="F7680" s="14" t="s">
        <v>12962</v>
      </c>
      <c r="G7680" s="8" t="s">
        <v>19007</v>
      </c>
      <c r="H7680" s="8" t="s">
        <v>22432</v>
      </c>
      <c r="I7680" s="8" t="s">
        <v>22358</v>
      </c>
      <c r="J7680" s="8"/>
      <c r="K7680" s="46"/>
      <c r="L7680" s="15"/>
      <c r="M7680" s="15"/>
      <c r="N7680" s="15"/>
      <c r="O7680" s="15"/>
      <c r="P7680" s="15"/>
      <c r="Q7680" s="15"/>
      <c r="R7680" s="15"/>
      <c r="S7680" s="15"/>
    </row>
    <row r="7681" spans="1:19" s="12" customFormat="1" x14ac:dyDescent="0.25">
      <c r="A7681" s="14" t="s">
        <v>5010</v>
      </c>
      <c r="B7681" s="14" t="s">
        <v>9442</v>
      </c>
      <c r="C7681" s="14" t="s">
        <v>10421</v>
      </c>
      <c r="D7681" s="14" t="s">
        <v>10433</v>
      </c>
      <c r="E7681" s="42" t="s">
        <v>10863</v>
      </c>
      <c r="F7681" s="14" t="s">
        <v>12963</v>
      </c>
      <c r="G7681" s="8" t="s">
        <v>19008</v>
      </c>
      <c r="H7681" s="8" t="s">
        <v>22441</v>
      </c>
      <c r="I7681" s="8" t="s">
        <v>22358</v>
      </c>
      <c r="J7681" s="8"/>
      <c r="K7681" s="46"/>
      <c r="L7681" s="15"/>
      <c r="M7681" s="15"/>
      <c r="N7681" s="15"/>
      <c r="O7681" s="15"/>
      <c r="P7681" s="15"/>
      <c r="Q7681" s="15"/>
      <c r="R7681" s="15"/>
      <c r="S7681" s="15"/>
    </row>
    <row r="7682" spans="1:19" s="12" customFormat="1" x14ac:dyDescent="0.25">
      <c r="A7682" s="8" t="s">
        <v>5011</v>
      </c>
      <c r="B7682" s="8" t="s">
        <v>8854</v>
      </c>
      <c r="C7682" s="8" t="s">
        <v>10420</v>
      </c>
      <c r="D7682" s="8" t="s">
        <v>10439</v>
      </c>
      <c r="E7682" s="42" t="s">
        <v>10868</v>
      </c>
      <c r="F7682" s="8" t="s">
        <v>25059</v>
      </c>
      <c r="G7682" s="8" t="s">
        <v>19009</v>
      </c>
      <c r="H7682" s="8" t="s">
        <v>22372</v>
      </c>
      <c r="I7682" s="8" t="s">
        <v>22358</v>
      </c>
      <c r="J7682" s="8"/>
      <c r="K7682" s="46"/>
      <c r="L7682" s="15"/>
      <c r="M7682" s="15"/>
      <c r="N7682" s="15"/>
      <c r="O7682" s="15"/>
      <c r="P7682" s="15"/>
      <c r="Q7682" s="15"/>
      <c r="R7682" s="15"/>
      <c r="S7682" s="15"/>
    </row>
    <row r="7683" spans="1:19" s="12" customFormat="1" x14ac:dyDescent="0.25">
      <c r="A7683" s="8" t="s">
        <v>5012</v>
      </c>
      <c r="B7683" s="8" t="s">
        <v>8865</v>
      </c>
      <c r="C7683" s="8" t="s">
        <v>10421</v>
      </c>
      <c r="D7683" s="8" t="s">
        <v>10431</v>
      </c>
      <c r="E7683" s="42" t="s">
        <v>10880</v>
      </c>
      <c r="F7683" s="8" t="s">
        <v>25060</v>
      </c>
      <c r="G7683" s="8" t="s">
        <v>19010</v>
      </c>
      <c r="H7683" s="8" t="s">
        <v>22372</v>
      </c>
      <c r="I7683" s="8" t="s">
        <v>22358</v>
      </c>
      <c r="J7683" s="8"/>
      <c r="K7683" s="46"/>
      <c r="L7683" s="15"/>
      <c r="M7683" s="15"/>
      <c r="N7683" s="15"/>
      <c r="O7683" s="15"/>
      <c r="P7683" s="15"/>
      <c r="Q7683" s="15"/>
      <c r="R7683" s="15"/>
      <c r="S7683" s="15"/>
    </row>
    <row r="7684" spans="1:19" s="12" customFormat="1" x14ac:dyDescent="0.25">
      <c r="A7684" s="14" t="s">
        <v>5013</v>
      </c>
      <c r="B7684" s="14" t="s">
        <v>7950</v>
      </c>
      <c r="C7684" s="14" t="s">
        <v>10421</v>
      </c>
      <c r="D7684" s="14" t="s">
        <v>10435</v>
      </c>
      <c r="E7684" s="42" t="s">
        <v>10856</v>
      </c>
      <c r="F7684" s="14" t="s">
        <v>25061</v>
      </c>
      <c r="G7684" s="8" t="s">
        <v>19011</v>
      </c>
      <c r="H7684" s="8" t="s">
        <v>22368</v>
      </c>
      <c r="I7684" s="8" t="s">
        <v>22358</v>
      </c>
      <c r="J7684" s="8" t="s">
        <v>22157</v>
      </c>
      <c r="K7684" s="46"/>
      <c r="L7684" s="15"/>
      <c r="M7684" s="15"/>
      <c r="N7684" s="15"/>
      <c r="O7684" s="15"/>
      <c r="P7684" s="15"/>
      <c r="Q7684" s="15"/>
      <c r="R7684" s="15"/>
      <c r="S7684" s="15"/>
    </row>
    <row r="7685" spans="1:19" s="12" customFormat="1" x14ac:dyDescent="0.25">
      <c r="A7685" s="8" t="s">
        <v>5014</v>
      </c>
      <c r="B7685" s="8" t="s">
        <v>7950</v>
      </c>
      <c r="C7685" s="8" t="s">
        <v>10421</v>
      </c>
      <c r="D7685" s="8" t="s">
        <v>10435</v>
      </c>
      <c r="E7685" s="42" t="s">
        <v>10856</v>
      </c>
      <c r="F7685" s="8" t="s">
        <v>25062</v>
      </c>
      <c r="G7685" s="8" t="s">
        <v>19012</v>
      </c>
      <c r="H7685" s="8" t="s">
        <v>22368</v>
      </c>
      <c r="I7685" s="8" t="s">
        <v>22358</v>
      </c>
      <c r="J7685" s="8"/>
      <c r="K7685" s="46"/>
      <c r="L7685" s="15"/>
      <c r="M7685" s="15"/>
      <c r="N7685" s="15"/>
      <c r="O7685" s="15"/>
      <c r="P7685" s="15"/>
      <c r="Q7685" s="15"/>
      <c r="R7685" s="15"/>
      <c r="S7685" s="15"/>
    </row>
    <row r="7686" spans="1:19" s="12" customFormat="1" x14ac:dyDescent="0.25">
      <c r="A7686" s="8" t="s">
        <v>5015</v>
      </c>
      <c r="B7686" s="8" t="s">
        <v>9443</v>
      </c>
      <c r="C7686" s="8" t="s">
        <v>10420</v>
      </c>
      <c r="D7686" s="8" t="s">
        <v>10439</v>
      </c>
      <c r="E7686" s="42" t="s">
        <v>10868</v>
      </c>
      <c r="F7686" s="8" t="s">
        <v>25063</v>
      </c>
      <c r="G7686" s="8" t="s">
        <v>19013</v>
      </c>
      <c r="H7686" s="8" t="s">
        <v>22471</v>
      </c>
      <c r="I7686" s="8" t="s">
        <v>22358</v>
      </c>
      <c r="J7686" s="8"/>
      <c r="K7686" s="46"/>
      <c r="L7686" s="15"/>
      <c r="M7686" s="15"/>
      <c r="N7686" s="15"/>
      <c r="O7686" s="15"/>
      <c r="P7686" s="15"/>
      <c r="Q7686" s="15"/>
      <c r="R7686" s="15"/>
      <c r="S7686" s="15"/>
    </row>
    <row r="7687" spans="1:19" s="12" customFormat="1" x14ac:dyDescent="0.25">
      <c r="A7687" s="2" t="s">
        <v>5016</v>
      </c>
      <c r="B7687" s="2" t="s">
        <v>9444</v>
      </c>
      <c r="C7687" s="2" t="s">
        <v>10420</v>
      </c>
      <c r="D7687" s="2" t="s">
        <v>10435</v>
      </c>
      <c r="E7687" s="42" t="s">
        <v>10423</v>
      </c>
      <c r="F7687" s="2" t="s">
        <v>10977</v>
      </c>
      <c r="G7687" s="8" t="s">
        <v>19014</v>
      </c>
      <c r="H7687" s="8" t="s">
        <v>22368</v>
      </c>
      <c r="I7687" s="8" t="s">
        <v>22358</v>
      </c>
      <c r="J7687" s="8"/>
      <c r="K7687" s="46"/>
      <c r="L7687" s="15"/>
      <c r="M7687" s="15"/>
      <c r="N7687" s="15"/>
      <c r="O7687" s="15"/>
      <c r="P7687" s="15"/>
      <c r="Q7687" s="15"/>
      <c r="R7687" s="15"/>
      <c r="S7687" s="15"/>
    </row>
    <row r="7688" spans="1:19" s="12" customFormat="1" x14ac:dyDescent="0.25">
      <c r="A7688" s="2" t="s">
        <v>5017</v>
      </c>
      <c r="B7688" s="2" t="s">
        <v>9445</v>
      </c>
      <c r="C7688" s="2" t="s">
        <v>10420</v>
      </c>
      <c r="D7688" s="2" t="s">
        <v>5838</v>
      </c>
      <c r="E7688" s="42" t="s">
        <v>10423</v>
      </c>
      <c r="F7688" s="2" t="s">
        <v>10978</v>
      </c>
      <c r="G7688" s="8" t="s">
        <v>19015</v>
      </c>
      <c r="H7688" s="8" t="s">
        <v>22368</v>
      </c>
      <c r="I7688" s="8" t="s">
        <v>22358</v>
      </c>
      <c r="J7688" s="8"/>
      <c r="K7688" s="46"/>
      <c r="L7688" s="15"/>
      <c r="M7688" s="15"/>
      <c r="N7688" s="15"/>
      <c r="O7688" s="15"/>
      <c r="P7688" s="15"/>
      <c r="Q7688" s="15"/>
      <c r="R7688" s="15"/>
      <c r="S7688" s="15"/>
    </row>
    <row r="7689" spans="1:19" s="12" customFormat="1" x14ac:dyDescent="0.25">
      <c r="A7689" s="14" t="s">
        <v>5018</v>
      </c>
      <c r="B7689" s="14" t="s">
        <v>7988</v>
      </c>
      <c r="C7689" s="14" t="s">
        <v>10420</v>
      </c>
      <c r="D7689" s="14" t="s">
        <v>10433</v>
      </c>
      <c r="E7689" s="42" t="s">
        <v>10868</v>
      </c>
      <c r="F7689" s="14" t="s">
        <v>25064</v>
      </c>
      <c r="G7689" s="8" t="s">
        <v>19016</v>
      </c>
      <c r="H7689" s="8" t="s">
        <v>22361</v>
      </c>
      <c r="I7689" s="8" t="s">
        <v>22358</v>
      </c>
      <c r="J7689" s="8"/>
      <c r="K7689" s="46"/>
      <c r="L7689" s="15"/>
      <c r="M7689" s="15"/>
      <c r="N7689" s="15"/>
      <c r="O7689" s="15"/>
      <c r="P7689" s="15"/>
      <c r="Q7689" s="15"/>
      <c r="R7689" s="15"/>
      <c r="S7689" s="15"/>
    </row>
    <row r="7690" spans="1:19" s="12" customFormat="1" x14ac:dyDescent="0.25">
      <c r="A7690" s="8" t="s">
        <v>5019</v>
      </c>
      <c r="B7690" s="8" t="s">
        <v>7991</v>
      </c>
      <c r="C7690" s="8" t="s">
        <v>10420</v>
      </c>
      <c r="D7690" s="8" t="s">
        <v>10453</v>
      </c>
      <c r="E7690" s="42" t="s">
        <v>10875</v>
      </c>
      <c r="F7690" s="8" t="s">
        <v>12964</v>
      </c>
      <c r="G7690" s="8" t="s">
        <v>19017</v>
      </c>
      <c r="H7690" s="8" t="s">
        <v>22372</v>
      </c>
      <c r="I7690" s="8" t="s">
        <v>22358</v>
      </c>
      <c r="J7690" s="8" t="s">
        <v>22158</v>
      </c>
      <c r="K7690" s="46"/>
      <c r="L7690" s="15"/>
      <c r="M7690" s="15"/>
      <c r="N7690" s="15"/>
      <c r="O7690" s="15"/>
      <c r="P7690" s="15"/>
      <c r="Q7690" s="15"/>
      <c r="R7690" s="15"/>
      <c r="S7690" s="15"/>
    </row>
    <row r="7691" spans="1:19" s="12" customFormat="1" x14ac:dyDescent="0.25">
      <c r="A7691" s="14" t="s">
        <v>5020</v>
      </c>
      <c r="B7691" s="14" t="s">
        <v>7991</v>
      </c>
      <c r="C7691" s="14" t="s">
        <v>10420</v>
      </c>
      <c r="D7691" s="14" t="s">
        <v>10438</v>
      </c>
      <c r="E7691" s="42" t="s">
        <v>10861</v>
      </c>
      <c r="F7691" s="14" t="s">
        <v>12965</v>
      </c>
      <c r="G7691" s="8" t="s">
        <v>19018</v>
      </c>
      <c r="H7691" s="8" t="s">
        <v>22367</v>
      </c>
      <c r="I7691" s="8" t="s">
        <v>22358</v>
      </c>
      <c r="J7691" s="8" t="s">
        <v>22158</v>
      </c>
      <c r="K7691" s="46"/>
      <c r="L7691" s="15"/>
      <c r="M7691" s="15"/>
      <c r="N7691" s="15"/>
      <c r="O7691" s="15"/>
      <c r="P7691" s="15"/>
      <c r="Q7691" s="15"/>
      <c r="R7691" s="15"/>
      <c r="S7691" s="15"/>
    </row>
    <row r="7692" spans="1:19" s="12" customFormat="1" x14ac:dyDescent="0.25">
      <c r="A7692" s="8" t="s">
        <v>5021</v>
      </c>
      <c r="B7692" s="8" t="s">
        <v>7991</v>
      </c>
      <c r="C7692" s="8" t="s">
        <v>10420</v>
      </c>
      <c r="D7692" s="8" t="s">
        <v>10439</v>
      </c>
      <c r="E7692" s="42" t="s">
        <v>10856</v>
      </c>
      <c r="F7692" s="8" t="s">
        <v>25065</v>
      </c>
      <c r="G7692" s="8" t="s">
        <v>19019</v>
      </c>
      <c r="H7692" s="8" t="s">
        <v>22367</v>
      </c>
      <c r="I7692" s="8" t="s">
        <v>22358</v>
      </c>
      <c r="J7692" s="8" t="s">
        <v>22158</v>
      </c>
      <c r="K7692" s="46"/>
      <c r="L7692" s="15"/>
      <c r="M7692" s="15"/>
      <c r="N7692" s="15"/>
      <c r="O7692" s="15"/>
      <c r="P7692" s="15"/>
      <c r="Q7692" s="15"/>
      <c r="R7692" s="15"/>
      <c r="S7692" s="15"/>
    </row>
    <row r="7693" spans="1:19" s="12" customFormat="1" x14ac:dyDescent="0.25">
      <c r="A7693" s="14" t="s">
        <v>5022</v>
      </c>
      <c r="B7693" s="14" t="s">
        <v>7991</v>
      </c>
      <c r="C7693" s="14" t="s">
        <v>10420</v>
      </c>
      <c r="D7693" s="14" t="s">
        <v>10453</v>
      </c>
      <c r="E7693" s="42" t="s">
        <v>10886</v>
      </c>
      <c r="F7693" s="14" t="s">
        <v>25066</v>
      </c>
      <c r="G7693" s="8" t="s">
        <v>19020</v>
      </c>
      <c r="H7693" s="8" t="s">
        <v>22372</v>
      </c>
      <c r="I7693" s="8" t="s">
        <v>22358</v>
      </c>
      <c r="J7693" s="8" t="s">
        <v>22158</v>
      </c>
      <c r="K7693" s="46"/>
      <c r="L7693" s="15"/>
      <c r="M7693" s="15"/>
      <c r="N7693" s="15"/>
      <c r="O7693" s="15"/>
      <c r="P7693" s="15"/>
      <c r="Q7693" s="15"/>
      <c r="R7693" s="15"/>
      <c r="S7693" s="15"/>
    </row>
    <row r="7694" spans="1:19" s="12" customFormat="1" x14ac:dyDescent="0.25">
      <c r="A7694" s="14" t="s">
        <v>5023</v>
      </c>
      <c r="B7694" s="14" t="s">
        <v>7991</v>
      </c>
      <c r="C7694" s="14" t="s">
        <v>10420</v>
      </c>
      <c r="D7694" s="14" t="s">
        <v>10484</v>
      </c>
      <c r="E7694" s="42" t="s">
        <v>10859</v>
      </c>
      <c r="F7694" s="14" t="s">
        <v>12966</v>
      </c>
      <c r="G7694" s="8" t="s">
        <v>19021</v>
      </c>
      <c r="H7694" s="8" t="s">
        <v>22412</v>
      </c>
      <c r="I7694" s="8" t="s">
        <v>22358</v>
      </c>
      <c r="J7694" s="8"/>
      <c r="K7694" s="46"/>
      <c r="L7694" s="15"/>
      <c r="M7694" s="15"/>
      <c r="N7694" s="15"/>
      <c r="O7694" s="15"/>
      <c r="P7694" s="15"/>
      <c r="Q7694" s="15"/>
      <c r="R7694" s="15"/>
      <c r="S7694" s="15"/>
    </row>
    <row r="7695" spans="1:19" s="12" customFormat="1" x14ac:dyDescent="0.25">
      <c r="A7695" s="14" t="s">
        <v>5024</v>
      </c>
      <c r="B7695" s="14" t="s">
        <v>9446</v>
      </c>
      <c r="C7695" s="14" t="s">
        <v>10420</v>
      </c>
      <c r="D7695" s="14" t="s">
        <v>10695</v>
      </c>
      <c r="E7695" s="42" t="s">
        <v>10869</v>
      </c>
      <c r="F7695" s="14" t="s">
        <v>25067</v>
      </c>
      <c r="G7695" s="8" t="s">
        <v>19022</v>
      </c>
      <c r="H7695" s="8" t="s">
        <v>22495</v>
      </c>
      <c r="I7695" s="8" t="s">
        <v>22358</v>
      </c>
      <c r="J7695" s="8"/>
      <c r="K7695" s="46"/>
      <c r="L7695" s="15"/>
      <c r="M7695" s="15"/>
      <c r="N7695" s="15"/>
      <c r="O7695" s="15"/>
      <c r="P7695" s="15"/>
      <c r="Q7695" s="15"/>
      <c r="R7695" s="15"/>
      <c r="S7695" s="15"/>
    </row>
    <row r="7696" spans="1:19" s="12" customFormat="1" x14ac:dyDescent="0.25">
      <c r="A7696" s="14" t="s">
        <v>5025</v>
      </c>
      <c r="B7696" s="14" t="s">
        <v>9447</v>
      </c>
      <c r="C7696" s="14" t="s">
        <v>10420</v>
      </c>
      <c r="D7696" s="14" t="s">
        <v>10428</v>
      </c>
      <c r="E7696" s="42" t="s">
        <v>10422</v>
      </c>
      <c r="F7696" s="14" t="s">
        <v>12967</v>
      </c>
      <c r="G7696" s="8" t="s">
        <v>19023</v>
      </c>
      <c r="H7696" s="8" t="s">
        <v>22379</v>
      </c>
      <c r="I7696" s="8" t="s">
        <v>22358</v>
      </c>
      <c r="J7696" s="8"/>
      <c r="K7696" s="46"/>
      <c r="L7696" s="15"/>
      <c r="M7696" s="15"/>
      <c r="N7696" s="15"/>
      <c r="O7696" s="15"/>
      <c r="P7696" s="15"/>
      <c r="Q7696" s="15"/>
      <c r="R7696" s="15"/>
      <c r="S7696" s="15"/>
    </row>
    <row r="7697" spans="1:19" s="12" customFormat="1" x14ac:dyDescent="0.25">
      <c r="A7697" s="8" t="s">
        <v>5026</v>
      </c>
      <c r="B7697" s="8" t="s">
        <v>8001</v>
      </c>
      <c r="C7697" s="8" t="s">
        <v>10421</v>
      </c>
      <c r="D7697" s="8" t="s">
        <v>10439</v>
      </c>
      <c r="E7697" s="42" t="s">
        <v>10425</v>
      </c>
      <c r="F7697" s="8" t="s">
        <v>12968</v>
      </c>
      <c r="G7697" s="8" t="s">
        <v>19024</v>
      </c>
      <c r="H7697" s="8" t="s">
        <v>22441</v>
      </c>
      <c r="I7697" s="8" t="s">
        <v>22358</v>
      </c>
      <c r="J7697" s="8"/>
      <c r="K7697" s="46"/>
      <c r="L7697" s="15"/>
      <c r="M7697" s="15"/>
      <c r="N7697" s="15"/>
      <c r="O7697" s="15"/>
      <c r="P7697" s="15"/>
      <c r="Q7697" s="15"/>
      <c r="R7697" s="15"/>
      <c r="S7697" s="15"/>
    </row>
    <row r="7698" spans="1:19" s="12" customFormat="1" x14ac:dyDescent="0.25">
      <c r="A7698" s="8" t="s">
        <v>5027</v>
      </c>
      <c r="B7698" s="8" t="s">
        <v>8001</v>
      </c>
      <c r="C7698" s="8" t="s">
        <v>10421</v>
      </c>
      <c r="D7698" s="8" t="s">
        <v>10439</v>
      </c>
      <c r="E7698" s="42" t="s">
        <v>10853</v>
      </c>
      <c r="F7698" s="8" t="s">
        <v>25068</v>
      </c>
      <c r="G7698" s="8" t="s">
        <v>19025</v>
      </c>
      <c r="H7698" s="8" t="s">
        <v>22441</v>
      </c>
      <c r="I7698" s="8" t="s">
        <v>22358</v>
      </c>
      <c r="J7698" s="8"/>
      <c r="K7698" s="46"/>
      <c r="L7698" s="15"/>
      <c r="M7698" s="15"/>
      <c r="N7698" s="15"/>
      <c r="O7698" s="15"/>
      <c r="P7698" s="15"/>
      <c r="Q7698" s="15"/>
      <c r="R7698" s="15"/>
      <c r="S7698" s="15"/>
    </row>
    <row r="7699" spans="1:19" s="12" customFormat="1" x14ac:dyDescent="0.25">
      <c r="A7699" s="2" t="s">
        <v>5028</v>
      </c>
      <c r="B7699" s="2" t="s">
        <v>9448</v>
      </c>
      <c r="C7699" s="2" t="s">
        <v>10420</v>
      </c>
      <c r="D7699" s="2" t="s">
        <v>10439</v>
      </c>
      <c r="E7699" s="42" t="s">
        <v>10423</v>
      </c>
      <c r="F7699" s="2" t="s">
        <v>10979</v>
      </c>
      <c r="G7699" s="8" t="s">
        <v>19026</v>
      </c>
      <c r="H7699" s="8" t="s">
        <v>22490</v>
      </c>
      <c r="I7699" s="8" t="s">
        <v>22358</v>
      </c>
      <c r="J7699" s="8" t="s">
        <v>22159</v>
      </c>
      <c r="K7699" s="46"/>
      <c r="L7699" s="15"/>
      <c r="M7699" s="15"/>
      <c r="N7699" s="15"/>
      <c r="O7699" s="15"/>
      <c r="P7699" s="15"/>
      <c r="Q7699" s="15"/>
      <c r="R7699" s="15"/>
      <c r="S7699" s="15"/>
    </row>
    <row r="7700" spans="1:19" s="12" customFormat="1" x14ac:dyDescent="0.25">
      <c r="A7700" s="14" t="s">
        <v>5029</v>
      </c>
      <c r="B7700" s="14" t="s">
        <v>9449</v>
      </c>
      <c r="C7700" s="14" t="s">
        <v>10421</v>
      </c>
      <c r="D7700" s="14" t="s">
        <v>10439</v>
      </c>
      <c r="E7700" s="42" t="s">
        <v>10425</v>
      </c>
      <c r="F7700" s="14" t="s">
        <v>12969</v>
      </c>
      <c r="G7700" s="8" t="s">
        <v>19027</v>
      </c>
      <c r="H7700" s="8" t="s">
        <v>22490</v>
      </c>
      <c r="I7700" s="8" t="s">
        <v>22358</v>
      </c>
      <c r="J7700" s="8" t="s">
        <v>22160</v>
      </c>
      <c r="K7700" s="46"/>
      <c r="L7700" s="15"/>
      <c r="M7700" s="15"/>
      <c r="N7700" s="15"/>
      <c r="O7700" s="15"/>
      <c r="P7700" s="15"/>
      <c r="Q7700" s="15"/>
      <c r="R7700" s="15"/>
      <c r="S7700" s="15"/>
    </row>
    <row r="7701" spans="1:19" s="12" customFormat="1" x14ac:dyDescent="0.25">
      <c r="A7701" s="7" t="s">
        <v>23316</v>
      </c>
      <c r="B7701" s="7" t="s">
        <v>23317</v>
      </c>
      <c r="C7701" s="7" t="s">
        <v>10420</v>
      </c>
      <c r="D7701" s="7" t="s">
        <v>10439</v>
      </c>
      <c r="E7701" s="42">
        <v>2020</v>
      </c>
      <c r="F7701" s="9" t="s">
        <v>23318</v>
      </c>
      <c r="G7701" s="7" t="s">
        <v>23319</v>
      </c>
      <c r="H7701" s="7" t="s">
        <v>22492</v>
      </c>
      <c r="I7701" s="7" t="s">
        <v>22358</v>
      </c>
      <c r="J7701" s="7"/>
      <c r="K7701" s="46"/>
      <c r="L7701" s="15"/>
      <c r="M7701" s="15"/>
      <c r="N7701" s="15"/>
      <c r="O7701" s="15"/>
      <c r="P7701" s="15"/>
      <c r="Q7701" s="15"/>
      <c r="R7701" s="15"/>
      <c r="S7701" s="15"/>
    </row>
    <row r="7702" spans="1:19" s="12" customFormat="1" x14ac:dyDescent="0.25">
      <c r="A7702" s="8" t="s">
        <v>5030</v>
      </c>
      <c r="B7702" s="8" t="s">
        <v>9450</v>
      </c>
      <c r="C7702" s="8" t="s">
        <v>10421</v>
      </c>
      <c r="D7702" s="8" t="s">
        <v>10439</v>
      </c>
      <c r="E7702" s="42" t="s">
        <v>10422</v>
      </c>
      <c r="F7702" s="8" t="s">
        <v>12970</v>
      </c>
      <c r="G7702" s="8" t="s">
        <v>19028</v>
      </c>
      <c r="H7702" s="8" t="s">
        <v>22490</v>
      </c>
      <c r="I7702" s="8" t="s">
        <v>22358</v>
      </c>
      <c r="J7702" s="8" t="s">
        <v>22159</v>
      </c>
      <c r="K7702" s="46"/>
      <c r="L7702" s="15"/>
      <c r="M7702" s="15"/>
      <c r="N7702" s="15"/>
      <c r="O7702" s="15"/>
      <c r="P7702" s="15"/>
      <c r="Q7702" s="15"/>
      <c r="R7702" s="15"/>
      <c r="S7702" s="15"/>
    </row>
    <row r="7703" spans="1:19" s="12" customFormat="1" x14ac:dyDescent="0.25">
      <c r="A7703" s="14" t="s">
        <v>5031</v>
      </c>
      <c r="B7703" s="14" t="s">
        <v>9450</v>
      </c>
      <c r="C7703" s="14" t="s">
        <v>10421</v>
      </c>
      <c r="D7703" s="14" t="s">
        <v>10439</v>
      </c>
      <c r="E7703" s="42" t="s">
        <v>10424</v>
      </c>
      <c r="F7703" s="14" t="s">
        <v>12971</v>
      </c>
      <c r="G7703" s="8" t="s">
        <v>19029</v>
      </c>
      <c r="H7703" s="8" t="s">
        <v>22494</v>
      </c>
      <c r="I7703" s="8" t="s">
        <v>22358</v>
      </c>
      <c r="J7703" s="8" t="s">
        <v>22160</v>
      </c>
      <c r="K7703" s="46"/>
      <c r="L7703" s="15"/>
      <c r="M7703" s="15"/>
      <c r="N7703" s="15"/>
      <c r="O7703" s="15"/>
      <c r="P7703" s="15"/>
      <c r="Q7703" s="15"/>
      <c r="R7703" s="15"/>
      <c r="S7703" s="15"/>
    </row>
    <row r="7704" spans="1:19" s="12" customFormat="1" x14ac:dyDescent="0.25">
      <c r="A7704" s="14" t="s">
        <v>5032</v>
      </c>
      <c r="B7704" s="14" t="s">
        <v>9450</v>
      </c>
      <c r="C7704" s="14" t="s">
        <v>10421</v>
      </c>
      <c r="D7704" s="14" t="s">
        <v>10439</v>
      </c>
      <c r="E7704" s="42" t="s">
        <v>10879</v>
      </c>
      <c r="F7704" s="14" t="s">
        <v>12972</v>
      </c>
      <c r="G7704" s="8" t="s">
        <v>19030</v>
      </c>
      <c r="H7704" s="8" t="s">
        <v>22494</v>
      </c>
      <c r="I7704" s="8" t="s">
        <v>22358</v>
      </c>
      <c r="J7704" s="8" t="s">
        <v>22160</v>
      </c>
      <c r="K7704" s="46"/>
      <c r="L7704" s="15"/>
      <c r="M7704" s="15"/>
      <c r="N7704" s="15"/>
      <c r="O7704" s="15"/>
      <c r="P7704" s="15"/>
      <c r="Q7704" s="15"/>
      <c r="R7704" s="15"/>
      <c r="S7704" s="15"/>
    </row>
    <row r="7705" spans="1:19" s="12" customFormat="1" x14ac:dyDescent="0.25">
      <c r="A7705" s="8" t="s">
        <v>5033</v>
      </c>
      <c r="B7705" s="8" t="s">
        <v>9451</v>
      </c>
      <c r="C7705" s="8" t="s">
        <v>10420</v>
      </c>
      <c r="D7705" s="8" t="s">
        <v>10439</v>
      </c>
      <c r="E7705" s="42" t="s">
        <v>10870</v>
      </c>
      <c r="F7705" s="8" t="s">
        <v>12973</v>
      </c>
      <c r="G7705" s="8" t="s">
        <v>19031</v>
      </c>
      <c r="H7705" s="8" t="s">
        <v>22494</v>
      </c>
      <c r="I7705" s="8" t="s">
        <v>22358</v>
      </c>
      <c r="J7705" s="8" t="s">
        <v>22161</v>
      </c>
      <c r="K7705" s="46"/>
      <c r="L7705" s="15"/>
      <c r="M7705" s="15"/>
      <c r="N7705" s="15"/>
      <c r="O7705" s="15"/>
      <c r="P7705" s="15"/>
      <c r="Q7705" s="15"/>
      <c r="R7705" s="15"/>
      <c r="S7705" s="15"/>
    </row>
    <row r="7706" spans="1:19" s="12" customFormat="1" x14ac:dyDescent="0.25">
      <c r="A7706" s="14" t="s">
        <v>5034</v>
      </c>
      <c r="B7706" s="14" t="s">
        <v>9452</v>
      </c>
      <c r="C7706" s="14" t="s">
        <v>10421</v>
      </c>
      <c r="D7706" s="14" t="s">
        <v>10439</v>
      </c>
      <c r="E7706" s="42" t="s">
        <v>10854</v>
      </c>
      <c r="F7706" s="14"/>
      <c r="G7706" s="8" t="s">
        <v>19032</v>
      </c>
      <c r="H7706" s="8" t="s">
        <v>22372</v>
      </c>
      <c r="I7706" s="8" t="s">
        <v>22358</v>
      </c>
      <c r="J7706" s="8" t="s">
        <v>22162</v>
      </c>
      <c r="K7706" s="46"/>
      <c r="L7706" s="15"/>
      <c r="M7706" s="15"/>
      <c r="N7706" s="15"/>
      <c r="O7706" s="15"/>
      <c r="P7706" s="15"/>
      <c r="Q7706" s="15"/>
      <c r="R7706" s="15"/>
      <c r="S7706" s="15"/>
    </row>
    <row r="7707" spans="1:19" s="12" customFormat="1" x14ac:dyDescent="0.25">
      <c r="A7707" s="14" t="s">
        <v>5035</v>
      </c>
      <c r="B7707" s="14" t="s">
        <v>9452</v>
      </c>
      <c r="C7707" s="14" t="s">
        <v>10421</v>
      </c>
      <c r="D7707" s="14" t="s">
        <v>10439</v>
      </c>
      <c r="E7707" s="42" t="s">
        <v>10879</v>
      </c>
      <c r="F7707" s="14" t="s">
        <v>12974</v>
      </c>
      <c r="G7707" s="8" t="s">
        <v>19033</v>
      </c>
      <c r="H7707" s="8" t="s">
        <v>22372</v>
      </c>
      <c r="I7707" s="8" t="s">
        <v>22358</v>
      </c>
      <c r="J7707" s="8" t="s">
        <v>22162</v>
      </c>
      <c r="K7707" s="46"/>
      <c r="L7707" s="15"/>
      <c r="M7707" s="15"/>
      <c r="N7707" s="15"/>
      <c r="O7707" s="15"/>
      <c r="P7707" s="15"/>
      <c r="Q7707" s="15"/>
      <c r="R7707" s="15"/>
      <c r="S7707" s="15"/>
    </row>
    <row r="7708" spans="1:19" s="12" customFormat="1" x14ac:dyDescent="0.25">
      <c r="A7708" s="8" t="s">
        <v>5036</v>
      </c>
      <c r="B7708" s="8" t="s">
        <v>9453</v>
      </c>
      <c r="C7708" s="8" t="s">
        <v>10420</v>
      </c>
      <c r="D7708" s="8" t="s">
        <v>10450</v>
      </c>
      <c r="E7708" s="42" t="s">
        <v>10869</v>
      </c>
      <c r="F7708" s="8"/>
      <c r="G7708" s="8" t="s">
        <v>19034</v>
      </c>
      <c r="H7708" s="8" t="s">
        <v>22441</v>
      </c>
      <c r="I7708" s="8" t="s">
        <v>22358</v>
      </c>
      <c r="J7708" s="8"/>
      <c r="K7708" s="46"/>
      <c r="L7708" s="15"/>
      <c r="M7708" s="15"/>
      <c r="N7708" s="15"/>
      <c r="O7708" s="15"/>
      <c r="P7708" s="15"/>
      <c r="Q7708" s="15"/>
      <c r="R7708" s="15"/>
      <c r="S7708" s="15"/>
    </row>
    <row r="7709" spans="1:19" s="12" customFormat="1" x14ac:dyDescent="0.25">
      <c r="A7709" s="14" t="s">
        <v>5037</v>
      </c>
      <c r="B7709" s="14" t="s">
        <v>9454</v>
      </c>
      <c r="C7709" s="14" t="s">
        <v>10420</v>
      </c>
      <c r="D7709" s="14" t="s">
        <v>10453</v>
      </c>
      <c r="E7709" s="42" t="s">
        <v>10869</v>
      </c>
      <c r="F7709" s="14" t="s">
        <v>25069</v>
      </c>
      <c r="G7709" s="8" t="s">
        <v>19035</v>
      </c>
      <c r="H7709" s="8" t="s">
        <v>23740</v>
      </c>
      <c r="I7709" s="8" t="s">
        <v>22358</v>
      </c>
      <c r="J7709" s="8"/>
      <c r="K7709" s="46"/>
      <c r="L7709" s="15"/>
      <c r="M7709" s="15"/>
      <c r="N7709" s="15"/>
      <c r="O7709" s="15"/>
      <c r="P7709" s="15"/>
      <c r="Q7709" s="15"/>
      <c r="R7709" s="15"/>
      <c r="S7709" s="15"/>
    </row>
    <row r="7710" spans="1:19" s="12" customFormat="1" x14ac:dyDescent="0.25">
      <c r="A7710" s="8" t="s">
        <v>5038</v>
      </c>
      <c r="B7710" s="8" t="s">
        <v>9455</v>
      </c>
      <c r="C7710" s="8" t="s">
        <v>10420</v>
      </c>
      <c r="D7710" s="8" t="s">
        <v>10650</v>
      </c>
      <c r="E7710" s="42" t="s">
        <v>10425</v>
      </c>
      <c r="F7710" s="8" t="s">
        <v>12975</v>
      </c>
      <c r="G7710" s="8" t="s">
        <v>19036</v>
      </c>
      <c r="H7710" s="8" t="s">
        <v>22441</v>
      </c>
      <c r="I7710" s="8" t="s">
        <v>22358</v>
      </c>
      <c r="J7710" s="8"/>
      <c r="K7710" s="46"/>
      <c r="L7710" s="15"/>
      <c r="M7710" s="15"/>
      <c r="N7710" s="15"/>
      <c r="O7710" s="15"/>
      <c r="P7710" s="15"/>
      <c r="Q7710" s="15"/>
      <c r="R7710" s="15"/>
      <c r="S7710" s="15"/>
    </row>
    <row r="7711" spans="1:19" s="12" customFormat="1" x14ac:dyDescent="0.25">
      <c r="A7711" s="8" t="s">
        <v>5039</v>
      </c>
      <c r="B7711" s="8" t="s">
        <v>8029</v>
      </c>
      <c r="C7711" s="8" t="s">
        <v>10420</v>
      </c>
      <c r="D7711" s="8" t="s">
        <v>10433</v>
      </c>
      <c r="E7711" s="42" t="s">
        <v>10874</v>
      </c>
      <c r="F7711" s="8" t="s">
        <v>12976</v>
      </c>
      <c r="G7711" s="8" t="s">
        <v>19037</v>
      </c>
      <c r="H7711" s="8" t="s">
        <v>22441</v>
      </c>
      <c r="I7711" s="8" t="s">
        <v>22358</v>
      </c>
      <c r="J7711" s="8"/>
      <c r="K7711" s="46"/>
      <c r="L7711" s="15"/>
      <c r="M7711" s="15"/>
      <c r="N7711" s="15"/>
      <c r="O7711" s="15"/>
      <c r="P7711" s="15"/>
      <c r="Q7711" s="15"/>
      <c r="R7711" s="15"/>
      <c r="S7711" s="15"/>
    </row>
    <row r="7712" spans="1:19" s="12" customFormat="1" x14ac:dyDescent="0.25">
      <c r="A7712" s="8" t="s">
        <v>5040</v>
      </c>
      <c r="B7712" s="8" t="s">
        <v>8930</v>
      </c>
      <c r="C7712" s="8" t="s">
        <v>10420</v>
      </c>
      <c r="D7712" s="8" t="s">
        <v>10433</v>
      </c>
      <c r="E7712" s="42" t="s">
        <v>10424</v>
      </c>
      <c r="F7712" s="8" t="s">
        <v>12977</v>
      </c>
      <c r="G7712" s="8" t="s">
        <v>19038</v>
      </c>
      <c r="H7712" s="8" t="s">
        <v>22442</v>
      </c>
      <c r="I7712" s="8" t="s">
        <v>22358</v>
      </c>
      <c r="J7712" s="8"/>
      <c r="K7712" s="46"/>
      <c r="L7712" s="15"/>
      <c r="M7712" s="15"/>
      <c r="N7712" s="15"/>
      <c r="O7712" s="15"/>
      <c r="P7712" s="15"/>
      <c r="Q7712" s="15"/>
      <c r="R7712" s="15"/>
      <c r="S7712" s="15"/>
    </row>
    <row r="7713" spans="1:19" s="12" customFormat="1" x14ac:dyDescent="0.25">
      <c r="A7713" s="14" t="s">
        <v>5041</v>
      </c>
      <c r="B7713" s="14" t="s">
        <v>9456</v>
      </c>
      <c r="C7713" s="14" t="s">
        <v>10421</v>
      </c>
      <c r="D7713" s="14" t="s">
        <v>10439</v>
      </c>
      <c r="E7713" s="42" t="s">
        <v>10422</v>
      </c>
      <c r="F7713" s="14" t="s">
        <v>12978</v>
      </c>
      <c r="G7713" s="8" t="s">
        <v>19039</v>
      </c>
      <c r="H7713" s="8" t="s">
        <v>22490</v>
      </c>
      <c r="I7713" s="8" t="s">
        <v>22358</v>
      </c>
      <c r="J7713" s="8" t="s">
        <v>22163</v>
      </c>
      <c r="K7713" s="46"/>
      <c r="L7713" s="15"/>
      <c r="M7713" s="15"/>
      <c r="N7713" s="15"/>
      <c r="O7713" s="15"/>
      <c r="P7713" s="15"/>
      <c r="Q7713" s="15"/>
      <c r="R7713" s="15"/>
      <c r="S7713" s="15"/>
    </row>
    <row r="7714" spans="1:19" s="12" customFormat="1" x14ac:dyDescent="0.25">
      <c r="A7714" s="14" t="s">
        <v>5042</v>
      </c>
      <c r="B7714" s="14" t="s">
        <v>9456</v>
      </c>
      <c r="C7714" s="14" t="s">
        <v>10421</v>
      </c>
      <c r="D7714" s="14" t="s">
        <v>10439</v>
      </c>
      <c r="E7714" s="42" t="s">
        <v>10425</v>
      </c>
      <c r="F7714" s="14" t="s">
        <v>12979</v>
      </c>
      <c r="G7714" s="8" t="s">
        <v>19040</v>
      </c>
      <c r="H7714" s="8" t="s">
        <v>22490</v>
      </c>
      <c r="I7714" s="8" t="s">
        <v>22358</v>
      </c>
      <c r="J7714" s="8" t="s">
        <v>22163</v>
      </c>
      <c r="K7714" s="46"/>
      <c r="L7714" s="15"/>
      <c r="M7714" s="15"/>
      <c r="N7714" s="15"/>
      <c r="O7714" s="15"/>
      <c r="P7714" s="15"/>
      <c r="Q7714" s="15"/>
      <c r="R7714" s="15"/>
      <c r="S7714" s="15"/>
    </row>
    <row r="7715" spans="1:19" s="12" customFormat="1" x14ac:dyDescent="0.25">
      <c r="A7715" s="8" t="s">
        <v>5043</v>
      </c>
      <c r="B7715" s="8" t="s">
        <v>9457</v>
      </c>
      <c r="C7715" s="8" t="s">
        <v>10420</v>
      </c>
      <c r="D7715" s="8" t="s">
        <v>10439</v>
      </c>
      <c r="E7715" s="42" t="s">
        <v>10425</v>
      </c>
      <c r="F7715" s="8" t="s">
        <v>12980</v>
      </c>
      <c r="G7715" s="8" t="s">
        <v>19041</v>
      </c>
      <c r="H7715" s="8" t="s">
        <v>22772</v>
      </c>
      <c r="I7715" s="8" t="s">
        <v>22358</v>
      </c>
      <c r="J7715" s="8"/>
      <c r="K7715" s="46"/>
      <c r="L7715" s="15"/>
      <c r="M7715" s="15"/>
      <c r="N7715" s="15"/>
      <c r="O7715" s="15"/>
      <c r="P7715" s="15"/>
      <c r="Q7715" s="15"/>
      <c r="R7715" s="15"/>
      <c r="S7715" s="15"/>
    </row>
    <row r="7716" spans="1:19" s="12" customFormat="1" x14ac:dyDescent="0.25">
      <c r="A7716" s="8" t="s">
        <v>5044</v>
      </c>
      <c r="B7716" s="8" t="s">
        <v>8940</v>
      </c>
      <c r="C7716" s="8" t="s">
        <v>10421</v>
      </c>
      <c r="D7716" s="8" t="s">
        <v>10447</v>
      </c>
      <c r="E7716" s="42" t="s">
        <v>10879</v>
      </c>
      <c r="F7716" s="8" t="s">
        <v>12981</v>
      </c>
      <c r="G7716" s="8" t="s">
        <v>19042</v>
      </c>
      <c r="H7716" s="8" t="s">
        <v>22368</v>
      </c>
      <c r="I7716" s="8" t="s">
        <v>22358</v>
      </c>
      <c r="J7716" s="8" t="s">
        <v>5044</v>
      </c>
      <c r="K7716" s="46"/>
      <c r="L7716" s="15"/>
      <c r="M7716" s="15"/>
      <c r="N7716" s="15"/>
      <c r="O7716" s="15"/>
      <c r="P7716" s="15"/>
      <c r="Q7716" s="15"/>
      <c r="R7716" s="15"/>
      <c r="S7716" s="15"/>
    </row>
    <row r="7717" spans="1:19" s="12" customFormat="1" x14ac:dyDescent="0.25">
      <c r="A7717" s="8" t="s">
        <v>5045</v>
      </c>
      <c r="B7717" s="8" t="s">
        <v>9458</v>
      </c>
      <c r="C7717" s="8" t="s">
        <v>10421</v>
      </c>
      <c r="D7717" s="8" t="s">
        <v>10484</v>
      </c>
      <c r="E7717" s="42" t="s">
        <v>10852</v>
      </c>
      <c r="F7717" s="8" t="s">
        <v>25070</v>
      </c>
      <c r="G7717" s="8" t="s">
        <v>19043</v>
      </c>
      <c r="H7717" s="8" t="s">
        <v>22379</v>
      </c>
      <c r="I7717" s="8" t="s">
        <v>22358</v>
      </c>
      <c r="J7717" s="8" t="s">
        <v>22164</v>
      </c>
      <c r="K7717" s="46"/>
      <c r="L7717" s="15"/>
      <c r="M7717" s="15"/>
      <c r="N7717" s="15"/>
      <c r="O7717" s="15"/>
      <c r="P7717" s="15"/>
      <c r="Q7717" s="15"/>
      <c r="R7717" s="15"/>
      <c r="S7717" s="15"/>
    </row>
    <row r="7718" spans="1:19" s="12" customFormat="1" x14ac:dyDescent="0.25">
      <c r="A7718" s="14" t="s">
        <v>5046</v>
      </c>
      <c r="B7718" s="14" t="s">
        <v>9459</v>
      </c>
      <c r="C7718" s="14" t="s">
        <v>10420</v>
      </c>
      <c r="D7718" s="14" t="s">
        <v>10439</v>
      </c>
      <c r="E7718" s="42" t="s">
        <v>10869</v>
      </c>
      <c r="F7718" s="14" t="s">
        <v>25071</v>
      </c>
      <c r="G7718" s="8" t="s">
        <v>19044</v>
      </c>
      <c r="H7718" s="8" t="s">
        <v>22391</v>
      </c>
      <c r="I7718" s="8" t="s">
        <v>22358</v>
      </c>
      <c r="J7718" s="8"/>
      <c r="K7718" s="46"/>
      <c r="L7718" s="15"/>
      <c r="M7718" s="15"/>
      <c r="N7718" s="15"/>
      <c r="O7718" s="15"/>
      <c r="P7718" s="15"/>
      <c r="Q7718" s="15"/>
      <c r="R7718" s="15"/>
      <c r="S7718" s="15"/>
    </row>
    <row r="7719" spans="1:19" s="12" customFormat="1" x14ac:dyDescent="0.25">
      <c r="A7719" s="14" t="s">
        <v>5047</v>
      </c>
      <c r="B7719" s="14" t="s">
        <v>8943</v>
      </c>
      <c r="C7719" s="14" t="s">
        <v>10421</v>
      </c>
      <c r="D7719" s="14" t="s">
        <v>10435</v>
      </c>
      <c r="E7719" s="42" t="s">
        <v>10879</v>
      </c>
      <c r="F7719" s="14" t="s">
        <v>12982</v>
      </c>
      <c r="G7719" s="8" t="s">
        <v>19045</v>
      </c>
      <c r="H7719" s="8" t="s">
        <v>22372</v>
      </c>
      <c r="I7719" s="8" t="s">
        <v>22358</v>
      </c>
      <c r="J7719" s="8"/>
      <c r="K7719" s="46"/>
      <c r="L7719" s="15"/>
      <c r="M7719" s="15"/>
      <c r="N7719" s="15"/>
      <c r="O7719" s="15"/>
      <c r="P7719" s="15"/>
      <c r="Q7719" s="15"/>
      <c r="R7719" s="15"/>
      <c r="S7719" s="15"/>
    </row>
    <row r="7720" spans="1:19" s="12" customFormat="1" x14ac:dyDescent="0.25">
      <c r="A7720" s="8" t="s">
        <v>5048</v>
      </c>
      <c r="B7720" s="8" t="s">
        <v>8051</v>
      </c>
      <c r="C7720" s="8" t="s">
        <v>10420</v>
      </c>
      <c r="D7720" s="8" t="s">
        <v>10488</v>
      </c>
      <c r="E7720" s="42" t="s">
        <v>10855</v>
      </c>
      <c r="F7720" s="8" t="s">
        <v>25072</v>
      </c>
      <c r="G7720" s="8" t="s">
        <v>19046</v>
      </c>
      <c r="H7720" s="8" t="s">
        <v>22441</v>
      </c>
      <c r="I7720" s="8" t="s">
        <v>22358</v>
      </c>
      <c r="J7720" s="8"/>
      <c r="K7720" s="46"/>
      <c r="L7720" s="15"/>
      <c r="M7720" s="15"/>
      <c r="N7720" s="15"/>
      <c r="O7720" s="15"/>
      <c r="P7720" s="15"/>
      <c r="Q7720" s="15"/>
      <c r="R7720" s="15"/>
      <c r="S7720" s="15"/>
    </row>
    <row r="7721" spans="1:19" s="12" customFormat="1" x14ac:dyDescent="0.25">
      <c r="A7721" s="8" t="s">
        <v>5049</v>
      </c>
      <c r="B7721" s="8" t="s">
        <v>9460</v>
      </c>
      <c r="C7721" s="8" t="s">
        <v>10421</v>
      </c>
      <c r="D7721" s="8" t="s">
        <v>10435</v>
      </c>
      <c r="E7721" s="42" t="s">
        <v>10869</v>
      </c>
      <c r="F7721" s="8" t="s">
        <v>25073</v>
      </c>
      <c r="G7721" s="8" t="s">
        <v>19047</v>
      </c>
      <c r="H7721" s="8" t="s">
        <v>23740</v>
      </c>
      <c r="I7721" s="8" t="s">
        <v>22358</v>
      </c>
      <c r="J7721" s="8"/>
      <c r="K7721" s="46"/>
      <c r="L7721" s="15"/>
      <c r="M7721" s="15"/>
      <c r="N7721" s="15"/>
      <c r="O7721" s="15"/>
      <c r="P7721" s="15"/>
      <c r="Q7721" s="15"/>
      <c r="R7721" s="15"/>
      <c r="S7721" s="15"/>
    </row>
    <row r="7722" spans="1:19" s="12" customFormat="1" x14ac:dyDescent="0.25">
      <c r="A7722" s="8" t="s">
        <v>5050</v>
      </c>
      <c r="B7722" s="8" t="s">
        <v>9461</v>
      </c>
      <c r="C7722" s="8" t="s">
        <v>10420</v>
      </c>
      <c r="D7722" s="8" t="s">
        <v>10433</v>
      </c>
      <c r="E7722" s="42" t="s">
        <v>10868</v>
      </c>
      <c r="F7722" s="8" t="s">
        <v>25074</v>
      </c>
      <c r="G7722" s="8" t="s">
        <v>19048</v>
      </c>
      <c r="H7722" s="8" t="s">
        <v>22808</v>
      </c>
      <c r="I7722" s="8" t="s">
        <v>22358</v>
      </c>
      <c r="J7722" s="8"/>
      <c r="K7722" s="46"/>
      <c r="L7722" s="15"/>
      <c r="M7722" s="15"/>
      <c r="N7722" s="15"/>
      <c r="O7722" s="15"/>
      <c r="P7722" s="15"/>
      <c r="Q7722" s="15"/>
      <c r="R7722" s="15"/>
      <c r="S7722" s="15"/>
    </row>
    <row r="7723" spans="1:19" s="12" customFormat="1" x14ac:dyDescent="0.25">
      <c r="A7723" s="14" t="s">
        <v>5051</v>
      </c>
      <c r="B7723" s="14" t="s">
        <v>8062</v>
      </c>
      <c r="C7723" s="14" t="s">
        <v>10421</v>
      </c>
      <c r="D7723" s="14" t="s">
        <v>10650</v>
      </c>
      <c r="E7723" s="42" t="s">
        <v>10869</v>
      </c>
      <c r="F7723" s="14"/>
      <c r="G7723" s="8" t="s">
        <v>19049</v>
      </c>
      <c r="H7723" s="8" t="s">
        <v>22441</v>
      </c>
      <c r="I7723" s="8" t="s">
        <v>22358</v>
      </c>
      <c r="J7723" s="8"/>
      <c r="K7723" s="46"/>
      <c r="L7723" s="15"/>
      <c r="M7723" s="15"/>
      <c r="N7723" s="15"/>
      <c r="O7723" s="15"/>
      <c r="P7723" s="15"/>
      <c r="Q7723" s="15"/>
      <c r="R7723" s="15"/>
      <c r="S7723" s="15"/>
    </row>
    <row r="7724" spans="1:19" s="12" customFormat="1" x14ac:dyDescent="0.25">
      <c r="A7724" s="8" t="s">
        <v>5052</v>
      </c>
      <c r="B7724" s="8" t="s">
        <v>8974</v>
      </c>
      <c r="C7724" s="8" t="s">
        <v>10421</v>
      </c>
      <c r="D7724" s="8" t="s">
        <v>10568</v>
      </c>
      <c r="E7724" s="42" t="s">
        <v>10862</v>
      </c>
      <c r="F7724" s="8" t="s">
        <v>25075</v>
      </c>
      <c r="G7724" s="8" t="s">
        <v>19050</v>
      </c>
      <c r="H7724" s="8" t="s">
        <v>22382</v>
      </c>
      <c r="I7724" s="8" t="s">
        <v>22358</v>
      </c>
      <c r="J7724" s="8"/>
      <c r="K7724" s="46"/>
      <c r="L7724" s="15"/>
      <c r="M7724" s="15"/>
      <c r="N7724" s="15"/>
      <c r="O7724" s="15"/>
      <c r="P7724" s="15"/>
      <c r="Q7724" s="15"/>
      <c r="R7724" s="15"/>
      <c r="S7724" s="15"/>
    </row>
    <row r="7725" spans="1:19" s="12" customFormat="1" x14ac:dyDescent="0.25">
      <c r="A7725" s="8" t="s">
        <v>5053</v>
      </c>
      <c r="B7725" s="8" t="s">
        <v>8976</v>
      </c>
      <c r="C7725" s="8" t="s">
        <v>10421</v>
      </c>
      <c r="D7725" s="8" t="s">
        <v>10432</v>
      </c>
      <c r="E7725" s="42" t="s">
        <v>10871</v>
      </c>
      <c r="F7725" s="8"/>
      <c r="G7725" s="8" t="s">
        <v>19051</v>
      </c>
      <c r="H7725" s="8" t="s">
        <v>23735</v>
      </c>
      <c r="I7725" s="8" t="s">
        <v>22358</v>
      </c>
      <c r="J7725" s="8" t="s">
        <v>22165</v>
      </c>
      <c r="K7725" s="46"/>
      <c r="L7725" s="15"/>
      <c r="M7725" s="15"/>
      <c r="N7725" s="15"/>
      <c r="O7725" s="15"/>
      <c r="P7725" s="15"/>
      <c r="Q7725" s="15"/>
      <c r="R7725" s="15"/>
      <c r="S7725" s="15"/>
    </row>
    <row r="7726" spans="1:19" s="12" customFormat="1" x14ac:dyDescent="0.25">
      <c r="A7726" s="8" t="s">
        <v>5054</v>
      </c>
      <c r="B7726" s="8" t="s">
        <v>8977</v>
      </c>
      <c r="C7726" s="8" t="s">
        <v>10421</v>
      </c>
      <c r="D7726" s="8" t="s">
        <v>10446</v>
      </c>
      <c r="E7726" s="42" t="s">
        <v>10865</v>
      </c>
      <c r="F7726" s="8" t="s">
        <v>25076</v>
      </c>
      <c r="G7726" s="8" t="s">
        <v>19052</v>
      </c>
      <c r="H7726" s="8" t="s">
        <v>22808</v>
      </c>
      <c r="I7726" s="8" t="s">
        <v>22358</v>
      </c>
      <c r="J7726" s="8"/>
      <c r="K7726" s="46"/>
      <c r="L7726" s="15"/>
      <c r="M7726" s="15"/>
      <c r="N7726" s="15"/>
      <c r="O7726" s="15"/>
      <c r="P7726" s="15"/>
      <c r="Q7726" s="15"/>
      <c r="R7726" s="15"/>
      <c r="S7726" s="15"/>
    </row>
    <row r="7727" spans="1:19" s="12" customFormat="1" x14ac:dyDescent="0.25">
      <c r="A7727" s="7" t="s">
        <v>23320</v>
      </c>
      <c r="B7727" s="7" t="s">
        <v>23321</v>
      </c>
      <c r="C7727" s="7" t="s">
        <v>10420</v>
      </c>
      <c r="D7727" s="7" t="s">
        <v>10439</v>
      </c>
      <c r="E7727" s="42">
        <v>2021</v>
      </c>
      <c r="F7727" s="9" t="s">
        <v>23322</v>
      </c>
      <c r="G7727" s="7" t="s">
        <v>23323</v>
      </c>
      <c r="H7727" s="7" t="s">
        <v>23324</v>
      </c>
      <c r="I7727" s="7" t="s">
        <v>22358</v>
      </c>
      <c r="J7727" s="7"/>
      <c r="K7727" s="46"/>
      <c r="L7727" s="15"/>
      <c r="M7727" s="15"/>
      <c r="N7727" s="15"/>
      <c r="O7727" s="15"/>
      <c r="P7727" s="15"/>
      <c r="Q7727" s="15"/>
      <c r="R7727" s="15"/>
      <c r="S7727" s="15"/>
    </row>
    <row r="7728" spans="1:19" s="12" customFormat="1" x14ac:dyDescent="0.25">
      <c r="A7728" s="14" t="s">
        <v>5055</v>
      </c>
      <c r="B7728" s="14" t="s">
        <v>9462</v>
      </c>
      <c r="C7728" s="14" t="s">
        <v>10420</v>
      </c>
      <c r="D7728" s="14" t="s">
        <v>10439</v>
      </c>
      <c r="E7728" s="42" t="s">
        <v>10422</v>
      </c>
      <c r="F7728" s="14" t="s">
        <v>12983</v>
      </c>
      <c r="G7728" s="8" t="s">
        <v>19053</v>
      </c>
      <c r="H7728" s="8" t="s">
        <v>22755</v>
      </c>
      <c r="I7728" s="8" t="s">
        <v>22358</v>
      </c>
      <c r="J7728" s="8"/>
      <c r="K7728" s="46"/>
      <c r="L7728" s="15"/>
      <c r="M7728" s="15"/>
      <c r="N7728" s="15"/>
      <c r="O7728" s="15"/>
      <c r="P7728" s="15"/>
      <c r="Q7728" s="15"/>
      <c r="R7728" s="15"/>
      <c r="S7728" s="15"/>
    </row>
    <row r="7729" spans="1:19" s="12" customFormat="1" x14ac:dyDescent="0.25">
      <c r="A7729" s="14" t="s">
        <v>5056</v>
      </c>
      <c r="B7729" s="14" t="s">
        <v>8983</v>
      </c>
      <c r="C7729" s="14" t="s">
        <v>10421</v>
      </c>
      <c r="D7729" s="14" t="s">
        <v>10439</v>
      </c>
      <c r="E7729" s="42" t="s">
        <v>10853</v>
      </c>
      <c r="F7729" s="14" t="s">
        <v>25077</v>
      </c>
      <c r="G7729" s="8" t="s">
        <v>19054</v>
      </c>
      <c r="H7729" s="8" t="s">
        <v>22580</v>
      </c>
      <c r="I7729" s="8" t="s">
        <v>22358</v>
      </c>
      <c r="J7729" s="8"/>
      <c r="K7729" s="46"/>
      <c r="L7729" s="15"/>
      <c r="M7729" s="15"/>
      <c r="N7729" s="15"/>
      <c r="O7729" s="15"/>
      <c r="P7729" s="15"/>
      <c r="Q7729" s="15"/>
      <c r="R7729" s="15"/>
      <c r="S7729" s="15"/>
    </row>
    <row r="7730" spans="1:19" s="12" customFormat="1" x14ac:dyDescent="0.25">
      <c r="A7730" s="8" t="s">
        <v>5057</v>
      </c>
      <c r="B7730" s="8" t="s">
        <v>8994</v>
      </c>
      <c r="C7730" s="8" t="s">
        <v>10421</v>
      </c>
      <c r="D7730" s="8" t="s">
        <v>10433</v>
      </c>
      <c r="E7730" s="42" t="s">
        <v>10852</v>
      </c>
      <c r="F7730" s="8" t="s">
        <v>25078</v>
      </c>
      <c r="G7730" s="8" t="s">
        <v>19055</v>
      </c>
      <c r="H7730" s="8" t="s">
        <v>22370</v>
      </c>
      <c r="I7730" s="8" t="s">
        <v>22358</v>
      </c>
      <c r="J7730" s="8"/>
      <c r="K7730" s="46"/>
      <c r="L7730" s="15"/>
      <c r="M7730" s="15"/>
      <c r="N7730" s="15"/>
      <c r="O7730" s="15"/>
      <c r="P7730" s="15"/>
      <c r="Q7730" s="15"/>
      <c r="R7730" s="15"/>
      <c r="S7730" s="15"/>
    </row>
    <row r="7731" spans="1:19" s="12" customFormat="1" ht="13.35" customHeight="1" x14ac:dyDescent="0.25">
      <c r="A7731" s="14" t="s">
        <v>5058</v>
      </c>
      <c r="B7731" s="14" t="s">
        <v>8994</v>
      </c>
      <c r="C7731" s="14" t="s">
        <v>10421</v>
      </c>
      <c r="D7731" s="14" t="s">
        <v>10433</v>
      </c>
      <c r="E7731" s="42" t="s">
        <v>10854</v>
      </c>
      <c r="F7731" s="14" t="s">
        <v>25079</v>
      </c>
      <c r="G7731" s="8" t="s">
        <v>19056</v>
      </c>
      <c r="H7731" s="8" t="s">
        <v>22441</v>
      </c>
      <c r="I7731" s="8" t="s">
        <v>22358</v>
      </c>
      <c r="J7731" s="8"/>
      <c r="K7731" s="46"/>
      <c r="L7731" s="15"/>
      <c r="M7731" s="15"/>
      <c r="N7731" s="15"/>
      <c r="O7731" s="15"/>
      <c r="P7731" s="15"/>
      <c r="Q7731" s="15"/>
      <c r="R7731" s="15"/>
      <c r="S7731" s="15"/>
    </row>
    <row r="7732" spans="1:19" s="12" customFormat="1" ht="13.35" customHeight="1" x14ac:dyDescent="0.25">
      <c r="A7732" s="14" t="s">
        <v>5059</v>
      </c>
      <c r="B7732" s="14" t="s">
        <v>8996</v>
      </c>
      <c r="C7732" s="14" t="s">
        <v>10421</v>
      </c>
      <c r="D7732" s="14" t="s">
        <v>10479</v>
      </c>
      <c r="E7732" s="42" t="s">
        <v>10868</v>
      </c>
      <c r="F7732" s="14" t="s">
        <v>25080</v>
      </c>
      <c r="G7732" s="8" t="s">
        <v>19057</v>
      </c>
      <c r="H7732" s="8" t="s">
        <v>22379</v>
      </c>
      <c r="I7732" s="8" t="s">
        <v>22358</v>
      </c>
      <c r="J7732" s="8"/>
      <c r="K7732" s="46"/>
      <c r="L7732" s="15"/>
      <c r="M7732" s="15"/>
      <c r="N7732" s="15"/>
      <c r="O7732" s="15"/>
      <c r="P7732" s="15"/>
      <c r="Q7732" s="15"/>
      <c r="R7732" s="15"/>
      <c r="S7732" s="15"/>
    </row>
    <row r="7733" spans="1:19" s="12" customFormat="1" x14ac:dyDescent="0.25">
      <c r="A7733" s="8" t="s">
        <v>5060</v>
      </c>
      <c r="B7733" s="8" t="s">
        <v>9463</v>
      </c>
      <c r="C7733" s="8" t="s">
        <v>10421</v>
      </c>
      <c r="D7733" s="8" t="s">
        <v>10437</v>
      </c>
      <c r="E7733" s="42" t="s">
        <v>10866</v>
      </c>
      <c r="F7733" s="8" t="s">
        <v>12984</v>
      </c>
      <c r="G7733" s="8" t="s">
        <v>19058</v>
      </c>
      <c r="H7733" s="8" t="s">
        <v>22372</v>
      </c>
      <c r="I7733" s="8" t="s">
        <v>22358</v>
      </c>
      <c r="J7733" s="8"/>
      <c r="K7733" s="46"/>
      <c r="L7733" s="15"/>
      <c r="M7733" s="15"/>
      <c r="N7733" s="15"/>
      <c r="O7733" s="15"/>
      <c r="P7733" s="15"/>
      <c r="Q7733" s="15"/>
      <c r="R7733" s="15"/>
      <c r="S7733" s="15"/>
    </row>
    <row r="7734" spans="1:19" s="12" customFormat="1" x14ac:dyDescent="0.25">
      <c r="A7734" s="8" t="s">
        <v>5061</v>
      </c>
      <c r="B7734" s="8" t="s">
        <v>8086</v>
      </c>
      <c r="C7734" s="8" t="s">
        <v>10420</v>
      </c>
      <c r="D7734" s="8" t="s">
        <v>10447</v>
      </c>
      <c r="E7734" s="42" t="s">
        <v>10863</v>
      </c>
      <c r="F7734" s="8" t="s">
        <v>12985</v>
      </c>
      <c r="G7734" s="8" t="s">
        <v>19059</v>
      </c>
      <c r="H7734" s="8" t="s">
        <v>22368</v>
      </c>
      <c r="I7734" s="8" t="s">
        <v>22358</v>
      </c>
      <c r="J7734" s="8"/>
      <c r="K7734" s="46"/>
      <c r="L7734" s="15"/>
      <c r="M7734" s="15"/>
      <c r="N7734" s="15"/>
      <c r="O7734" s="15"/>
      <c r="P7734" s="15"/>
      <c r="Q7734" s="15"/>
      <c r="R7734" s="15"/>
      <c r="S7734" s="15"/>
    </row>
    <row r="7735" spans="1:19" s="12" customFormat="1" x14ac:dyDescent="0.25">
      <c r="A7735" s="14" t="s">
        <v>5062</v>
      </c>
      <c r="B7735" s="14" t="s">
        <v>9000</v>
      </c>
      <c r="C7735" s="14" t="s">
        <v>10421</v>
      </c>
      <c r="D7735" s="14" t="s">
        <v>10479</v>
      </c>
      <c r="E7735" s="42" t="s">
        <v>10862</v>
      </c>
      <c r="F7735" s="14" t="s">
        <v>25081</v>
      </c>
      <c r="G7735" s="8" t="s">
        <v>19060</v>
      </c>
      <c r="H7735" s="8" t="s">
        <v>22490</v>
      </c>
      <c r="I7735" s="8" t="s">
        <v>22358</v>
      </c>
      <c r="J7735" s="8"/>
      <c r="K7735" s="46"/>
      <c r="L7735" s="15"/>
      <c r="M7735" s="15"/>
      <c r="N7735" s="15"/>
      <c r="O7735" s="15"/>
      <c r="P7735" s="15"/>
      <c r="Q7735" s="15"/>
      <c r="R7735" s="15"/>
      <c r="S7735" s="15"/>
    </row>
    <row r="7736" spans="1:19" s="12" customFormat="1" x14ac:dyDescent="0.25">
      <c r="A7736" s="14" t="s">
        <v>5063</v>
      </c>
      <c r="B7736" s="14" t="s">
        <v>8089</v>
      </c>
      <c r="C7736" s="14" t="s">
        <v>10421</v>
      </c>
      <c r="D7736" s="14" t="s">
        <v>10439</v>
      </c>
      <c r="E7736" s="42" t="s">
        <v>10880</v>
      </c>
      <c r="F7736" s="14" t="s">
        <v>25082</v>
      </c>
      <c r="G7736" s="8" t="s">
        <v>19061</v>
      </c>
      <c r="H7736" s="8" t="s">
        <v>22441</v>
      </c>
      <c r="I7736" s="8" t="s">
        <v>22358</v>
      </c>
      <c r="J7736" s="8"/>
      <c r="K7736" s="46"/>
      <c r="L7736" s="15"/>
      <c r="M7736" s="15"/>
      <c r="N7736" s="15"/>
      <c r="O7736" s="15"/>
      <c r="P7736" s="15"/>
      <c r="Q7736" s="15"/>
      <c r="R7736" s="15"/>
      <c r="S7736" s="15"/>
    </row>
    <row r="7737" spans="1:19" s="12" customFormat="1" x14ac:dyDescent="0.25">
      <c r="A7737" s="8" t="s">
        <v>5064</v>
      </c>
      <c r="B7737" s="8" t="s">
        <v>8092</v>
      </c>
      <c r="C7737" s="8" t="s">
        <v>10420</v>
      </c>
      <c r="D7737" s="8" t="s">
        <v>10433</v>
      </c>
      <c r="E7737" s="42" t="s">
        <v>10862</v>
      </c>
      <c r="F7737" s="8" t="s">
        <v>25083</v>
      </c>
      <c r="G7737" s="8" t="s">
        <v>19062</v>
      </c>
      <c r="H7737" s="8" t="s">
        <v>22368</v>
      </c>
      <c r="I7737" s="8" t="s">
        <v>22358</v>
      </c>
      <c r="J7737" s="8"/>
      <c r="K7737" s="46"/>
      <c r="L7737" s="15"/>
      <c r="M7737" s="15"/>
      <c r="N7737" s="15"/>
      <c r="O7737" s="15"/>
      <c r="P7737" s="15"/>
      <c r="Q7737" s="15"/>
      <c r="R7737" s="15"/>
      <c r="S7737" s="15"/>
    </row>
    <row r="7738" spans="1:19" s="12" customFormat="1" x14ac:dyDescent="0.25">
      <c r="A7738" s="14" t="s">
        <v>5065</v>
      </c>
      <c r="B7738" s="14" t="s">
        <v>8092</v>
      </c>
      <c r="C7738" s="14" t="s">
        <v>10420</v>
      </c>
      <c r="D7738" s="14" t="s">
        <v>10433</v>
      </c>
      <c r="E7738" s="42" t="s">
        <v>10859</v>
      </c>
      <c r="F7738" s="14" t="s">
        <v>12986</v>
      </c>
      <c r="G7738" s="8" t="s">
        <v>19063</v>
      </c>
      <c r="H7738" s="8" t="s">
        <v>22441</v>
      </c>
      <c r="I7738" s="8" t="s">
        <v>22358</v>
      </c>
      <c r="J7738" s="8"/>
      <c r="K7738" s="46"/>
      <c r="L7738" s="15"/>
      <c r="M7738" s="15"/>
      <c r="N7738" s="15"/>
      <c r="O7738" s="15"/>
      <c r="P7738" s="15"/>
      <c r="Q7738" s="15"/>
      <c r="R7738" s="15"/>
      <c r="S7738" s="15"/>
    </row>
    <row r="7739" spans="1:19" s="12" customFormat="1" x14ac:dyDescent="0.25">
      <c r="A7739" s="8" t="s">
        <v>5066</v>
      </c>
      <c r="B7739" s="8" t="s">
        <v>8092</v>
      </c>
      <c r="C7739" s="8" t="s">
        <v>10420</v>
      </c>
      <c r="D7739" s="8" t="s">
        <v>10444</v>
      </c>
      <c r="E7739" s="42" t="s">
        <v>10858</v>
      </c>
      <c r="F7739" s="8" t="s">
        <v>25084</v>
      </c>
      <c r="G7739" s="8" t="s">
        <v>19064</v>
      </c>
      <c r="H7739" s="8" t="s">
        <v>22381</v>
      </c>
      <c r="I7739" s="8" t="s">
        <v>22358</v>
      </c>
      <c r="J7739" s="8"/>
      <c r="K7739" s="46"/>
      <c r="L7739" s="15"/>
      <c r="M7739" s="15"/>
      <c r="N7739" s="15"/>
      <c r="O7739" s="15"/>
      <c r="P7739" s="15"/>
      <c r="Q7739" s="15"/>
      <c r="R7739" s="15"/>
      <c r="S7739" s="15"/>
    </row>
    <row r="7740" spans="1:19" s="12" customFormat="1" x14ac:dyDescent="0.25">
      <c r="A7740" s="8" t="s">
        <v>5067</v>
      </c>
      <c r="B7740" s="8" t="s">
        <v>8092</v>
      </c>
      <c r="C7740" s="8" t="s">
        <v>10420</v>
      </c>
      <c r="D7740" s="8" t="s">
        <v>10433</v>
      </c>
      <c r="E7740" s="42" t="s">
        <v>10871</v>
      </c>
      <c r="F7740" s="8" t="s">
        <v>25085</v>
      </c>
      <c r="G7740" s="8" t="s">
        <v>19065</v>
      </c>
      <c r="H7740" s="8" t="s">
        <v>22441</v>
      </c>
      <c r="I7740" s="8" t="s">
        <v>22358</v>
      </c>
      <c r="J7740" s="8"/>
      <c r="K7740" s="46"/>
      <c r="L7740" s="15"/>
      <c r="M7740" s="15"/>
      <c r="N7740" s="15"/>
      <c r="O7740" s="15"/>
      <c r="P7740" s="15"/>
      <c r="Q7740" s="15"/>
      <c r="R7740" s="15"/>
      <c r="S7740" s="15"/>
    </row>
    <row r="7741" spans="1:19" s="12" customFormat="1" x14ac:dyDescent="0.25">
      <c r="A7741" s="14" t="s">
        <v>5068</v>
      </c>
      <c r="B7741" s="14" t="s">
        <v>9464</v>
      </c>
      <c r="C7741" s="14" t="s">
        <v>10420</v>
      </c>
      <c r="D7741" s="14" t="s">
        <v>10439</v>
      </c>
      <c r="E7741" s="42" t="s">
        <v>10855</v>
      </c>
      <c r="F7741" s="14" t="s">
        <v>25086</v>
      </c>
      <c r="G7741" s="8" t="s">
        <v>19066</v>
      </c>
      <c r="H7741" s="8" t="s">
        <v>22379</v>
      </c>
      <c r="I7741" s="8" t="s">
        <v>22358</v>
      </c>
      <c r="J7741" s="8" t="s">
        <v>22166</v>
      </c>
      <c r="K7741" s="46"/>
      <c r="L7741" s="15"/>
      <c r="M7741" s="15"/>
      <c r="N7741" s="15"/>
      <c r="O7741" s="15"/>
      <c r="P7741" s="15"/>
      <c r="Q7741" s="15"/>
      <c r="R7741" s="15"/>
      <c r="S7741" s="15"/>
    </row>
    <row r="7742" spans="1:19" s="12" customFormat="1" x14ac:dyDescent="0.25">
      <c r="A7742" s="8" t="s">
        <v>5069</v>
      </c>
      <c r="B7742" s="8" t="s">
        <v>9464</v>
      </c>
      <c r="C7742" s="8" t="s">
        <v>10420</v>
      </c>
      <c r="D7742" s="8" t="s">
        <v>10439</v>
      </c>
      <c r="E7742" s="42" t="s">
        <v>10879</v>
      </c>
      <c r="F7742" s="8" t="s">
        <v>25087</v>
      </c>
      <c r="G7742" s="8" t="s">
        <v>19067</v>
      </c>
      <c r="H7742" s="8" t="s">
        <v>22367</v>
      </c>
      <c r="I7742" s="8" t="s">
        <v>22358</v>
      </c>
      <c r="J7742" s="8" t="s">
        <v>22166</v>
      </c>
      <c r="K7742" s="46"/>
      <c r="L7742" s="15"/>
      <c r="M7742" s="15"/>
      <c r="N7742" s="15"/>
      <c r="O7742" s="15"/>
      <c r="P7742" s="15"/>
      <c r="Q7742" s="15"/>
      <c r="R7742" s="15"/>
      <c r="S7742" s="15"/>
    </row>
    <row r="7743" spans="1:19" s="12" customFormat="1" x14ac:dyDescent="0.25">
      <c r="A7743" s="7" t="s">
        <v>23325</v>
      </c>
      <c r="B7743" s="7" t="s">
        <v>9464</v>
      </c>
      <c r="C7743" s="7" t="s">
        <v>10420</v>
      </c>
      <c r="D7743" s="7" t="s">
        <v>10439</v>
      </c>
      <c r="E7743" s="42">
        <v>2020</v>
      </c>
      <c r="F7743" s="9" t="s">
        <v>23326</v>
      </c>
      <c r="G7743" s="7" t="s">
        <v>23327</v>
      </c>
      <c r="H7743" s="7" t="s">
        <v>22379</v>
      </c>
      <c r="I7743" s="7" t="s">
        <v>22358</v>
      </c>
      <c r="J7743" s="7"/>
      <c r="K7743" s="46"/>
      <c r="L7743" s="15"/>
      <c r="M7743" s="15"/>
      <c r="N7743" s="15"/>
      <c r="O7743" s="15"/>
      <c r="P7743" s="15"/>
      <c r="Q7743" s="15"/>
      <c r="R7743" s="15"/>
      <c r="S7743" s="15"/>
    </row>
    <row r="7744" spans="1:19" s="12" customFormat="1" x14ac:dyDescent="0.25">
      <c r="A7744" s="8" t="s">
        <v>5070</v>
      </c>
      <c r="B7744" s="8" t="s">
        <v>9464</v>
      </c>
      <c r="C7744" s="8" t="s">
        <v>10420</v>
      </c>
      <c r="D7744" s="8" t="s">
        <v>10439</v>
      </c>
      <c r="E7744" s="42" t="s">
        <v>10425</v>
      </c>
      <c r="F7744" s="8" t="s">
        <v>12987</v>
      </c>
      <c r="G7744" s="8" t="s">
        <v>19068</v>
      </c>
      <c r="H7744" s="8" t="s">
        <v>22464</v>
      </c>
      <c r="I7744" s="8" t="s">
        <v>22358</v>
      </c>
      <c r="J7744" s="8"/>
      <c r="K7744" s="46"/>
      <c r="L7744" s="15"/>
      <c r="M7744" s="15"/>
      <c r="N7744" s="15"/>
      <c r="O7744" s="15"/>
      <c r="P7744" s="15"/>
      <c r="Q7744" s="15"/>
      <c r="R7744" s="15"/>
      <c r="S7744" s="15"/>
    </row>
    <row r="7745" spans="1:19" s="12" customFormat="1" x14ac:dyDescent="0.25">
      <c r="A7745" s="8" t="s">
        <v>5071</v>
      </c>
      <c r="B7745" s="8" t="s">
        <v>9465</v>
      </c>
      <c r="C7745" s="8" t="s">
        <v>10421</v>
      </c>
      <c r="D7745" s="8" t="s">
        <v>10435</v>
      </c>
      <c r="E7745" s="42" t="s">
        <v>10862</v>
      </c>
      <c r="F7745" s="8" t="s">
        <v>25088</v>
      </c>
      <c r="G7745" s="8" t="s">
        <v>19069</v>
      </c>
      <c r="H7745" s="8" t="s">
        <v>22372</v>
      </c>
      <c r="I7745" s="8" t="s">
        <v>22358</v>
      </c>
      <c r="J7745" s="8"/>
      <c r="K7745" s="46"/>
      <c r="L7745" s="15"/>
      <c r="M7745" s="15"/>
      <c r="N7745" s="15"/>
      <c r="O7745" s="15"/>
      <c r="P7745" s="15"/>
      <c r="Q7745" s="15"/>
      <c r="R7745" s="15"/>
      <c r="S7745" s="15"/>
    </row>
    <row r="7746" spans="1:19" s="12" customFormat="1" x14ac:dyDescent="0.25">
      <c r="A7746" s="14" t="s">
        <v>5072</v>
      </c>
      <c r="B7746" s="14" t="s">
        <v>9465</v>
      </c>
      <c r="C7746" s="14" t="s">
        <v>10421</v>
      </c>
      <c r="D7746" s="14" t="s">
        <v>10435</v>
      </c>
      <c r="E7746" s="42" t="s">
        <v>10853</v>
      </c>
      <c r="F7746" s="14" t="s">
        <v>25089</v>
      </c>
      <c r="G7746" s="8" t="s">
        <v>19070</v>
      </c>
      <c r="H7746" s="8" t="s">
        <v>22372</v>
      </c>
      <c r="I7746" s="8" t="s">
        <v>22358</v>
      </c>
      <c r="J7746" s="8"/>
      <c r="K7746" s="46"/>
      <c r="L7746" s="15"/>
      <c r="M7746" s="15"/>
      <c r="N7746" s="15"/>
      <c r="O7746" s="15"/>
      <c r="P7746" s="15"/>
      <c r="Q7746" s="15"/>
      <c r="R7746" s="15"/>
      <c r="S7746" s="15"/>
    </row>
    <row r="7747" spans="1:19" s="12" customFormat="1" x14ac:dyDescent="0.25">
      <c r="A7747" s="8" t="s">
        <v>5073</v>
      </c>
      <c r="B7747" s="8" t="s">
        <v>9465</v>
      </c>
      <c r="C7747" s="8" t="s">
        <v>10421</v>
      </c>
      <c r="D7747" s="8" t="s">
        <v>10435</v>
      </c>
      <c r="E7747" s="42" t="s">
        <v>10853</v>
      </c>
      <c r="F7747" s="8" t="s">
        <v>25090</v>
      </c>
      <c r="G7747" s="8" t="s">
        <v>19071</v>
      </c>
      <c r="H7747" s="8" t="s">
        <v>22368</v>
      </c>
      <c r="I7747" s="8" t="s">
        <v>22358</v>
      </c>
      <c r="J7747" s="8"/>
      <c r="K7747" s="46"/>
      <c r="L7747" s="15"/>
      <c r="M7747" s="15"/>
      <c r="N7747" s="15"/>
      <c r="O7747" s="15"/>
      <c r="P7747" s="15"/>
      <c r="Q7747" s="15"/>
      <c r="R7747" s="15"/>
      <c r="S7747" s="15"/>
    </row>
    <row r="7748" spans="1:19" s="12" customFormat="1" x14ac:dyDescent="0.25">
      <c r="A7748" s="8" t="s">
        <v>5074</v>
      </c>
      <c r="B7748" s="8" t="s">
        <v>8095</v>
      </c>
      <c r="C7748" s="8" t="s">
        <v>10420</v>
      </c>
      <c r="D7748" s="8" t="s">
        <v>10484</v>
      </c>
      <c r="E7748" s="42" t="s">
        <v>10876</v>
      </c>
      <c r="F7748" s="8" t="s">
        <v>25091</v>
      </c>
      <c r="G7748" s="8" t="s">
        <v>19072</v>
      </c>
      <c r="H7748" s="8" t="s">
        <v>22367</v>
      </c>
      <c r="I7748" s="8" t="s">
        <v>22358</v>
      </c>
      <c r="J7748" s="8" t="s">
        <v>22167</v>
      </c>
      <c r="K7748" s="46"/>
      <c r="L7748" s="15"/>
      <c r="M7748" s="15"/>
      <c r="N7748" s="15"/>
      <c r="O7748" s="15"/>
      <c r="P7748" s="15"/>
      <c r="Q7748" s="15"/>
      <c r="R7748" s="15"/>
      <c r="S7748" s="15"/>
    </row>
    <row r="7749" spans="1:19" s="12" customFormat="1" x14ac:dyDescent="0.25">
      <c r="A7749" s="14" t="s">
        <v>5075</v>
      </c>
      <c r="B7749" s="14" t="s">
        <v>8095</v>
      </c>
      <c r="C7749" s="14" t="s">
        <v>10420</v>
      </c>
      <c r="D7749" s="14" t="s">
        <v>10702</v>
      </c>
      <c r="E7749" s="42" t="s">
        <v>10864</v>
      </c>
      <c r="F7749" s="14" t="s">
        <v>25092</v>
      </c>
      <c r="G7749" s="8" t="s">
        <v>19073</v>
      </c>
      <c r="H7749" s="8" t="s">
        <v>22367</v>
      </c>
      <c r="I7749" s="8" t="s">
        <v>22358</v>
      </c>
      <c r="J7749" s="8"/>
      <c r="K7749" s="46"/>
      <c r="L7749" s="15"/>
      <c r="M7749" s="15"/>
      <c r="N7749" s="15"/>
      <c r="O7749" s="15"/>
      <c r="P7749" s="15"/>
      <c r="Q7749" s="15"/>
      <c r="R7749" s="15"/>
      <c r="S7749" s="15"/>
    </row>
    <row r="7750" spans="1:19" s="12" customFormat="1" x14ac:dyDescent="0.25">
      <c r="A7750" s="8" t="s">
        <v>5076</v>
      </c>
      <c r="B7750" s="8" t="s">
        <v>8095</v>
      </c>
      <c r="C7750" s="8" t="s">
        <v>10420</v>
      </c>
      <c r="D7750" s="8" t="s">
        <v>10650</v>
      </c>
      <c r="E7750" s="42" t="s">
        <v>10862</v>
      </c>
      <c r="F7750" s="8" t="s">
        <v>25093</v>
      </c>
      <c r="G7750" s="8" t="s">
        <v>19074</v>
      </c>
      <c r="H7750" s="8" t="s">
        <v>22107</v>
      </c>
      <c r="I7750" s="8" t="s">
        <v>22358</v>
      </c>
      <c r="J7750" s="8"/>
      <c r="K7750" s="46"/>
      <c r="L7750" s="15"/>
      <c r="M7750" s="15"/>
      <c r="N7750" s="15"/>
      <c r="O7750" s="15"/>
      <c r="P7750" s="15"/>
      <c r="Q7750" s="15"/>
      <c r="R7750" s="15"/>
      <c r="S7750" s="15"/>
    </row>
    <row r="7751" spans="1:19" s="12" customFormat="1" x14ac:dyDescent="0.25">
      <c r="A7751" s="14" t="s">
        <v>5077</v>
      </c>
      <c r="B7751" s="14" t="s">
        <v>8095</v>
      </c>
      <c r="C7751" s="14" t="s">
        <v>10420</v>
      </c>
      <c r="D7751" s="14" t="s">
        <v>10484</v>
      </c>
      <c r="E7751" s="42" t="s">
        <v>10875</v>
      </c>
      <c r="F7751" s="14" t="s">
        <v>25094</v>
      </c>
      <c r="G7751" s="8" t="s">
        <v>19075</v>
      </c>
      <c r="H7751" s="8" t="s">
        <v>22367</v>
      </c>
      <c r="I7751" s="8" t="s">
        <v>22358</v>
      </c>
      <c r="J7751" s="8"/>
      <c r="K7751" s="46"/>
      <c r="L7751" s="15"/>
      <c r="M7751" s="15"/>
      <c r="N7751" s="15"/>
      <c r="O7751" s="15"/>
      <c r="P7751" s="15"/>
      <c r="Q7751" s="15"/>
      <c r="R7751" s="15"/>
      <c r="S7751" s="15"/>
    </row>
    <row r="7752" spans="1:19" s="12" customFormat="1" x14ac:dyDescent="0.25">
      <c r="A7752" s="14" t="s">
        <v>5078</v>
      </c>
      <c r="B7752" s="14" t="s">
        <v>8095</v>
      </c>
      <c r="C7752" s="14" t="s">
        <v>10420</v>
      </c>
      <c r="D7752" s="14" t="s">
        <v>10484</v>
      </c>
      <c r="E7752" s="42" t="s">
        <v>10866</v>
      </c>
      <c r="F7752" s="14" t="s">
        <v>25095</v>
      </c>
      <c r="G7752" s="8" t="s">
        <v>19076</v>
      </c>
      <c r="H7752" s="8" t="s">
        <v>22367</v>
      </c>
      <c r="I7752" s="8" t="s">
        <v>22358</v>
      </c>
      <c r="J7752" s="8"/>
      <c r="K7752" s="46"/>
      <c r="L7752" s="15"/>
      <c r="M7752" s="15"/>
      <c r="N7752" s="15"/>
      <c r="O7752" s="15"/>
      <c r="P7752" s="15"/>
      <c r="Q7752" s="15"/>
      <c r="R7752" s="15"/>
      <c r="S7752" s="15"/>
    </row>
    <row r="7753" spans="1:19" s="12" customFormat="1" x14ac:dyDescent="0.25">
      <c r="A7753" s="8" t="s">
        <v>5079</v>
      </c>
      <c r="B7753" s="8" t="s">
        <v>8095</v>
      </c>
      <c r="C7753" s="8" t="s">
        <v>10420</v>
      </c>
      <c r="D7753" s="8" t="s">
        <v>10484</v>
      </c>
      <c r="E7753" s="42" t="s">
        <v>10886</v>
      </c>
      <c r="F7753" s="8" t="s">
        <v>25096</v>
      </c>
      <c r="G7753" s="8" t="s">
        <v>19077</v>
      </c>
      <c r="H7753" s="8" t="s">
        <v>22367</v>
      </c>
      <c r="I7753" s="8" t="s">
        <v>22358</v>
      </c>
      <c r="J7753" s="8"/>
      <c r="K7753" s="46"/>
      <c r="L7753" s="15"/>
      <c r="M7753" s="15"/>
      <c r="N7753" s="15"/>
      <c r="O7753" s="15"/>
      <c r="P7753" s="15"/>
      <c r="Q7753" s="15"/>
      <c r="R7753" s="15"/>
      <c r="S7753" s="15"/>
    </row>
    <row r="7754" spans="1:19" s="12" customFormat="1" x14ac:dyDescent="0.25">
      <c r="A7754" s="14" t="s">
        <v>5080</v>
      </c>
      <c r="B7754" s="14" t="s">
        <v>8095</v>
      </c>
      <c r="C7754" s="14" t="s">
        <v>10420</v>
      </c>
      <c r="D7754" s="14" t="s">
        <v>10484</v>
      </c>
      <c r="E7754" s="42" t="s">
        <v>10861</v>
      </c>
      <c r="F7754" s="14" t="s">
        <v>12988</v>
      </c>
      <c r="G7754" s="8" t="s">
        <v>19078</v>
      </c>
      <c r="H7754" s="8" t="s">
        <v>22367</v>
      </c>
      <c r="I7754" s="8" t="s">
        <v>22358</v>
      </c>
      <c r="J7754" s="8" t="s">
        <v>22167</v>
      </c>
      <c r="K7754" s="46"/>
      <c r="L7754" s="15"/>
      <c r="M7754" s="15"/>
      <c r="N7754" s="15"/>
      <c r="O7754" s="15"/>
      <c r="P7754" s="15"/>
      <c r="Q7754" s="15"/>
      <c r="R7754" s="15"/>
      <c r="S7754" s="15"/>
    </row>
    <row r="7755" spans="1:19" s="12" customFormat="1" x14ac:dyDescent="0.25">
      <c r="A7755" s="14" t="s">
        <v>5081</v>
      </c>
      <c r="B7755" s="14" t="s">
        <v>8095</v>
      </c>
      <c r="C7755" s="14" t="s">
        <v>10420</v>
      </c>
      <c r="D7755" s="14" t="s">
        <v>10441</v>
      </c>
      <c r="E7755" s="42" t="s">
        <v>10871</v>
      </c>
      <c r="F7755" s="14" t="s">
        <v>12989</v>
      </c>
      <c r="G7755" s="8" t="s">
        <v>19079</v>
      </c>
      <c r="H7755" s="8" t="s">
        <v>22367</v>
      </c>
      <c r="I7755" s="8" t="s">
        <v>22358</v>
      </c>
      <c r="J7755" s="8"/>
      <c r="K7755" s="46"/>
      <c r="L7755" s="15"/>
      <c r="M7755" s="15"/>
      <c r="N7755" s="15"/>
      <c r="O7755" s="15"/>
      <c r="P7755" s="15"/>
      <c r="Q7755" s="15"/>
      <c r="R7755" s="15"/>
      <c r="S7755" s="15"/>
    </row>
    <row r="7756" spans="1:19" s="12" customFormat="1" x14ac:dyDescent="0.25">
      <c r="A7756" s="8" t="s">
        <v>5082</v>
      </c>
      <c r="B7756" s="8" t="s">
        <v>8095</v>
      </c>
      <c r="C7756" s="8" t="s">
        <v>10420</v>
      </c>
      <c r="D7756" s="8" t="s">
        <v>10484</v>
      </c>
      <c r="E7756" s="42" t="s">
        <v>10860</v>
      </c>
      <c r="F7756" s="8" t="s">
        <v>12990</v>
      </c>
      <c r="G7756" s="8" t="s">
        <v>19080</v>
      </c>
      <c r="H7756" s="8" t="s">
        <v>22441</v>
      </c>
      <c r="I7756" s="8" t="s">
        <v>22358</v>
      </c>
      <c r="J7756" s="8"/>
      <c r="K7756" s="46"/>
      <c r="L7756" s="15"/>
      <c r="M7756" s="15"/>
      <c r="N7756" s="15"/>
      <c r="O7756" s="15"/>
      <c r="P7756" s="15"/>
      <c r="Q7756" s="15"/>
      <c r="R7756" s="15"/>
      <c r="S7756" s="15"/>
    </row>
    <row r="7757" spans="1:19" s="12" customFormat="1" x14ac:dyDescent="0.25">
      <c r="A7757" s="14" t="s">
        <v>5083</v>
      </c>
      <c r="B7757" s="14" t="s">
        <v>9466</v>
      </c>
      <c r="C7757" s="14" t="s">
        <v>10421</v>
      </c>
      <c r="D7757" s="14" t="s">
        <v>10435</v>
      </c>
      <c r="E7757" s="42" t="s">
        <v>10854</v>
      </c>
      <c r="F7757" s="14" t="s">
        <v>25097</v>
      </c>
      <c r="G7757" s="8" t="s">
        <v>19081</v>
      </c>
      <c r="H7757" s="8" t="s">
        <v>22379</v>
      </c>
      <c r="I7757" s="8" t="s">
        <v>22358</v>
      </c>
      <c r="J7757" s="8"/>
      <c r="K7757" s="46"/>
      <c r="L7757" s="15"/>
      <c r="M7757" s="15"/>
      <c r="N7757" s="15"/>
      <c r="O7757" s="15"/>
      <c r="P7757" s="15"/>
      <c r="Q7757" s="15"/>
      <c r="R7757" s="15"/>
      <c r="S7757" s="15"/>
    </row>
    <row r="7758" spans="1:19" s="12" customFormat="1" x14ac:dyDescent="0.25">
      <c r="A7758" s="14" t="s">
        <v>5084</v>
      </c>
      <c r="B7758" s="14" t="s">
        <v>8101</v>
      </c>
      <c r="C7758" s="14" t="s">
        <v>10420</v>
      </c>
      <c r="D7758" s="14" t="s">
        <v>10433</v>
      </c>
      <c r="E7758" s="42" t="s">
        <v>10852</v>
      </c>
      <c r="F7758" s="14" t="s">
        <v>25098</v>
      </c>
      <c r="G7758" s="8" t="s">
        <v>19082</v>
      </c>
      <c r="H7758" s="8" t="s">
        <v>22379</v>
      </c>
      <c r="I7758" s="8" t="s">
        <v>22358</v>
      </c>
      <c r="J7758" s="8"/>
      <c r="K7758" s="46"/>
      <c r="L7758" s="15"/>
      <c r="M7758" s="15"/>
      <c r="N7758" s="15"/>
      <c r="O7758" s="15"/>
      <c r="P7758" s="15"/>
      <c r="Q7758" s="15"/>
      <c r="R7758" s="15"/>
      <c r="S7758" s="15"/>
    </row>
    <row r="7759" spans="1:19" s="12" customFormat="1" x14ac:dyDescent="0.25">
      <c r="A7759" s="2" t="s">
        <v>5085</v>
      </c>
      <c r="B7759" s="2" t="s">
        <v>9467</v>
      </c>
      <c r="C7759" s="2" t="s">
        <v>10420</v>
      </c>
      <c r="D7759" s="2" t="s">
        <v>10747</v>
      </c>
      <c r="E7759" s="42" t="s">
        <v>10423</v>
      </c>
      <c r="F7759" s="2" t="s">
        <v>10980</v>
      </c>
      <c r="G7759" s="8" t="s">
        <v>19083</v>
      </c>
      <c r="H7759" s="8" t="s">
        <v>22491</v>
      </c>
      <c r="I7759" s="8" t="s">
        <v>22358</v>
      </c>
      <c r="J7759" s="8"/>
      <c r="K7759" s="46"/>
      <c r="L7759" s="15"/>
      <c r="M7759" s="15"/>
      <c r="N7759" s="15"/>
      <c r="O7759" s="15"/>
      <c r="P7759" s="15"/>
      <c r="Q7759" s="15"/>
      <c r="R7759" s="15"/>
      <c r="S7759" s="15"/>
    </row>
    <row r="7760" spans="1:19" s="12" customFormat="1" x14ac:dyDescent="0.25">
      <c r="A7760" s="8" t="s">
        <v>5086</v>
      </c>
      <c r="B7760" s="8" t="s">
        <v>9020</v>
      </c>
      <c r="C7760" s="8" t="s">
        <v>10421</v>
      </c>
      <c r="D7760" s="8" t="s">
        <v>10439</v>
      </c>
      <c r="E7760" s="42" t="s">
        <v>10854</v>
      </c>
      <c r="F7760" s="8" t="s">
        <v>25099</v>
      </c>
      <c r="G7760" s="8" t="s">
        <v>19084</v>
      </c>
      <c r="H7760" s="8" t="s">
        <v>22441</v>
      </c>
      <c r="I7760" s="8" t="s">
        <v>22358</v>
      </c>
      <c r="J7760" s="8"/>
      <c r="K7760" s="46"/>
      <c r="L7760" s="15"/>
      <c r="M7760" s="15"/>
      <c r="N7760" s="15"/>
      <c r="O7760" s="15"/>
      <c r="P7760" s="15"/>
      <c r="Q7760" s="15"/>
      <c r="R7760" s="15"/>
      <c r="S7760" s="15"/>
    </row>
    <row r="7761" spans="1:19" s="12" customFormat="1" x14ac:dyDescent="0.25">
      <c r="A7761" s="8" t="s">
        <v>5087</v>
      </c>
      <c r="B7761" s="8" t="s">
        <v>9468</v>
      </c>
      <c r="C7761" s="8" t="s">
        <v>10421</v>
      </c>
      <c r="D7761" s="8" t="s">
        <v>10430</v>
      </c>
      <c r="E7761" s="42" t="s">
        <v>10866</v>
      </c>
      <c r="F7761" s="8" t="s">
        <v>12991</v>
      </c>
      <c r="G7761" s="8" t="s">
        <v>19085</v>
      </c>
      <c r="H7761" s="8" t="s">
        <v>22412</v>
      </c>
      <c r="I7761" s="8" t="s">
        <v>22358</v>
      </c>
      <c r="J7761" s="8"/>
      <c r="K7761" s="46"/>
      <c r="L7761" s="15"/>
      <c r="M7761" s="15"/>
      <c r="N7761" s="15"/>
      <c r="O7761" s="15"/>
      <c r="P7761" s="15"/>
      <c r="Q7761" s="15"/>
      <c r="R7761" s="15"/>
      <c r="S7761" s="15"/>
    </row>
    <row r="7762" spans="1:19" s="12" customFormat="1" x14ac:dyDescent="0.25">
      <c r="A7762" s="14" t="s">
        <v>5088</v>
      </c>
      <c r="B7762" s="14" t="s">
        <v>8117</v>
      </c>
      <c r="C7762" s="14" t="s">
        <v>10420</v>
      </c>
      <c r="D7762" s="14" t="s">
        <v>10439</v>
      </c>
      <c r="E7762" s="42" t="s">
        <v>10863</v>
      </c>
      <c r="F7762" s="14" t="s">
        <v>12992</v>
      </c>
      <c r="G7762" s="8" t="s">
        <v>19086</v>
      </c>
      <c r="H7762" s="8" t="s">
        <v>22749</v>
      </c>
      <c r="I7762" s="8" t="s">
        <v>22358</v>
      </c>
      <c r="J7762" s="8"/>
      <c r="K7762" s="46"/>
      <c r="L7762" s="15"/>
      <c r="M7762" s="15"/>
      <c r="N7762" s="15"/>
      <c r="O7762" s="15"/>
      <c r="P7762" s="15"/>
      <c r="Q7762" s="15"/>
      <c r="R7762" s="15"/>
      <c r="S7762" s="15"/>
    </row>
    <row r="7763" spans="1:19" s="12" customFormat="1" x14ac:dyDescent="0.25">
      <c r="A7763" s="8" t="s">
        <v>5089</v>
      </c>
      <c r="B7763" s="8" t="s">
        <v>9469</v>
      </c>
      <c r="C7763" s="8" t="s">
        <v>10420</v>
      </c>
      <c r="D7763" s="8" t="s">
        <v>10460</v>
      </c>
      <c r="E7763" s="42" t="s">
        <v>10425</v>
      </c>
      <c r="F7763" s="8"/>
      <c r="G7763" s="8" t="s">
        <v>19087</v>
      </c>
      <c r="H7763" s="8" t="s">
        <v>22486</v>
      </c>
      <c r="I7763" s="8" t="s">
        <v>22358</v>
      </c>
      <c r="J7763" s="8"/>
      <c r="K7763" s="46"/>
      <c r="L7763" s="15"/>
      <c r="M7763" s="15"/>
      <c r="N7763" s="15"/>
      <c r="O7763" s="15"/>
      <c r="P7763" s="15"/>
      <c r="Q7763" s="15"/>
      <c r="R7763" s="15"/>
      <c r="S7763" s="15"/>
    </row>
    <row r="7764" spans="1:19" s="12" customFormat="1" x14ac:dyDescent="0.25">
      <c r="A7764" s="7" t="s">
        <v>23328</v>
      </c>
      <c r="B7764" s="7" t="s">
        <v>9470</v>
      </c>
      <c r="C7764" s="7" t="s">
        <v>10420</v>
      </c>
      <c r="D7764" s="7" t="s">
        <v>10555</v>
      </c>
      <c r="E7764" s="42">
        <v>2019</v>
      </c>
      <c r="F7764" s="9" t="s">
        <v>23329</v>
      </c>
      <c r="G7764" s="1" t="s">
        <v>23330</v>
      </c>
      <c r="H7764" s="7" t="s">
        <v>23331</v>
      </c>
      <c r="I7764" s="7" t="s">
        <v>22358</v>
      </c>
      <c r="J7764" s="7"/>
      <c r="K7764" s="46"/>
      <c r="L7764" s="15"/>
      <c r="M7764" s="15"/>
      <c r="N7764" s="15"/>
      <c r="O7764" s="15"/>
      <c r="P7764" s="15"/>
      <c r="Q7764" s="15"/>
      <c r="R7764" s="15"/>
      <c r="S7764" s="15"/>
    </row>
    <row r="7765" spans="1:19" s="12" customFormat="1" x14ac:dyDescent="0.25">
      <c r="A7765" s="14" t="s">
        <v>5090</v>
      </c>
      <c r="B7765" s="14" t="s">
        <v>9470</v>
      </c>
      <c r="C7765" s="14" t="s">
        <v>10420</v>
      </c>
      <c r="D7765" s="14" t="s">
        <v>10695</v>
      </c>
      <c r="E7765" s="42" t="s">
        <v>10870</v>
      </c>
      <c r="F7765" s="14" t="s">
        <v>12993</v>
      </c>
      <c r="G7765" s="8" t="s">
        <v>19088</v>
      </c>
      <c r="H7765" s="8" t="s">
        <v>22441</v>
      </c>
      <c r="I7765" s="8" t="s">
        <v>22358</v>
      </c>
      <c r="J7765" s="8"/>
      <c r="K7765" s="46"/>
      <c r="L7765" s="15"/>
      <c r="M7765" s="15"/>
      <c r="N7765" s="15"/>
      <c r="O7765" s="15"/>
      <c r="P7765" s="15"/>
      <c r="Q7765" s="15"/>
      <c r="R7765" s="15"/>
      <c r="S7765" s="15"/>
    </row>
    <row r="7766" spans="1:19" s="12" customFormat="1" x14ac:dyDescent="0.25">
      <c r="A7766" s="14" t="s">
        <v>5091</v>
      </c>
      <c r="B7766" s="14" t="s">
        <v>9471</v>
      </c>
      <c r="C7766" s="14" t="s">
        <v>10421</v>
      </c>
      <c r="D7766" s="14" t="s">
        <v>10433</v>
      </c>
      <c r="E7766" s="42" t="s">
        <v>10870</v>
      </c>
      <c r="F7766" s="14" t="s">
        <v>12994</v>
      </c>
      <c r="G7766" s="8" t="s">
        <v>19089</v>
      </c>
      <c r="H7766" s="8" t="s">
        <v>22379</v>
      </c>
      <c r="I7766" s="8" t="s">
        <v>22358</v>
      </c>
      <c r="J7766" s="8"/>
      <c r="K7766" s="46"/>
      <c r="L7766" s="15"/>
      <c r="M7766" s="15"/>
      <c r="N7766" s="15"/>
      <c r="O7766" s="15"/>
      <c r="P7766" s="15"/>
      <c r="Q7766" s="15"/>
      <c r="R7766" s="15"/>
      <c r="S7766" s="15"/>
    </row>
    <row r="7767" spans="1:19" s="12" customFormat="1" x14ac:dyDescent="0.25">
      <c r="A7767" s="8" t="s">
        <v>5092</v>
      </c>
      <c r="B7767" s="8" t="s">
        <v>9054</v>
      </c>
      <c r="C7767" s="8" t="s">
        <v>10420</v>
      </c>
      <c r="D7767" s="8" t="s">
        <v>10431</v>
      </c>
      <c r="E7767" s="42" t="s">
        <v>10880</v>
      </c>
      <c r="F7767" s="8" t="s">
        <v>25100</v>
      </c>
      <c r="G7767" s="8" t="s">
        <v>19090</v>
      </c>
      <c r="H7767" s="8" t="s">
        <v>22441</v>
      </c>
      <c r="I7767" s="8" t="s">
        <v>22358</v>
      </c>
      <c r="J7767" s="8"/>
      <c r="K7767" s="46"/>
      <c r="L7767" s="15"/>
      <c r="M7767" s="15"/>
      <c r="N7767" s="15"/>
      <c r="O7767" s="15"/>
      <c r="P7767" s="15"/>
      <c r="Q7767" s="15"/>
      <c r="R7767" s="15"/>
      <c r="S7767" s="15"/>
    </row>
    <row r="7768" spans="1:19" s="12" customFormat="1" x14ac:dyDescent="0.25">
      <c r="A7768" s="8" t="s">
        <v>5093</v>
      </c>
      <c r="B7768" s="8" t="s">
        <v>8131</v>
      </c>
      <c r="C7768" s="8" t="s">
        <v>10420</v>
      </c>
      <c r="D7768" s="8" t="s">
        <v>10433</v>
      </c>
      <c r="E7768" s="42" t="s">
        <v>10858</v>
      </c>
      <c r="F7768" s="8" t="s">
        <v>25101</v>
      </c>
      <c r="G7768" s="8" t="s">
        <v>19091</v>
      </c>
      <c r="H7768" s="8" t="s">
        <v>22441</v>
      </c>
      <c r="I7768" s="8" t="s">
        <v>22358</v>
      </c>
      <c r="J7768" s="8"/>
      <c r="K7768" s="46"/>
      <c r="L7768" s="15"/>
      <c r="M7768" s="15"/>
      <c r="N7768" s="15"/>
      <c r="O7768" s="15"/>
      <c r="P7768" s="15"/>
      <c r="Q7768" s="15"/>
      <c r="R7768" s="15"/>
      <c r="S7768" s="15"/>
    </row>
    <row r="7769" spans="1:19" s="12" customFormat="1" x14ac:dyDescent="0.25">
      <c r="A7769" s="14" t="s">
        <v>5094</v>
      </c>
      <c r="B7769" s="14" t="s">
        <v>8131</v>
      </c>
      <c r="C7769" s="14" t="s">
        <v>10420</v>
      </c>
      <c r="D7769" s="14" t="s">
        <v>10433</v>
      </c>
      <c r="E7769" s="42" t="s">
        <v>10865</v>
      </c>
      <c r="F7769" s="14" t="s">
        <v>25102</v>
      </c>
      <c r="G7769" s="8" t="s">
        <v>19092</v>
      </c>
      <c r="H7769" s="8" t="s">
        <v>22412</v>
      </c>
      <c r="I7769" s="8" t="s">
        <v>22358</v>
      </c>
      <c r="J7769" s="8"/>
      <c r="K7769" s="46"/>
      <c r="L7769" s="15"/>
      <c r="M7769" s="15"/>
      <c r="N7769" s="15"/>
      <c r="O7769" s="15"/>
      <c r="P7769" s="15"/>
      <c r="Q7769" s="15"/>
      <c r="R7769" s="15"/>
      <c r="S7769" s="15"/>
    </row>
    <row r="7770" spans="1:19" s="12" customFormat="1" x14ac:dyDescent="0.25">
      <c r="A7770" s="8" t="s">
        <v>5095</v>
      </c>
      <c r="B7770" s="8" t="s">
        <v>8131</v>
      </c>
      <c r="C7770" s="8" t="s">
        <v>10420</v>
      </c>
      <c r="D7770" s="8" t="s">
        <v>10433</v>
      </c>
      <c r="E7770" s="42" t="s">
        <v>10861</v>
      </c>
      <c r="F7770" s="8" t="s">
        <v>12995</v>
      </c>
      <c r="G7770" s="8" t="s">
        <v>19093</v>
      </c>
      <c r="H7770" s="8" t="s">
        <v>22441</v>
      </c>
      <c r="I7770" s="8" t="s">
        <v>22358</v>
      </c>
      <c r="J7770" s="8"/>
      <c r="K7770" s="46"/>
      <c r="L7770" s="15"/>
      <c r="M7770" s="15"/>
      <c r="N7770" s="15"/>
      <c r="O7770" s="15"/>
      <c r="P7770" s="15"/>
      <c r="Q7770" s="15"/>
      <c r="R7770" s="15"/>
      <c r="S7770" s="15"/>
    </row>
    <row r="7771" spans="1:19" s="12" customFormat="1" x14ac:dyDescent="0.25">
      <c r="A7771" s="8" t="s">
        <v>5096</v>
      </c>
      <c r="B7771" s="8" t="s">
        <v>9472</v>
      </c>
      <c r="C7771" s="8" t="s">
        <v>10421</v>
      </c>
      <c r="D7771" s="8" t="s">
        <v>10568</v>
      </c>
      <c r="E7771" s="42" t="s">
        <v>10862</v>
      </c>
      <c r="F7771" s="8" t="s">
        <v>25103</v>
      </c>
      <c r="G7771" s="8" t="s">
        <v>19094</v>
      </c>
      <c r="H7771" s="8" t="s">
        <v>22368</v>
      </c>
      <c r="I7771" s="8" t="s">
        <v>22358</v>
      </c>
      <c r="J7771" s="8" t="s">
        <v>22168</v>
      </c>
      <c r="K7771" s="46"/>
      <c r="L7771" s="15"/>
      <c r="M7771" s="15"/>
      <c r="N7771" s="15"/>
      <c r="O7771" s="15"/>
      <c r="P7771" s="15"/>
      <c r="Q7771" s="15"/>
      <c r="R7771" s="15"/>
      <c r="S7771" s="15"/>
    </row>
    <row r="7772" spans="1:19" s="12" customFormat="1" x14ac:dyDescent="0.25">
      <c r="A7772" s="8" t="s">
        <v>5097</v>
      </c>
      <c r="B7772" s="8" t="s">
        <v>9472</v>
      </c>
      <c r="C7772" s="8" t="s">
        <v>10421</v>
      </c>
      <c r="D7772" s="8" t="s">
        <v>10568</v>
      </c>
      <c r="E7772" s="42" t="s">
        <v>10858</v>
      </c>
      <c r="F7772" s="8" t="s">
        <v>25104</v>
      </c>
      <c r="G7772" s="8" t="s">
        <v>19095</v>
      </c>
      <c r="H7772" s="8" t="s">
        <v>22368</v>
      </c>
      <c r="I7772" s="8" t="s">
        <v>22358</v>
      </c>
      <c r="J7772" s="8" t="s">
        <v>22168</v>
      </c>
      <c r="K7772" s="46"/>
      <c r="L7772" s="15"/>
      <c r="M7772" s="15"/>
      <c r="N7772" s="15"/>
      <c r="O7772" s="15"/>
      <c r="P7772" s="15"/>
      <c r="Q7772" s="15"/>
      <c r="R7772" s="15"/>
      <c r="S7772" s="15"/>
    </row>
    <row r="7773" spans="1:19" s="12" customFormat="1" x14ac:dyDescent="0.25">
      <c r="A7773" s="14" t="s">
        <v>5098</v>
      </c>
      <c r="B7773" s="14" t="s">
        <v>9472</v>
      </c>
      <c r="C7773" s="14" t="s">
        <v>10421</v>
      </c>
      <c r="D7773" s="14" t="s">
        <v>10568</v>
      </c>
      <c r="E7773" s="42" t="s">
        <v>10856</v>
      </c>
      <c r="F7773" s="14" t="s">
        <v>25105</v>
      </c>
      <c r="G7773" s="8" t="s">
        <v>19096</v>
      </c>
      <c r="H7773" s="8" t="s">
        <v>22368</v>
      </c>
      <c r="I7773" s="8" t="s">
        <v>22358</v>
      </c>
      <c r="J7773" s="8" t="s">
        <v>22168</v>
      </c>
      <c r="K7773" s="46"/>
      <c r="L7773" s="15"/>
      <c r="M7773" s="15"/>
      <c r="N7773" s="15"/>
      <c r="O7773" s="15"/>
      <c r="P7773" s="15"/>
      <c r="Q7773" s="15"/>
      <c r="R7773" s="15"/>
      <c r="S7773" s="15"/>
    </row>
    <row r="7774" spans="1:19" s="12" customFormat="1" x14ac:dyDescent="0.25">
      <c r="A7774" s="8" t="s">
        <v>5099</v>
      </c>
      <c r="B7774" s="8" t="s">
        <v>9472</v>
      </c>
      <c r="C7774" s="8" t="s">
        <v>10421</v>
      </c>
      <c r="D7774" s="8" t="s">
        <v>10568</v>
      </c>
      <c r="E7774" s="42" t="s">
        <v>10868</v>
      </c>
      <c r="F7774" s="8" t="s">
        <v>25106</v>
      </c>
      <c r="G7774" s="8" t="s">
        <v>19097</v>
      </c>
      <c r="H7774" s="8" t="s">
        <v>22368</v>
      </c>
      <c r="I7774" s="8" t="s">
        <v>22358</v>
      </c>
      <c r="J7774" s="8" t="s">
        <v>22168</v>
      </c>
      <c r="K7774" s="46"/>
      <c r="L7774" s="15"/>
      <c r="M7774" s="15"/>
      <c r="N7774" s="15"/>
      <c r="O7774" s="15"/>
      <c r="P7774" s="15"/>
      <c r="Q7774" s="15"/>
      <c r="R7774" s="15"/>
      <c r="S7774" s="15"/>
    </row>
    <row r="7775" spans="1:19" s="12" customFormat="1" x14ac:dyDescent="0.25">
      <c r="A7775" s="14" t="s">
        <v>5100</v>
      </c>
      <c r="B7775" s="14" t="s">
        <v>9473</v>
      </c>
      <c r="C7775" s="14" t="s">
        <v>10421</v>
      </c>
      <c r="D7775" s="14" t="s">
        <v>10431</v>
      </c>
      <c r="E7775" s="42" t="s">
        <v>10859</v>
      </c>
      <c r="F7775" s="14" t="s">
        <v>25107</v>
      </c>
      <c r="G7775" s="8" t="s">
        <v>19098</v>
      </c>
      <c r="H7775" s="8" t="s">
        <v>22376</v>
      </c>
      <c r="I7775" s="8" t="s">
        <v>22358</v>
      </c>
      <c r="J7775" s="8"/>
      <c r="K7775" s="46"/>
      <c r="L7775" s="15"/>
      <c r="M7775" s="15"/>
      <c r="N7775" s="15"/>
      <c r="O7775" s="15"/>
      <c r="P7775" s="15"/>
      <c r="Q7775" s="15"/>
      <c r="R7775" s="15"/>
      <c r="S7775" s="15"/>
    </row>
    <row r="7776" spans="1:19" s="12" customFormat="1" x14ac:dyDescent="0.25">
      <c r="A7776" s="7" t="s">
        <v>23332</v>
      </c>
      <c r="B7776" s="7" t="s">
        <v>23333</v>
      </c>
      <c r="C7776" s="7" t="s">
        <v>10420</v>
      </c>
      <c r="D7776" s="9" t="s">
        <v>10747</v>
      </c>
      <c r="E7776" s="42">
        <v>2020</v>
      </c>
      <c r="F7776" s="9" t="s">
        <v>23334</v>
      </c>
      <c r="G7776" s="7" t="s">
        <v>23335</v>
      </c>
      <c r="H7776" s="7" t="s">
        <v>22444</v>
      </c>
      <c r="I7776" s="7" t="s">
        <v>22358</v>
      </c>
      <c r="J7776" s="7"/>
      <c r="K7776" s="46"/>
      <c r="L7776" s="15"/>
      <c r="M7776" s="15"/>
      <c r="N7776" s="15"/>
      <c r="O7776" s="15"/>
      <c r="P7776" s="15"/>
      <c r="Q7776" s="15"/>
      <c r="R7776" s="15"/>
      <c r="S7776" s="15"/>
    </row>
    <row r="7777" spans="1:19" s="12" customFormat="1" x14ac:dyDescent="0.25">
      <c r="A7777" s="14" t="s">
        <v>5101</v>
      </c>
      <c r="B7777" s="14" t="s">
        <v>9474</v>
      </c>
      <c r="C7777" s="14" t="s">
        <v>10420</v>
      </c>
      <c r="D7777" s="14" t="s">
        <v>10439</v>
      </c>
      <c r="E7777" s="42" t="s">
        <v>10869</v>
      </c>
      <c r="F7777" s="14" t="s">
        <v>12996</v>
      </c>
      <c r="G7777" s="8" t="s">
        <v>19099</v>
      </c>
      <c r="H7777" s="8" t="s">
        <v>22486</v>
      </c>
      <c r="I7777" s="8" t="s">
        <v>22358</v>
      </c>
      <c r="J7777" s="8"/>
      <c r="K7777" s="46"/>
      <c r="L7777" s="15"/>
      <c r="M7777" s="15"/>
      <c r="N7777" s="15"/>
      <c r="O7777" s="15"/>
      <c r="P7777" s="15"/>
      <c r="Q7777" s="15"/>
      <c r="R7777" s="15"/>
      <c r="S7777" s="15"/>
    </row>
    <row r="7778" spans="1:19" s="12" customFormat="1" x14ac:dyDescent="0.25">
      <c r="A7778" s="14" t="s">
        <v>5102</v>
      </c>
      <c r="B7778" s="14" t="s">
        <v>9475</v>
      </c>
      <c r="C7778" s="14" t="s">
        <v>10420</v>
      </c>
      <c r="D7778" s="14" t="s">
        <v>10633</v>
      </c>
      <c r="E7778" s="42" t="s">
        <v>10425</v>
      </c>
      <c r="F7778" s="14" t="s">
        <v>12997</v>
      </c>
      <c r="G7778" s="8" t="s">
        <v>19100</v>
      </c>
      <c r="H7778" s="8" t="s">
        <v>22441</v>
      </c>
      <c r="I7778" s="8" t="s">
        <v>22358</v>
      </c>
      <c r="J7778" s="8"/>
      <c r="K7778" s="46"/>
      <c r="L7778" s="15"/>
      <c r="M7778" s="15"/>
      <c r="N7778" s="15"/>
      <c r="O7778" s="15"/>
      <c r="P7778" s="15"/>
      <c r="Q7778" s="15"/>
      <c r="R7778" s="15"/>
      <c r="S7778" s="15"/>
    </row>
    <row r="7779" spans="1:19" s="12" customFormat="1" x14ac:dyDescent="0.25">
      <c r="A7779" s="8" t="s">
        <v>5103</v>
      </c>
      <c r="B7779" s="8" t="s">
        <v>9070</v>
      </c>
      <c r="C7779" s="8" t="s">
        <v>10420</v>
      </c>
      <c r="D7779" s="8" t="s">
        <v>10484</v>
      </c>
      <c r="E7779" s="42" t="s">
        <v>10859</v>
      </c>
      <c r="F7779" s="8" t="s">
        <v>12998</v>
      </c>
      <c r="G7779" s="8" t="s">
        <v>19101</v>
      </c>
      <c r="H7779" s="8" t="s">
        <v>22412</v>
      </c>
      <c r="I7779" s="8" t="s">
        <v>22358</v>
      </c>
      <c r="J7779" s="8"/>
      <c r="K7779" s="46"/>
      <c r="L7779" s="15"/>
      <c r="M7779" s="15"/>
      <c r="N7779" s="15"/>
      <c r="O7779" s="15"/>
      <c r="P7779" s="15"/>
      <c r="Q7779" s="15"/>
      <c r="R7779" s="15"/>
      <c r="S7779" s="15"/>
    </row>
    <row r="7780" spans="1:19" s="12" customFormat="1" x14ac:dyDescent="0.25">
      <c r="A7780" s="8" t="s">
        <v>5104</v>
      </c>
      <c r="B7780" s="8" t="s">
        <v>9078</v>
      </c>
      <c r="C7780" s="8" t="s">
        <v>10421</v>
      </c>
      <c r="D7780" s="8" t="s">
        <v>10435</v>
      </c>
      <c r="E7780" s="42" t="s">
        <v>10852</v>
      </c>
      <c r="F7780" s="8" t="s">
        <v>12999</v>
      </c>
      <c r="G7780" s="8" t="s">
        <v>19102</v>
      </c>
      <c r="H7780" s="8" t="s">
        <v>23741</v>
      </c>
      <c r="I7780" s="8" t="s">
        <v>22358</v>
      </c>
      <c r="J7780" s="8"/>
      <c r="K7780" s="46"/>
      <c r="L7780" s="15"/>
      <c r="M7780" s="15"/>
      <c r="N7780" s="15"/>
      <c r="O7780" s="15"/>
      <c r="P7780" s="15"/>
      <c r="Q7780" s="15"/>
      <c r="R7780" s="15"/>
      <c r="S7780" s="15"/>
    </row>
    <row r="7781" spans="1:19" s="12" customFormat="1" x14ac:dyDescent="0.25">
      <c r="A7781" s="8" t="s">
        <v>5105</v>
      </c>
      <c r="B7781" s="8" t="s">
        <v>9079</v>
      </c>
      <c r="C7781" s="8" t="s">
        <v>10421</v>
      </c>
      <c r="D7781" s="8" t="s">
        <v>10438</v>
      </c>
      <c r="E7781" s="42" t="s">
        <v>10865</v>
      </c>
      <c r="F7781" s="8" t="s">
        <v>25108</v>
      </c>
      <c r="G7781" s="8" t="s">
        <v>19103</v>
      </c>
      <c r="H7781" s="8" t="s">
        <v>22379</v>
      </c>
      <c r="I7781" s="8" t="s">
        <v>22358</v>
      </c>
      <c r="J7781" s="8" t="s">
        <v>22036</v>
      </c>
      <c r="K7781" s="46"/>
      <c r="L7781" s="15"/>
      <c r="M7781" s="15"/>
      <c r="N7781" s="15"/>
      <c r="O7781" s="15"/>
      <c r="P7781" s="15"/>
      <c r="Q7781" s="15"/>
      <c r="R7781" s="15"/>
      <c r="S7781" s="15"/>
    </row>
    <row r="7782" spans="1:19" s="12" customFormat="1" x14ac:dyDescent="0.25">
      <c r="A7782" s="8" t="s">
        <v>5106</v>
      </c>
      <c r="B7782" s="8" t="s">
        <v>9079</v>
      </c>
      <c r="C7782" s="8" t="s">
        <v>10421</v>
      </c>
      <c r="D7782" s="8" t="s">
        <v>10438</v>
      </c>
      <c r="E7782" s="42" t="s">
        <v>10862</v>
      </c>
      <c r="F7782" s="8" t="s">
        <v>25109</v>
      </c>
      <c r="G7782" s="8" t="s">
        <v>19104</v>
      </c>
      <c r="H7782" s="8" t="s">
        <v>22367</v>
      </c>
      <c r="I7782" s="8" t="s">
        <v>22358</v>
      </c>
      <c r="J7782" s="8" t="s">
        <v>22036</v>
      </c>
      <c r="K7782" s="46"/>
      <c r="L7782" s="15"/>
      <c r="M7782" s="15"/>
      <c r="N7782" s="15"/>
      <c r="O7782" s="15"/>
      <c r="P7782" s="15"/>
      <c r="Q7782" s="15"/>
      <c r="R7782" s="15"/>
      <c r="S7782" s="15"/>
    </row>
    <row r="7783" spans="1:19" s="12" customFormat="1" x14ac:dyDescent="0.25">
      <c r="A7783" s="8" t="s">
        <v>5107</v>
      </c>
      <c r="B7783" s="8" t="s">
        <v>9079</v>
      </c>
      <c r="C7783" s="8" t="s">
        <v>10421</v>
      </c>
      <c r="D7783" s="8" t="s">
        <v>10438</v>
      </c>
      <c r="E7783" s="42" t="s">
        <v>10862</v>
      </c>
      <c r="F7783" s="8" t="s">
        <v>25110</v>
      </c>
      <c r="G7783" s="8" t="s">
        <v>19104</v>
      </c>
      <c r="H7783" s="8" t="s">
        <v>22367</v>
      </c>
      <c r="I7783" s="8" t="s">
        <v>22358</v>
      </c>
      <c r="J7783" s="8" t="s">
        <v>22036</v>
      </c>
      <c r="K7783" s="46"/>
      <c r="L7783" s="15"/>
      <c r="M7783" s="15"/>
      <c r="N7783" s="15"/>
      <c r="O7783" s="15"/>
      <c r="P7783" s="15"/>
      <c r="Q7783" s="15"/>
      <c r="R7783" s="15"/>
      <c r="S7783" s="15"/>
    </row>
    <row r="7784" spans="1:19" s="12" customFormat="1" x14ac:dyDescent="0.25">
      <c r="A7784" s="14" t="s">
        <v>5108</v>
      </c>
      <c r="B7784" s="14" t="s">
        <v>9079</v>
      </c>
      <c r="C7784" s="14" t="s">
        <v>10421</v>
      </c>
      <c r="D7784" s="14" t="s">
        <v>10438</v>
      </c>
      <c r="E7784" s="42" t="s">
        <v>10858</v>
      </c>
      <c r="F7784" s="14" t="s">
        <v>25111</v>
      </c>
      <c r="G7784" s="8" t="s">
        <v>19104</v>
      </c>
      <c r="H7784" s="8" t="s">
        <v>22367</v>
      </c>
      <c r="I7784" s="8" t="s">
        <v>22358</v>
      </c>
      <c r="J7784" s="8" t="s">
        <v>22036</v>
      </c>
      <c r="K7784" s="46"/>
      <c r="L7784" s="15"/>
      <c r="M7784" s="15"/>
      <c r="N7784" s="15"/>
      <c r="O7784" s="15"/>
      <c r="P7784" s="15"/>
      <c r="Q7784" s="15"/>
      <c r="R7784" s="15"/>
      <c r="S7784" s="15"/>
    </row>
    <row r="7785" spans="1:19" s="12" customFormat="1" x14ac:dyDescent="0.25">
      <c r="A7785" s="8" t="s">
        <v>5109</v>
      </c>
      <c r="B7785" s="8" t="s">
        <v>9079</v>
      </c>
      <c r="C7785" s="8" t="s">
        <v>10421</v>
      </c>
      <c r="D7785" s="8" t="s">
        <v>10438</v>
      </c>
      <c r="E7785" s="42" t="s">
        <v>10868</v>
      </c>
      <c r="F7785" s="8" t="s">
        <v>25112</v>
      </c>
      <c r="G7785" s="8" t="s">
        <v>19105</v>
      </c>
      <c r="H7785" s="8" t="s">
        <v>22373</v>
      </c>
      <c r="I7785" s="8" t="s">
        <v>22358</v>
      </c>
      <c r="J7785" s="8" t="s">
        <v>22036</v>
      </c>
      <c r="K7785" s="46"/>
      <c r="L7785" s="15"/>
      <c r="M7785" s="15"/>
      <c r="N7785" s="15"/>
      <c r="O7785" s="15"/>
      <c r="P7785" s="15"/>
      <c r="Q7785" s="15"/>
      <c r="R7785" s="15"/>
      <c r="S7785" s="15"/>
    </row>
    <row r="7786" spans="1:19" s="12" customFormat="1" x14ac:dyDescent="0.25">
      <c r="A7786" s="14" t="s">
        <v>5110</v>
      </c>
      <c r="B7786" s="14" t="s">
        <v>9079</v>
      </c>
      <c r="C7786" s="14" t="s">
        <v>10421</v>
      </c>
      <c r="D7786" s="14" t="s">
        <v>10438</v>
      </c>
      <c r="E7786" s="42" t="s">
        <v>10858</v>
      </c>
      <c r="F7786" s="14" t="s">
        <v>25113</v>
      </c>
      <c r="G7786" s="8" t="s">
        <v>19104</v>
      </c>
      <c r="H7786" s="8" t="s">
        <v>22367</v>
      </c>
      <c r="I7786" s="8" t="s">
        <v>22358</v>
      </c>
      <c r="J7786" s="8" t="s">
        <v>22036</v>
      </c>
      <c r="K7786" s="46"/>
      <c r="L7786" s="15"/>
      <c r="M7786" s="15"/>
      <c r="N7786" s="15"/>
      <c r="O7786" s="15"/>
      <c r="P7786" s="15"/>
      <c r="Q7786" s="15"/>
      <c r="R7786" s="15"/>
      <c r="S7786" s="15"/>
    </row>
    <row r="7787" spans="1:19" s="12" customFormat="1" x14ac:dyDescent="0.25">
      <c r="A7787" s="14" t="s">
        <v>5111</v>
      </c>
      <c r="B7787" s="14" t="s">
        <v>9079</v>
      </c>
      <c r="C7787" s="14" t="s">
        <v>10421</v>
      </c>
      <c r="D7787" s="14" t="s">
        <v>10438</v>
      </c>
      <c r="E7787" s="42" t="s">
        <v>10868</v>
      </c>
      <c r="F7787" s="14" t="s">
        <v>25114</v>
      </c>
      <c r="G7787" s="8" t="s">
        <v>19106</v>
      </c>
      <c r="H7787" s="8" t="s">
        <v>22379</v>
      </c>
      <c r="I7787" s="8" t="s">
        <v>22358</v>
      </c>
      <c r="J7787" s="8" t="s">
        <v>22036</v>
      </c>
      <c r="K7787" s="46"/>
      <c r="L7787" s="15"/>
      <c r="M7787" s="15"/>
      <c r="N7787" s="15"/>
      <c r="O7787" s="15"/>
      <c r="P7787" s="15"/>
      <c r="Q7787" s="15"/>
      <c r="R7787" s="15"/>
      <c r="S7787" s="15"/>
    </row>
    <row r="7788" spans="1:19" s="12" customFormat="1" x14ac:dyDescent="0.25">
      <c r="A7788" s="8" t="s">
        <v>5112</v>
      </c>
      <c r="B7788" s="8" t="s">
        <v>9079</v>
      </c>
      <c r="C7788" s="8" t="s">
        <v>10421</v>
      </c>
      <c r="D7788" s="8" t="s">
        <v>10438</v>
      </c>
      <c r="E7788" s="42" t="s">
        <v>10871</v>
      </c>
      <c r="F7788" s="8" t="s">
        <v>25115</v>
      </c>
      <c r="G7788" s="8" t="s">
        <v>19107</v>
      </c>
      <c r="H7788" s="8" t="s">
        <v>22367</v>
      </c>
      <c r="I7788" s="8" t="s">
        <v>22358</v>
      </c>
      <c r="J7788" s="8" t="s">
        <v>22036</v>
      </c>
      <c r="K7788" s="46"/>
      <c r="L7788" s="15"/>
      <c r="M7788" s="15"/>
      <c r="N7788" s="15"/>
      <c r="O7788" s="15"/>
      <c r="P7788" s="15"/>
      <c r="Q7788" s="15"/>
      <c r="R7788" s="15"/>
      <c r="S7788" s="15"/>
    </row>
    <row r="7789" spans="1:19" s="12" customFormat="1" x14ac:dyDescent="0.25">
      <c r="A7789" s="14" t="s">
        <v>5113</v>
      </c>
      <c r="B7789" s="14" t="s">
        <v>8170</v>
      </c>
      <c r="C7789" s="14" t="s">
        <v>10420</v>
      </c>
      <c r="D7789" s="14" t="s">
        <v>10439</v>
      </c>
      <c r="E7789" s="42" t="s">
        <v>10852</v>
      </c>
      <c r="F7789" s="14" t="s">
        <v>25116</v>
      </c>
      <c r="G7789" s="8" t="s">
        <v>19108</v>
      </c>
      <c r="H7789" s="8" t="s">
        <v>22372</v>
      </c>
      <c r="I7789" s="8" t="s">
        <v>22358</v>
      </c>
      <c r="J7789" s="8"/>
      <c r="K7789" s="46"/>
      <c r="L7789" s="15"/>
      <c r="M7789" s="15"/>
      <c r="N7789" s="15"/>
      <c r="O7789" s="15"/>
      <c r="P7789" s="15"/>
      <c r="Q7789" s="15"/>
      <c r="R7789" s="15"/>
      <c r="S7789" s="15"/>
    </row>
    <row r="7790" spans="1:19" s="12" customFormat="1" x14ac:dyDescent="0.25">
      <c r="A7790" s="8" t="s">
        <v>5114</v>
      </c>
      <c r="B7790" s="8" t="s">
        <v>8170</v>
      </c>
      <c r="C7790" s="8" t="s">
        <v>10420</v>
      </c>
      <c r="D7790" s="8" t="s">
        <v>10439</v>
      </c>
      <c r="E7790" s="42" t="s">
        <v>10869</v>
      </c>
      <c r="F7790" s="8" t="s">
        <v>25117</v>
      </c>
      <c r="G7790" s="8" t="s">
        <v>19109</v>
      </c>
      <c r="H7790" s="8" t="s">
        <v>22447</v>
      </c>
      <c r="I7790" s="8" t="s">
        <v>22358</v>
      </c>
      <c r="J7790" s="8"/>
      <c r="K7790" s="46"/>
      <c r="L7790" s="15"/>
      <c r="M7790" s="15"/>
      <c r="N7790" s="15"/>
      <c r="O7790" s="15"/>
      <c r="P7790" s="15"/>
      <c r="Q7790" s="15"/>
      <c r="R7790" s="15"/>
      <c r="S7790" s="15"/>
    </row>
    <row r="7791" spans="1:19" s="12" customFormat="1" x14ac:dyDescent="0.25">
      <c r="A7791" s="14" t="s">
        <v>5115</v>
      </c>
      <c r="B7791" s="14" t="s">
        <v>9476</v>
      </c>
      <c r="C7791" s="14" t="s">
        <v>10421</v>
      </c>
      <c r="D7791" s="14" t="s">
        <v>10764</v>
      </c>
      <c r="E7791" s="42" t="s">
        <v>10852</v>
      </c>
      <c r="F7791" s="14"/>
      <c r="G7791" s="8" t="s">
        <v>19110</v>
      </c>
      <c r="H7791" s="8" t="s">
        <v>22469</v>
      </c>
      <c r="I7791" s="8" t="s">
        <v>22358</v>
      </c>
      <c r="J7791" s="8"/>
      <c r="K7791" s="46"/>
      <c r="L7791" s="15"/>
      <c r="M7791" s="15"/>
      <c r="N7791" s="15"/>
      <c r="O7791" s="15"/>
      <c r="P7791" s="15"/>
      <c r="Q7791" s="15"/>
      <c r="R7791" s="15"/>
      <c r="S7791" s="15"/>
    </row>
    <row r="7792" spans="1:19" s="12" customFormat="1" x14ac:dyDescent="0.25">
      <c r="A7792" s="14" t="s">
        <v>5116</v>
      </c>
      <c r="B7792" s="14" t="s">
        <v>9098</v>
      </c>
      <c r="C7792" s="14" t="s">
        <v>10421</v>
      </c>
      <c r="D7792" s="14" t="s">
        <v>10435</v>
      </c>
      <c r="E7792" s="42" t="s">
        <v>10854</v>
      </c>
      <c r="F7792" s="14" t="s">
        <v>25118</v>
      </c>
      <c r="G7792" s="8" t="s">
        <v>19111</v>
      </c>
      <c r="H7792" s="8" t="s">
        <v>22368</v>
      </c>
      <c r="I7792" s="8" t="s">
        <v>22358</v>
      </c>
      <c r="J7792" s="8"/>
      <c r="K7792" s="46"/>
      <c r="L7792" s="15"/>
      <c r="M7792" s="15"/>
      <c r="N7792" s="15"/>
      <c r="O7792" s="15"/>
      <c r="P7792" s="15"/>
      <c r="Q7792" s="15"/>
      <c r="R7792" s="15"/>
      <c r="S7792" s="15"/>
    </row>
    <row r="7793" spans="1:19" s="12" customFormat="1" x14ac:dyDescent="0.25">
      <c r="A7793" s="8" t="s">
        <v>5117</v>
      </c>
      <c r="B7793" s="8" t="s">
        <v>9101</v>
      </c>
      <c r="C7793" s="8" t="s">
        <v>10420</v>
      </c>
      <c r="D7793" s="8" t="s">
        <v>10433</v>
      </c>
      <c r="E7793" s="42" t="s">
        <v>10858</v>
      </c>
      <c r="F7793" s="8" t="s">
        <v>25119</v>
      </c>
      <c r="G7793" s="8" t="s">
        <v>19112</v>
      </c>
      <c r="H7793" s="8" t="s">
        <v>22372</v>
      </c>
      <c r="I7793" s="8" t="s">
        <v>22358</v>
      </c>
      <c r="J7793" s="8"/>
      <c r="K7793" s="46"/>
      <c r="L7793" s="15"/>
      <c r="M7793" s="15"/>
      <c r="N7793" s="15"/>
      <c r="O7793" s="15"/>
      <c r="P7793" s="15"/>
      <c r="Q7793" s="15"/>
      <c r="R7793" s="15"/>
      <c r="S7793" s="15"/>
    </row>
    <row r="7794" spans="1:19" s="12" customFormat="1" x14ac:dyDescent="0.25">
      <c r="A7794" s="8" t="s">
        <v>5118</v>
      </c>
      <c r="B7794" s="8" t="s">
        <v>9101</v>
      </c>
      <c r="C7794" s="8" t="s">
        <v>10420</v>
      </c>
      <c r="D7794" s="8" t="s">
        <v>10433</v>
      </c>
      <c r="E7794" s="42" t="s">
        <v>10853</v>
      </c>
      <c r="F7794" s="8" t="s">
        <v>25120</v>
      </c>
      <c r="G7794" s="8" t="s">
        <v>19113</v>
      </c>
      <c r="H7794" s="8" t="s">
        <v>22432</v>
      </c>
      <c r="I7794" s="8" t="s">
        <v>22358</v>
      </c>
      <c r="J7794" s="8"/>
      <c r="K7794" s="46"/>
      <c r="L7794" s="15"/>
      <c r="M7794" s="15"/>
      <c r="N7794" s="15"/>
      <c r="O7794" s="15"/>
      <c r="P7794" s="15"/>
      <c r="Q7794" s="15"/>
      <c r="R7794" s="15"/>
      <c r="S7794" s="15"/>
    </row>
    <row r="7795" spans="1:19" s="12" customFormat="1" x14ac:dyDescent="0.25">
      <c r="A7795" s="7" t="s">
        <v>23336</v>
      </c>
      <c r="B7795" s="7" t="s">
        <v>23337</v>
      </c>
      <c r="C7795" s="7" t="s">
        <v>10420</v>
      </c>
      <c r="D7795" s="9" t="s">
        <v>23338</v>
      </c>
      <c r="E7795" s="42">
        <v>2020</v>
      </c>
      <c r="F7795" s="9" t="s">
        <v>23339</v>
      </c>
      <c r="G7795" s="7" t="s">
        <v>23340</v>
      </c>
      <c r="H7795" s="7" t="s">
        <v>23389</v>
      </c>
      <c r="I7795" s="7" t="s">
        <v>22358</v>
      </c>
      <c r="J7795" s="7"/>
      <c r="K7795" s="46"/>
      <c r="L7795" s="15"/>
      <c r="M7795" s="15"/>
      <c r="N7795" s="15"/>
      <c r="O7795" s="15"/>
      <c r="P7795" s="15"/>
      <c r="Q7795" s="15"/>
      <c r="R7795" s="15"/>
      <c r="S7795" s="15"/>
    </row>
    <row r="7796" spans="1:19" s="12" customFormat="1" x14ac:dyDescent="0.25">
      <c r="A7796" s="14" t="s">
        <v>5119</v>
      </c>
      <c r="B7796" s="14" t="s">
        <v>8185</v>
      </c>
      <c r="C7796" s="14" t="s">
        <v>10420</v>
      </c>
      <c r="D7796" s="14" t="s">
        <v>10439</v>
      </c>
      <c r="E7796" s="42" t="s">
        <v>10854</v>
      </c>
      <c r="F7796" s="14" t="s">
        <v>25121</v>
      </c>
      <c r="G7796" s="8" t="s">
        <v>19114</v>
      </c>
      <c r="H7796" s="8" t="s">
        <v>22490</v>
      </c>
      <c r="I7796" s="8" t="s">
        <v>22358</v>
      </c>
      <c r="J7796" s="8"/>
      <c r="K7796" s="46"/>
      <c r="L7796" s="15"/>
      <c r="M7796" s="15"/>
      <c r="N7796" s="15"/>
      <c r="O7796" s="15"/>
      <c r="P7796" s="15"/>
      <c r="Q7796" s="15"/>
      <c r="R7796" s="15"/>
      <c r="S7796" s="15"/>
    </row>
    <row r="7797" spans="1:19" s="12" customFormat="1" x14ac:dyDescent="0.25">
      <c r="A7797" s="7" t="s">
        <v>23341</v>
      </c>
      <c r="B7797" s="7" t="s">
        <v>8185</v>
      </c>
      <c r="C7797" s="7" t="s">
        <v>10420</v>
      </c>
      <c r="D7797" s="7" t="s">
        <v>10756</v>
      </c>
      <c r="E7797" s="42">
        <v>2019</v>
      </c>
      <c r="F7797" s="9" t="s">
        <v>23342</v>
      </c>
      <c r="G7797" s="1" t="s">
        <v>23343</v>
      </c>
      <c r="H7797" s="7" t="s">
        <v>23344</v>
      </c>
      <c r="I7797" s="7" t="s">
        <v>22358</v>
      </c>
      <c r="J7797" s="7"/>
      <c r="K7797" s="46"/>
      <c r="L7797" s="15"/>
      <c r="M7797" s="15"/>
      <c r="N7797" s="15"/>
      <c r="O7797" s="15"/>
      <c r="P7797" s="15"/>
      <c r="Q7797" s="15"/>
      <c r="R7797" s="15"/>
      <c r="S7797" s="15"/>
    </row>
    <row r="7798" spans="1:19" s="12" customFormat="1" x14ac:dyDescent="0.25">
      <c r="A7798" s="7" t="s">
        <v>23345</v>
      </c>
      <c r="B7798" s="7" t="s">
        <v>8185</v>
      </c>
      <c r="C7798" s="7" t="s">
        <v>10420</v>
      </c>
      <c r="D7798" s="7" t="s">
        <v>10439</v>
      </c>
      <c r="E7798" s="42">
        <v>2020</v>
      </c>
      <c r="F7798" s="9" t="s">
        <v>23346</v>
      </c>
      <c r="G7798" s="7" t="s">
        <v>23347</v>
      </c>
      <c r="H7798" s="7" t="s">
        <v>22370</v>
      </c>
      <c r="I7798" s="7" t="s">
        <v>22358</v>
      </c>
      <c r="J7798" s="7"/>
      <c r="K7798" s="46"/>
      <c r="L7798" s="15"/>
      <c r="M7798" s="15"/>
      <c r="N7798" s="15"/>
      <c r="O7798" s="15"/>
      <c r="P7798" s="15"/>
      <c r="Q7798" s="15"/>
      <c r="R7798" s="15"/>
      <c r="S7798" s="15"/>
    </row>
    <row r="7799" spans="1:19" s="12" customFormat="1" x14ac:dyDescent="0.25">
      <c r="A7799" s="8" t="s">
        <v>5120</v>
      </c>
      <c r="B7799" s="8" t="s">
        <v>9477</v>
      </c>
      <c r="C7799" s="8" t="s">
        <v>10420</v>
      </c>
      <c r="D7799" s="8" t="s">
        <v>10488</v>
      </c>
      <c r="E7799" s="42" t="s">
        <v>10858</v>
      </c>
      <c r="F7799" s="8" t="s">
        <v>25122</v>
      </c>
      <c r="G7799" s="8" t="s">
        <v>19115</v>
      </c>
      <c r="H7799" s="8" t="s">
        <v>22381</v>
      </c>
      <c r="I7799" s="8" t="s">
        <v>22358</v>
      </c>
      <c r="J7799" s="8"/>
      <c r="K7799" s="46"/>
      <c r="L7799" s="15"/>
      <c r="M7799" s="15"/>
      <c r="N7799" s="15"/>
      <c r="O7799" s="15"/>
      <c r="P7799" s="15"/>
      <c r="Q7799" s="15"/>
      <c r="R7799" s="15"/>
      <c r="S7799" s="15"/>
    </row>
    <row r="7800" spans="1:19" s="12" customFormat="1" x14ac:dyDescent="0.25">
      <c r="A7800" s="8" t="s">
        <v>5121</v>
      </c>
      <c r="B7800" s="8" t="s">
        <v>9478</v>
      </c>
      <c r="C7800" s="8" t="s">
        <v>10420</v>
      </c>
      <c r="D7800" s="8" t="s">
        <v>10439</v>
      </c>
      <c r="E7800" s="42" t="s">
        <v>10422</v>
      </c>
      <c r="F7800" s="8" t="s">
        <v>13000</v>
      </c>
      <c r="G7800" s="8" t="s">
        <v>19116</v>
      </c>
      <c r="H7800" s="8" t="s">
        <v>22447</v>
      </c>
      <c r="I7800" s="8" t="s">
        <v>22358</v>
      </c>
      <c r="J7800" s="8"/>
      <c r="K7800" s="46"/>
      <c r="L7800" s="15"/>
      <c r="M7800" s="15"/>
      <c r="N7800" s="15"/>
      <c r="O7800" s="15"/>
      <c r="P7800" s="15"/>
      <c r="Q7800" s="15"/>
      <c r="R7800" s="15"/>
      <c r="S7800" s="15"/>
    </row>
    <row r="7801" spans="1:19" s="12" customFormat="1" x14ac:dyDescent="0.25">
      <c r="A7801" s="14" t="s">
        <v>5122</v>
      </c>
      <c r="B7801" s="14" t="s">
        <v>9479</v>
      </c>
      <c r="C7801" s="14" t="s">
        <v>10421</v>
      </c>
      <c r="D7801" s="14" t="s">
        <v>10765</v>
      </c>
      <c r="E7801" s="42" t="s">
        <v>10424</v>
      </c>
      <c r="F7801" s="14" t="s">
        <v>13001</v>
      </c>
      <c r="G7801" s="8" t="s">
        <v>19117</v>
      </c>
      <c r="H7801" s="8" t="s">
        <v>22370</v>
      </c>
      <c r="I7801" s="8" t="s">
        <v>22358</v>
      </c>
      <c r="J7801" s="8"/>
      <c r="K7801" s="46"/>
      <c r="L7801" s="15"/>
      <c r="M7801" s="15"/>
      <c r="N7801" s="15"/>
      <c r="O7801" s="15"/>
      <c r="P7801" s="15"/>
      <c r="Q7801" s="15"/>
      <c r="R7801" s="15"/>
      <c r="S7801" s="15"/>
    </row>
    <row r="7802" spans="1:19" s="12" customFormat="1" x14ac:dyDescent="0.25">
      <c r="A7802" s="14" t="s">
        <v>5123</v>
      </c>
      <c r="B7802" s="14" t="s">
        <v>9480</v>
      </c>
      <c r="C7802" s="14" t="s">
        <v>10421</v>
      </c>
      <c r="D7802" s="14" t="s">
        <v>10641</v>
      </c>
      <c r="E7802" s="42" t="s">
        <v>10868</v>
      </c>
      <c r="F7802" s="14"/>
      <c r="G7802" s="8" t="s">
        <v>19118</v>
      </c>
      <c r="H7802" s="8" t="s">
        <v>22469</v>
      </c>
      <c r="I7802" s="8" t="s">
        <v>22358</v>
      </c>
      <c r="J7802" s="8"/>
      <c r="K7802" s="46"/>
      <c r="L7802" s="15"/>
      <c r="M7802" s="15"/>
      <c r="N7802" s="15"/>
      <c r="O7802" s="15"/>
      <c r="P7802" s="15"/>
      <c r="Q7802" s="15"/>
      <c r="R7802" s="15"/>
      <c r="S7802" s="15"/>
    </row>
    <row r="7803" spans="1:19" s="12" customFormat="1" x14ac:dyDescent="0.25">
      <c r="A7803" s="8" t="s">
        <v>5124</v>
      </c>
      <c r="B7803" s="8" t="s">
        <v>9481</v>
      </c>
      <c r="C7803" s="8" t="s">
        <v>10421</v>
      </c>
      <c r="D7803" s="8" t="s">
        <v>10437</v>
      </c>
      <c r="E7803" s="42" t="s">
        <v>10422</v>
      </c>
      <c r="F7803" s="8" t="s">
        <v>13002</v>
      </c>
      <c r="G7803" s="8" t="s">
        <v>19119</v>
      </c>
      <c r="H7803" s="8" t="s">
        <v>22487</v>
      </c>
      <c r="I7803" s="8" t="s">
        <v>22358</v>
      </c>
      <c r="J7803" s="8"/>
      <c r="K7803" s="46"/>
      <c r="L7803" s="15"/>
      <c r="M7803" s="15"/>
      <c r="N7803" s="15"/>
      <c r="O7803" s="15"/>
      <c r="P7803" s="15"/>
      <c r="Q7803" s="15"/>
      <c r="R7803" s="15"/>
      <c r="S7803" s="15"/>
    </row>
    <row r="7804" spans="1:19" s="12" customFormat="1" x14ac:dyDescent="0.25">
      <c r="A7804" s="14" t="s">
        <v>5125</v>
      </c>
      <c r="B7804" s="14" t="s">
        <v>9139</v>
      </c>
      <c r="C7804" s="14" t="s">
        <v>10420</v>
      </c>
      <c r="D7804" s="14" t="s">
        <v>10433</v>
      </c>
      <c r="E7804" s="42" t="s">
        <v>10859</v>
      </c>
      <c r="F7804" s="14" t="s">
        <v>13003</v>
      </c>
      <c r="G7804" s="8" t="s">
        <v>19120</v>
      </c>
      <c r="H7804" s="8" t="s">
        <v>22372</v>
      </c>
      <c r="I7804" s="8" t="s">
        <v>22358</v>
      </c>
      <c r="J7804" s="8"/>
      <c r="K7804" s="46"/>
      <c r="L7804" s="15"/>
      <c r="M7804" s="15"/>
      <c r="N7804" s="15"/>
      <c r="O7804" s="15"/>
      <c r="P7804" s="15"/>
      <c r="Q7804" s="15"/>
      <c r="R7804" s="15"/>
      <c r="S7804" s="15"/>
    </row>
    <row r="7805" spans="1:19" s="12" customFormat="1" x14ac:dyDescent="0.25">
      <c r="A7805" s="7" t="s">
        <v>23348</v>
      </c>
      <c r="B7805" s="7" t="s">
        <v>9482</v>
      </c>
      <c r="C7805" s="7" t="s">
        <v>10420</v>
      </c>
      <c r="D7805" s="7" t="s">
        <v>23349</v>
      </c>
      <c r="E7805" s="42">
        <v>2019</v>
      </c>
      <c r="F7805" s="9" t="s">
        <v>23350</v>
      </c>
      <c r="G7805" s="1" t="s">
        <v>23351</v>
      </c>
      <c r="H7805" s="7" t="s">
        <v>22373</v>
      </c>
      <c r="I7805" s="7" t="s">
        <v>22358</v>
      </c>
      <c r="J7805" s="7"/>
      <c r="K7805" s="46"/>
      <c r="L7805" s="15"/>
      <c r="M7805" s="15"/>
      <c r="N7805" s="15"/>
      <c r="O7805" s="15"/>
      <c r="P7805" s="15"/>
      <c r="Q7805" s="15"/>
      <c r="R7805" s="15"/>
      <c r="S7805" s="15"/>
    </row>
    <row r="7806" spans="1:19" s="12" customFormat="1" x14ac:dyDescent="0.25">
      <c r="A7806" s="14" t="s">
        <v>5126</v>
      </c>
      <c r="B7806" s="14" t="s">
        <v>9482</v>
      </c>
      <c r="C7806" s="14" t="s">
        <v>10421</v>
      </c>
      <c r="D7806" s="14" t="s">
        <v>10766</v>
      </c>
      <c r="E7806" s="42" t="s">
        <v>10880</v>
      </c>
      <c r="F7806" s="14" t="s">
        <v>25123</v>
      </c>
      <c r="G7806" s="8" t="s">
        <v>19121</v>
      </c>
      <c r="H7806" s="8" t="s">
        <v>22469</v>
      </c>
      <c r="I7806" s="8" t="s">
        <v>22358</v>
      </c>
      <c r="J7806" s="8" t="s">
        <v>5126</v>
      </c>
      <c r="K7806" s="46"/>
      <c r="L7806" s="15"/>
      <c r="M7806" s="15"/>
      <c r="N7806" s="15"/>
      <c r="O7806" s="15"/>
      <c r="P7806" s="15"/>
      <c r="Q7806" s="15"/>
      <c r="R7806" s="15"/>
      <c r="S7806" s="15"/>
    </row>
    <row r="7807" spans="1:19" s="12" customFormat="1" x14ac:dyDescent="0.25">
      <c r="A7807" s="14" t="s">
        <v>5127</v>
      </c>
      <c r="B7807" s="14" t="s">
        <v>9145</v>
      </c>
      <c r="C7807" s="14" t="s">
        <v>10421</v>
      </c>
      <c r="D7807" s="14" t="s">
        <v>10435</v>
      </c>
      <c r="E7807" s="42" t="s">
        <v>10856</v>
      </c>
      <c r="F7807" s="14" t="s">
        <v>25124</v>
      </c>
      <c r="G7807" s="8" t="s">
        <v>19122</v>
      </c>
      <c r="H7807" s="8" t="s">
        <v>22376</v>
      </c>
      <c r="I7807" s="8" t="s">
        <v>22358</v>
      </c>
      <c r="J7807" s="8"/>
      <c r="K7807" s="46"/>
      <c r="L7807" s="15"/>
      <c r="M7807" s="15"/>
      <c r="N7807" s="15"/>
      <c r="O7807" s="15"/>
      <c r="P7807" s="15"/>
      <c r="Q7807" s="15"/>
      <c r="R7807" s="15"/>
      <c r="S7807" s="15"/>
    </row>
    <row r="7808" spans="1:19" s="12" customFormat="1" x14ac:dyDescent="0.25">
      <c r="A7808" s="14" t="s">
        <v>5128</v>
      </c>
      <c r="B7808" s="14" t="s">
        <v>9483</v>
      </c>
      <c r="C7808" s="14" t="s">
        <v>10420</v>
      </c>
      <c r="D7808" s="14" t="s">
        <v>10430</v>
      </c>
      <c r="E7808" s="42" t="s">
        <v>10869</v>
      </c>
      <c r="F7808" s="14" t="s">
        <v>25125</v>
      </c>
      <c r="G7808" s="8" t="s">
        <v>19123</v>
      </c>
      <c r="H7808" s="8" t="s">
        <v>22367</v>
      </c>
      <c r="I7808" s="8" t="s">
        <v>22358</v>
      </c>
      <c r="J7808" s="8" t="s">
        <v>22169</v>
      </c>
      <c r="K7808" s="46"/>
      <c r="L7808" s="15"/>
      <c r="M7808" s="15"/>
      <c r="N7808" s="15"/>
      <c r="O7808" s="15"/>
      <c r="P7808" s="15"/>
      <c r="Q7808" s="15"/>
      <c r="R7808" s="15"/>
      <c r="S7808" s="15"/>
    </row>
    <row r="7809" spans="1:19" s="12" customFormat="1" x14ac:dyDescent="0.25">
      <c r="A7809" s="8" t="s">
        <v>5129</v>
      </c>
      <c r="B7809" s="8" t="s">
        <v>9484</v>
      </c>
      <c r="C7809" s="8" t="s">
        <v>10421</v>
      </c>
      <c r="D7809" s="8" t="s">
        <v>10443</v>
      </c>
      <c r="E7809" s="42" t="s">
        <v>10424</v>
      </c>
      <c r="F7809" s="8" t="s">
        <v>13004</v>
      </c>
      <c r="G7809" s="8" t="s">
        <v>19124</v>
      </c>
      <c r="H7809" s="8" t="s">
        <v>23735</v>
      </c>
      <c r="I7809" s="8" t="s">
        <v>22358</v>
      </c>
      <c r="J7809" s="8"/>
      <c r="K7809" s="46"/>
      <c r="L7809" s="15"/>
      <c r="M7809" s="15"/>
      <c r="N7809" s="15"/>
      <c r="O7809" s="15"/>
      <c r="P7809" s="15"/>
      <c r="Q7809" s="15"/>
      <c r="R7809" s="15"/>
      <c r="S7809" s="15"/>
    </row>
    <row r="7810" spans="1:19" s="12" customFormat="1" x14ac:dyDescent="0.25">
      <c r="A7810" s="8" t="s">
        <v>5130</v>
      </c>
      <c r="B7810" s="8" t="s">
        <v>9485</v>
      </c>
      <c r="C7810" s="8" t="s">
        <v>10421</v>
      </c>
      <c r="D7810" s="8" t="s">
        <v>10439</v>
      </c>
      <c r="E7810" s="42" t="s">
        <v>10879</v>
      </c>
      <c r="F7810" s="8" t="s">
        <v>13005</v>
      </c>
      <c r="G7810" s="8" t="s">
        <v>19125</v>
      </c>
      <c r="H7810" s="8" t="s">
        <v>22580</v>
      </c>
      <c r="I7810" s="8" t="s">
        <v>22358</v>
      </c>
      <c r="J7810" s="8"/>
      <c r="K7810" s="46"/>
      <c r="L7810" s="15"/>
      <c r="M7810" s="15"/>
      <c r="N7810" s="15"/>
      <c r="O7810" s="15"/>
      <c r="P7810" s="15"/>
      <c r="Q7810" s="15"/>
      <c r="R7810" s="15"/>
      <c r="S7810" s="15"/>
    </row>
    <row r="7811" spans="1:19" s="12" customFormat="1" x14ac:dyDescent="0.25">
      <c r="A7811" s="14" t="s">
        <v>5131</v>
      </c>
      <c r="B7811" s="14" t="s">
        <v>9486</v>
      </c>
      <c r="C7811" s="14" t="s">
        <v>10421</v>
      </c>
      <c r="D7811" s="14" t="s">
        <v>10432</v>
      </c>
      <c r="E7811" s="42" t="s">
        <v>10865</v>
      </c>
      <c r="F7811" s="14"/>
      <c r="G7811" s="8" t="s">
        <v>19126</v>
      </c>
      <c r="H7811" s="8" t="s">
        <v>22469</v>
      </c>
      <c r="I7811" s="8" t="s">
        <v>22358</v>
      </c>
      <c r="J7811" s="8" t="s">
        <v>22170</v>
      </c>
      <c r="K7811" s="46"/>
      <c r="L7811" s="15"/>
      <c r="M7811" s="15"/>
      <c r="N7811" s="15"/>
      <c r="O7811" s="15"/>
      <c r="P7811" s="15"/>
      <c r="Q7811" s="15"/>
      <c r="R7811" s="15"/>
      <c r="S7811" s="15"/>
    </row>
    <row r="7812" spans="1:19" s="12" customFormat="1" x14ac:dyDescent="0.25">
      <c r="A7812" s="14" t="s">
        <v>5132</v>
      </c>
      <c r="B7812" s="14" t="s">
        <v>9487</v>
      </c>
      <c r="C7812" s="14" t="s">
        <v>10421</v>
      </c>
      <c r="D7812" s="14" t="s">
        <v>10435</v>
      </c>
      <c r="E7812" s="42" t="s">
        <v>10425</v>
      </c>
      <c r="F7812" s="14" t="s">
        <v>13006</v>
      </c>
      <c r="G7812" s="8" t="s">
        <v>19127</v>
      </c>
      <c r="H7812" s="8" t="s">
        <v>22379</v>
      </c>
      <c r="I7812" s="8" t="s">
        <v>22358</v>
      </c>
      <c r="J7812" s="8"/>
      <c r="K7812" s="46"/>
      <c r="L7812" s="15"/>
      <c r="M7812" s="15"/>
      <c r="N7812" s="15"/>
      <c r="O7812" s="15"/>
      <c r="P7812" s="15"/>
      <c r="Q7812" s="15"/>
      <c r="R7812" s="15"/>
      <c r="S7812" s="15"/>
    </row>
    <row r="7813" spans="1:19" s="12" customFormat="1" x14ac:dyDescent="0.25">
      <c r="A7813" s="8" t="s">
        <v>5133</v>
      </c>
      <c r="B7813" s="8" t="s">
        <v>9488</v>
      </c>
      <c r="C7813" s="8" t="s">
        <v>10421</v>
      </c>
      <c r="D7813" s="8" t="s">
        <v>10439</v>
      </c>
      <c r="E7813" s="42" t="s">
        <v>10852</v>
      </c>
      <c r="F7813" s="8" t="s">
        <v>25126</v>
      </c>
      <c r="G7813" s="8" t="s">
        <v>19128</v>
      </c>
      <c r="H7813" s="8" t="s">
        <v>22368</v>
      </c>
      <c r="I7813" s="8" t="s">
        <v>22358</v>
      </c>
      <c r="J7813" s="8"/>
      <c r="K7813" s="46"/>
      <c r="L7813" s="15"/>
      <c r="M7813" s="15"/>
      <c r="N7813" s="15"/>
      <c r="O7813" s="15"/>
      <c r="P7813" s="15"/>
      <c r="Q7813" s="15"/>
      <c r="R7813" s="15"/>
      <c r="S7813" s="15"/>
    </row>
    <row r="7814" spans="1:19" s="12" customFormat="1" x14ac:dyDescent="0.25">
      <c r="A7814" s="8" t="s">
        <v>5134</v>
      </c>
      <c r="B7814" s="8" t="s">
        <v>8260</v>
      </c>
      <c r="C7814" s="8" t="s">
        <v>10420</v>
      </c>
      <c r="D7814" s="8" t="s">
        <v>10439</v>
      </c>
      <c r="E7814" s="42" t="s">
        <v>10870</v>
      </c>
      <c r="F7814" s="8" t="s">
        <v>13007</v>
      </c>
      <c r="G7814" s="8" t="s">
        <v>19129</v>
      </c>
      <c r="H7814" s="8" t="s">
        <v>22380</v>
      </c>
      <c r="I7814" s="8" t="s">
        <v>22358</v>
      </c>
      <c r="J7814" s="8"/>
      <c r="K7814" s="46"/>
      <c r="L7814" s="15"/>
      <c r="M7814" s="15"/>
      <c r="N7814" s="15"/>
      <c r="O7814" s="15"/>
      <c r="P7814" s="15"/>
      <c r="Q7814" s="15"/>
      <c r="R7814" s="15"/>
      <c r="S7814" s="15"/>
    </row>
    <row r="7815" spans="1:19" s="12" customFormat="1" x14ac:dyDescent="0.25">
      <c r="A7815" s="8" t="s">
        <v>5135</v>
      </c>
      <c r="B7815" s="8" t="s">
        <v>8260</v>
      </c>
      <c r="C7815" s="8" t="s">
        <v>10420</v>
      </c>
      <c r="D7815" s="8" t="s">
        <v>10439</v>
      </c>
      <c r="E7815" s="42" t="s">
        <v>10422</v>
      </c>
      <c r="F7815" s="8" t="s">
        <v>13008</v>
      </c>
      <c r="G7815" s="8" t="s">
        <v>19130</v>
      </c>
      <c r="H7815" s="8" t="s">
        <v>22380</v>
      </c>
      <c r="I7815" s="8" t="s">
        <v>22358</v>
      </c>
      <c r="J7815" s="8"/>
      <c r="K7815" s="46"/>
      <c r="L7815" s="15"/>
      <c r="M7815" s="15"/>
      <c r="N7815" s="15"/>
      <c r="O7815" s="15"/>
      <c r="P7815" s="15"/>
      <c r="Q7815" s="15"/>
      <c r="R7815" s="15"/>
      <c r="S7815" s="15"/>
    </row>
    <row r="7816" spans="1:19" s="12" customFormat="1" x14ac:dyDescent="0.25">
      <c r="A7816" s="8" t="s">
        <v>5136</v>
      </c>
      <c r="B7816" s="8" t="s">
        <v>8260</v>
      </c>
      <c r="C7816" s="8" t="s">
        <v>10420</v>
      </c>
      <c r="D7816" s="8" t="s">
        <v>10431</v>
      </c>
      <c r="E7816" s="42" t="s">
        <v>10853</v>
      </c>
      <c r="F7816" s="8" t="s">
        <v>25127</v>
      </c>
      <c r="G7816" s="8" t="s">
        <v>19131</v>
      </c>
      <c r="H7816" s="8" t="s">
        <v>22368</v>
      </c>
      <c r="I7816" s="8" t="s">
        <v>22358</v>
      </c>
      <c r="J7816" s="8" t="s">
        <v>22171</v>
      </c>
      <c r="K7816" s="46"/>
      <c r="L7816" s="15"/>
      <c r="M7816" s="15"/>
      <c r="N7816" s="15"/>
      <c r="O7816" s="15"/>
      <c r="P7816" s="15"/>
      <c r="Q7816" s="15"/>
      <c r="R7816" s="15"/>
      <c r="S7816" s="15"/>
    </row>
    <row r="7817" spans="1:19" s="12" customFormat="1" x14ac:dyDescent="0.25">
      <c r="A7817" s="14" t="s">
        <v>5137</v>
      </c>
      <c r="B7817" s="14" t="s">
        <v>8261</v>
      </c>
      <c r="C7817" s="14" t="s">
        <v>10420</v>
      </c>
      <c r="D7817" s="14" t="s">
        <v>10435</v>
      </c>
      <c r="E7817" s="42" t="s">
        <v>10854</v>
      </c>
      <c r="F7817" s="14" t="s">
        <v>25128</v>
      </c>
      <c r="G7817" s="8" t="s">
        <v>19132</v>
      </c>
      <c r="H7817" s="8" t="s">
        <v>22441</v>
      </c>
      <c r="I7817" s="8" t="s">
        <v>22358</v>
      </c>
      <c r="J7817" s="8"/>
      <c r="K7817" s="46"/>
      <c r="L7817" s="15"/>
      <c r="M7817" s="15"/>
      <c r="N7817" s="15"/>
      <c r="O7817" s="15"/>
      <c r="P7817" s="15"/>
      <c r="Q7817" s="15"/>
      <c r="R7817" s="15"/>
      <c r="S7817" s="15"/>
    </row>
    <row r="7818" spans="1:19" s="15" customFormat="1" x14ac:dyDescent="0.25">
      <c r="A7818" s="14" t="s">
        <v>5138</v>
      </c>
      <c r="B7818" s="14" t="s">
        <v>9190</v>
      </c>
      <c r="C7818" s="14" t="s">
        <v>10420</v>
      </c>
      <c r="D7818" s="14" t="s">
        <v>10479</v>
      </c>
      <c r="E7818" s="42" t="s">
        <v>10862</v>
      </c>
      <c r="F7818" s="14" t="s">
        <v>25129</v>
      </c>
      <c r="G7818" s="8" t="s">
        <v>19133</v>
      </c>
      <c r="H7818" s="8" t="s">
        <v>22372</v>
      </c>
      <c r="I7818" s="8" t="s">
        <v>22358</v>
      </c>
      <c r="J7818" s="8"/>
      <c r="K7818" s="46"/>
    </row>
    <row r="7819" spans="1:19" s="15" customFormat="1" x14ac:dyDescent="0.25">
      <c r="A7819" s="14" t="s">
        <v>5139</v>
      </c>
      <c r="B7819" s="14" t="s">
        <v>9489</v>
      </c>
      <c r="C7819" s="14" t="s">
        <v>10420</v>
      </c>
      <c r="D7819" s="14" t="s">
        <v>10601</v>
      </c>
      <c r="E7819" s="42" t="s">
        <v>10425</v>
      </c>
      <c r="F7819" s="14" t="s">
        <v>13009</v>
      </c>
      <c r="G7819" s="8" t="s">
        <v>19134</v>
      </c>
      <c r="H7819" s="8" t="s">
        <v>22486</v>
      </c>
      <c r="I7819" s="8" t="s">
        <v>22358</v>
      </c>
      <c r="J7819" s="8"/>
      <c r="K7819" s="46"/>
    </row>
    <row r="7820" spans="1:19" s="15" customFormat="1" x14ac:dyDescent="0.25">
      <c r="A7820" s="8" t="s">
        <v>5140</v>
      </c>
      <c r="B7820" s="8" t="s">
        <v>9200</v>
      </c>
      <c r="C7820" s="8" t="s">
        <v>10420</v>
      </c>
      <c r="D7820" s="8" t="s">
        <v>10476</v>
      </c>
      <c r="E7820" s="42" t="s">
        <v>10863</v>
      </c>
      <c r="F7820" s="8" t="s">
        <v>13010</v>
      </c>
      <c r="G7820" s="8" t="s">
        <v>19135</v>
      </c>
      <c r="H7820" s="8" t="s">
        <v>22749</v>
      </c>
      <c r="I7820" s="8" t="s">
        <v>22358</v>
      </c>
      <c r="J7820" s="8"/>
      <c r="K7820" s="46"/>
    </row>
    <row r="7821" spans="1:19" s="15" customFormat="1" x14ac:dyDescent="0.25">
      <c r="A7821" s="14" t="s">
        <v>5141</v>
      </c>
      <c r="B7821" s="14" t="s">
        <v>9203</v>
      </c>
      <c r="C7821" s="14" t="s">
        <v>10421</v>
      </c>
      <c r="D7821" s="14" t="s">
        <v>10445</v>
      </c>
      <c r="E7821" s="42" t="s">
        <v>10880</v>
      </c>
      <c r="F7821" s="14" t="s">
        <v>25130</v>
      </c>
      <c r="G7821" s="8" t="s">
        <v>19136</v>
      </c>
      <c r="H7821" s="8" t="s">
        <v>22372</v>
      </c>
      <c r="I7821" s="8" t="s">
        <v>22358</v>
      </c>
      <c r="J7821" s="8"/>
      <c r="K7821" s="46"/>
    </row>
    <row r="7822" spans="1:19" s="15" customFormat="1" x14ac:dyDescent="0.25">
      <c r="A7822" s="8" t="s">
        <v>5142</v>
      </c>
      <c r="B7822" s="8" t="s">
        <v>9490</v>
      </c>
      <c r="C7822" s="8" t="s">
        <v>10421</v>
      </c>
      <c r="D7822" s="8" t="s">
        <v>10447</v>
      </c>
      <c r="E7822" s="42" t="s">
        <v>10855</v>
      </c>
      <c r="F7822" s="8" t="s">
        <v>25131</v>
      </c>
      <c r="G7822" s="8" t="s">
        <v>19137</v>
      </c>
      <c r="H7822" s="8" t="s">
        <v>22370</v>
      </c>
      <c r="I7822" s="8" t="s">
        <v>22358</v>
      </c>
      <c r="J7822" s="8" t="s">
        <v>5143</v>
      </c>
      <c r="K7822" s="46"/>
    </row>
    <row r="7823" spans="1:19" s="15" customFormat="1" x14ac:dyDescent="0.25">
      <c r="A7823" s="14" t="s">
        <v>5143</v>
      </c>
      <c r="B7823" s="14" t="s">
        <v>9490</v>
      </c>
      <c r="C7823" s="14" t="s">
        <v>10421</v>
      </c>
      <c r="D7823" s="14" t="s">
        <v>10447</v>
      </c>
      <c r="E7823" s="42" t="s">
        <v>10869</v>
      </c>
      <c r="F7823" s="14" t="s">
        <v>25132</v>
      </c>
      <c r="G7823" s="8" t="s">
        <v>19138</v>
      </c>
      <c r="H7823" s="8" t="s">
        <v>22370</v>
      </c>
      <c r="I7823" s="8" t="s">
        <v>22358</v>
      </c>
      <c r="J7823" s="8" t="s">
        <v>5143</v>
      </c>
      <c r="K7823" s="46"/>
    </row>
    <row r="7824" spans="1:19" x14ac:dyDescent="0.25">
      <c r="A7824" s="8" t="s">
        <v>5144</v>
      </c>
      <c r="B7824" s="8" t="s">
        <v>9490</v>
      </c>
      <c r="C7824" s="8" t="s">
        <v>10421</v>
      </c>
      <c r="D7824" s="8" t="s">
        <v>10447</v>
      </c>
      <c r="E7824" s="42" t="s">
        <v>10855</v>
      </c>
      <c r="F7824" s="8" t="s">
        <v>25133</v>
      </c>
      <c r="G7824" s="8" t="s">
        <v>19139</v>
      </c>
      <c r="H7824" s="8" t="s">
        <v>22370</v>
      </c>
      <c r="I7824" s="8" t="s">
        <v>22358</v>
      </c>
      <c r="J7824" s="8" t="s">
        <v>5143</v>
      </c>
    </row>
    <row r="7825" spans="1:10" x14ac:dyDescent="0.25">
      <c r="A7825" s="14" t="s">
        <v>5145</v>
      </c>
      <c r="B7825" s="14" t="s">
        <v>8295</v>
      </c>
      <c r="C7825" s="14" t="s">
        <v>10420</v>
      </c>
      <c r="D7825" s="14" t="s">
        <v>10431</v>
      </c>
      <c r="E7825" s="42" t="s">
        <v>10852</v>
      </c>
      <c r="F7825" s="14" t="s">
        <v>25134</v>
      </c>
      <c r="G7825" s="8" t="s">
        <v>19140</v>
      </c>
      <c r="H7825" s="8" t="s">
        <v>22441</v>
      </c>
      <c r="I7825" s="8" t="s">
        <v>22358</v>
      </c>
      <c r="J7825" s="8"/>
    </row>
    <row r="7826" spans="1:10" x14ac:dyDescent="0.25">
      <c r="A7826" s="14" t="s">
        <v>5146</v>
      </c>
      <c r="B7826" s="14" t="s">
        <v>8299</v>
      </c>
      <c r="C7826" s="14" t="s">
        <v>10420</v>
      </c>
      <c r="D7826" s="14" t="s">
        <v>10453</v>
      </c>
      <c r="E7826" s="42" t="s">
        <v>10870</v>
      </c>
      <c r="F7826" s="14" t="s">
        <v>13011</v>
      </c>
      <c r="G7826" s="8" t="s">
        <v>19141</v>
      </c>
      <c r="H7826" s="8" t="s">
        <v>22379</v>
      </c>
      <c r="I7826" s="8" t="s">
        <v>22358</v>
      </c>
      <c r="J7826" s="8"/>
    </row>
    <row r="7827" spans="1:10" x14ac:dyDescent="0.25">
      <c r="A7827" s="14" t="s">
        <v>5147</v>
      </c>
      <c r="B7827" s="14" t="s">
        <v>8300</v>
      </c>
      <c r="C7827" s="14" t="s">
        <v>10421</v>
      </c>
      <c r="D7827" s="14" t="s">
        <v>10476</v>
      </c>
      <c r="E7827" s="42" t="s">
        <v>10880</v>
      </c>
      <c r="F7827" s="14" t="s">
        <v>25135</v>
      </c>
      <c r="G7827" s="8" t="s">
        <v>19142</v>
      </c>
      <c r="H7827" s="8" t="s">
        <v>22808</v>
      </c>
      <c r="I7827" s="8" t="s">
        <v>22358</v>
      </c>
      <c r="J7827" s="8"/>
    </row>
    <row r="7828" spans="1:10" x14ac:dyDescent="0.25">
      <c r="A7828" s="14" t="s">
        <v>5148</v>
      </c>
      <c r="B7828" s="14" t="s">
        <v>9491</v>
      </c>
      <c r="C7828" s="14" t="s">
        <v>10421</v>
      </c>
      <c r="D7828" s="14" t="s">
        <v>10625</v>
      </c>
      <c r="E7828" s="42" t="s">
        <v>10852</v>
      </c>
      <c r="F7828" s="14" t="s">
        <v>25136</v>
      </c>
      <c r="G7828" s="8" t="s">
        <v>19143</v>
      </c>
      <c r="H7828" s="8" t="s">
        <v>22367</v>
      </c>
      <c r="I7828" s="8" t="s">
        <v>22358</v>
      </c>
      <c r="J7828" s="8" t="s">
        <v>22172</v>
      </c>
    </row>
    <row r="7829" spans="1:10" x14ac:dyDescent="0.25">
      <c r="A7829" s="14" t="s">
        <v>5149</v>
      </c>
      <c r="B7829" s="14" t="s">
        <v>9491</v>
      </c>
      <c r="C7829" s="14" t="s">
        <v>10421</v>
      </c>
      <c r="D7829" s="14" t="s">
        <v>10625</v>
      </c>
      <c r="E7829" s="42" t="s">
        <v>10880</v>
      </c>
      <c r="F7829" s="14"/>
      <c r="G7829" s="8" t="s">
        <v>19144</v>
      </c>
      <c r="H7829" s="8" t="s">
        <v>22367</v>
      </c>
      <c r="I7829" s="8" t="s">
        <v>22358</v>
      </c>
      <c r="J7829" s="8" t="s">
        <v>22172</v>
      </c>
    </row>
    <row r="7830" spans="1:10" x14ac:dyDescent="0.25">
      <c r="A7830" s="8" t="s">
        <v>5150</v>
      </c>
      <c r="B7830" s="8" t="s">
        <v>8301</v>
      </c>
      <c r="C7830" s="8" t="s">
        <v>10421</v>
      </c>
      <c r="D7830" s="8" t="s">
        <v>10479</v>
      </c>
      <c r="E7830" s="42" t="s">
        <v>10858</v>
      </c>
      <c r="F7830" s="8" t="s">
        <v>25137</v>
      </c>
      <c r="G7830" s="8" t="s">
        <v>19145</v>
      </c>
      <c r="H7830" s="8" t="s">
        <v>22361</v>
      </c>
      <c r="I7830" s="8" t="s">
        <v>22358</v>
      </c>
      <c r="J7830" s="8"/>
    </row>
    <row r="7831" spans="1:10" x14ac:dyDescent="0.25">
      <c r="A7831" s="14" t="s">
        <v>5151</v>
      </c>
      <c r="B7831" s="14" t="s">
        <v>8301</v>
      </c>
      <c r="C7831" s="14" t="s">
        <v>10421</v>
      </c>
      <c r="D7831" s="14" t="s">
        <v>10479</v>
      </c>
      <c r="E7831" s="42" t="s">
        <v>10852</v>
      </c>
      <c r="F7831" s="14" t="s">
        <v>25138</v>
      </c>
      <c r="G7831" s="8" t="s">
        <v>19146</v>
      </c>
      <c r="H7831" s="8" t="s">
        <v>22361</v>
      </c>
      <c r="I7831" s="8" t="s">
        <v>22358</v>
      </c>
      <c r="J7831" s="8"/>
    </row>
    <row r="7832" spans="1:10" x14ac:dyDescent="0.25">
      <c r="A7832" s="14" t="s">
        <v>5152</v>
      </c>
      <c r="B7832" s="14" t="s">
        <v>9220</v>
      </c>
      <c r="C7832" s="14" t="s">
        <v>10420</v>
      </c>
      <c r="D7832" s="14" t="s">
        <v>10433</v>
      </c>
      <c r="E7832" s="42" t="s">
        <v>10853</v>
      </c>
      <c r="F7832" s="14" t="s">
        <v>25139</v>
      </c>
      <c r="G7832" s="8" t="s">
        <v>19147</v>
      </c>
      <c r="H7832" s="8" t="s">
        <v>22441</v>
      </c>
      <c r="I7832" s="8" t="s">
        <v>22358</v>
      </c>
      <c r="J7832" s="8"/>
    </row>
    <row r="7833" spans="1:10" x14ac:dyDescent="0.25">
      <c r="A7833" s="14" t="s">
        <v>5153</v>
      </c>
      <c r="B7833" s="14" t="s">
        <v>9492</v>
      </c>
      <c r="C7833" s="14" t="s">
        <v>10420</v>
      </c>
      <c r="D7833" s="14" t="s">
        <v>10439</v>
      </c>
      <c r="E7833" s="42" t="s">
        <v>10422</v>
      </c>
      <c r="F7833" s="14" t="s">
        <v>13012</v>
      </c>
      <c r="G7833" s="8" t="s">
        <v>19148</v>
      </c>
      <c r="H7833" s="8" t="s">
        <v>22369</v>
      </c>
      <c r="I7833" s="8" t="s">
        <v>22358</v>
      </c>
      <c r="J7833" s="8"/>
    </row>
    <row r="7834" spans="1:10" x14ac:dyDescent="0.25">
      <c r="A7834" s="7" t="s">
        <v>23352</v>
      </c>
      <c r="B7834" s="7" t="s">
        <v>9492</v>
      </c>
      <c r="C7834" s="7" t="s">
        <v>10420</v>
      </c>
      <c r="D7834" s="7" t="s">
        <v>10439</v>
      </c>
      <c r="E7834" s="42">
        <v>2020</v>
      </c>
      <c r="F7834" s="9" t="s">
        <v>23353</v>
      </c>
      <c r="G7834" s="1" t="s">
        <v>23354</v>
      </c>
      <c r="H7834" s="7" t="s">
        <v>22373</v>
      </c>
      <c r="I7834" s="7" t="s">
        <v>22358</v>
      </c>
      <c r="J7834" s="7"/>
    </row>
    <row r="7835" spans="1:10" x14ac:dyDescent="0.25">
      <c r="A7835" s="14" t="s">
        <v>5154</v>
      </c>
      <c r="B7835" s="14" t="s">
        <v>9232</v>
      </c>
      <c r="C7835" s="14" t="s">
        <v>10421</v>
      </c>
      <c r="D7835" s="14" t="s">
        <v>10542</v>
      </c>
      <c r="E7835" s="42" t="s">
        <v>10858</v>
      </c>
      <c r="F7835" s="14"/>
      <c r="G7835" s="8" t="s">
        <v>19149</v>
      </c>
      <c r="H7835" s="8" t="s">
        <v>22368</v>
      </c>
      <c r="I7835" s="8" t="s">
        <v>22358</v>
      </c>
      <c r="J7835" s="8"/>
    </row>
    <row r="7836" spans="1:10" x14ac:dyDescent="0.25">
      <c r="A7836" s="14" t="s">
        <v>5155</v>
      </c>
      <c r="B7836" s="14" t="s">
        <v>9493</v>
      </c>
      <c r="C7836" s="14" t="s">
        <v>10421</v>
      </c>
      <c r="D7836" s="14" t="s">
        <v>10767</v>
      </c>
      <c r="E7836" s="42" t="s">
        <v>10860</v>
      </c>
      <c r="F7836" s="14" t="s">
        <v>25140</v>
      </c>
      <c r="G7836" s="8" t="s">
        <v>19150</v>
      </c>
      <c r="H7836" s="8" t="s">
        <v>22808</v>
      </c>
      <c r="I7836" s="8" t="s">
        <v>22358</v>
      </c>
      <c r="J7836" s="8"/>
    </row>
    <row r="7837" spans="1:10" x14ac:dyDescent="0.25">
      <c r="A7837" s="8" t="s">
        <v>5156</v>
      </c>
      <c r="B7837" s="8" t="s">
        <v>9239</v>
      </c>
      <c r="C7837" s="8" t="s">
        <v>10421</v>
      </c>
      <c r="D7837" s="8" t="s">
        <v>10438</v>
      </c>
      <c r="E7837" s="42" t="s">
        <v>10868</v>
      </c>
      <c r="F7837" s="8" t="s">
        <v>25141</v>
      </c>
      <c r="G7837" s="8" t="s">
        <v>19151</v>
      </c>
      <c r="H7837" s="8" t="s">
        <v>22368</v>
      </c>
      <c r="I7837" s="8" t="s">
        <v>22358</v>
      </c>
      <c r="J7837" s="8" t="s">
        <v>22090</v>
      </c>
    </row>
    <row r="7838" spans="1:10" x14ac:dyDescent="0.25">
      <c r="A7838" s="8" t="s">
        <v>5157</v>
      </c>
      <c r="B7838" s="8" t="s">
        <v>9245</v>
      </c>
      <c r="C7838" s="8" t="s">
        <v>10420</v>
      </c>
      <c r="D7838" s="8" t="s">
        <v>10484</v>
      </c>
      <c r="E7838" s="42" t="s">
        <v>10871</v>
      </c>
      <c r="F7838" s="8" t="s">
        <v>13013</v>
      </c>
      <c r="G7838" s="8" t="s">
        <v>19152</v>
      </c>
      <c r="H7838" s="8" t="s">
        <v>22368</v>
      </c>
      <c r="I7838" s="8" t="s">
        <v>22358</v>
      </c>
      <c r="J7838" s="8"/>
    </row>
    <row r="7839" spans="1:10" x14ac:dyDescent="0.25">
      <c r="A7839" s="14" t="s">
        <v>5158</v>
      </c>
      <c r="B7839" s="14" t="s">
        <v>9245</v>
      </c>
      <c r="C7839" s="14" t="s">
        <v>10420</v>
      </c>
      <c r="D7839" s="14" t="s">
        <v>10447</v>
      </c>
      <c r="E7839" s="42" t="s">
        <v>10871</v>
      </c>
      <c r="F7839" s="14" t="s">
        <v>13014</v>
      </c>
      <c r="G7839" s="8" t="s">
        <v>19153</v>
      </c>
      <c r="H7839" s="8" t="s">
        <v>22368</v>
      </c>
      <c r="I7839" s="8" t="s">
        <v>22358</v>
      </c>
      <c r="J7839" s="8" t="s">
        <v>22173</v>
      </c>
    </row>
    <row r="7840" spans="1:10" x14ac:dyDescent="0.25">
      <c r="A7840" s="8" t="s">
        <v>5159</v>
      </c>
      <c r="B7840" s="8" t="s">
        <v>9494</v>
      </c>
      <c r="C7840" s="8" t="s">
        <v>10421</v>
      </c>
      <c r="D7840" s="8" t="s">
        <v>10447</v>
      </c>
      <c r="E7840" s="42" t="s">
        <v>10855</v>
      </c>
      <c r="F7840" s="8" t="s">
        <v>25142</v>
      </c>
      <c r="G7840" s="8" t="s">
        <v>19154</v>
      </c>
      <c r="H7840" s="8" t="s">
        <v>22488</v>
      </c>
      <c r="I7840" s="8" t="s">
        <v>22358</v>
      </c>
      <c r="J7840" s="8"/>
    </row>
    <row r="7841" spans="1:10" x14ac:dyDescent="0.25">
      <c r="A7841" s="8" t="s">
        <v>5160</v>
      </c>
      <c r="B7841" s="8" t="s">
        <v>9255</v>
      </c>
      <c r="C7841" s="8" t="s">
        <v>10421</v>
      </c>
      <c r="D7841" s="8" t="s">
        <v>10536</v>
      </c>
      <c r="E7841" s="42" t="s">
        <v>10858</v>
      </c>
      <c r="F7841" s="8" t="s">
        <v>25143</v>
      </c>
      <c r="G7841" s="8" t="s">
        <v>19155</v>
      </c>
      <c r="H7841" s="8" t="s">
        <v>22376</v>
      </c>
      <c r="I7841" s="8" t="s">
        <v>22358</v>
      </c>
      <c r="J7841" s="8"/>
    </row>
    <row r="7842" spans="1:10" x14ac:dyDescent="0.25">
      <c r="A7842" s="14" t="s">
        <v>5161</v>
      </c>
      <c r="B7842" s="14" t="s">
        <v>9495</v>
      </c>
      <c r="C7842" s="14" t="s">
        <v>10420</v>
      </c>
      <c r="D7842" s="14" t="s">
        <v>10428</v>
      </c>
      <c r="E7842" s="42" t="s">
        <v>10425</v>
      </c>
      <c r="F7842" s="14" t="s">
        <v>13015</v>
      </c>
      <c r="G7842" s="8" t="s">
        <v>19156</v>
      </c>
      <c r="H7842" s="8" t="s">
        <v>22417</v>
      </c>
      <c r="I7842" s="8" t="s">
        <v>22358</v>
      </c>
      <c r="J7842" s="8"/>
    </row>
    <row r="7843" spans="1:10" x14ac:dyDescent="0.25">
      <c r="A7843" s="8" t="s">
        <v>5162</v>
      </c>
      <c r="B7843" s="8" t="s">
        <v>8354</v>
      </c>
      <c r="C7843" s="8" t="s">
        <v>10420</v>
      </c>
      <c r="D7843" s="8" t="s">
        <v>10453</v>
      </c>
      <c r="E7843" s="42" t="s">
        <v>10880</v>
      </c>
      <c r="F7843" s="8"/>
      <c r="G7843" s="8" t="s">
        <v>19157</v>
      </c>
      <c r="H7843" s="8" t="s">
        <v>22361</v>
      </c>
      <c r="I7843" s="8" t="s">
        <v>22358</v>
      </c>
      <c r="J7843" s="8"/>
    </row>
    <row r="7844" spans="1:10" x14ac:dyDescent="0.25">
      <c r="A7844" s="8" t="s">
        <v>5163</v>
      </c>
      <c r="B7844" s="8" t="s">
        <v>9496</v>
      </c>
      <c r="C7844" s="8" t="s">
        <v>10421</v>
      </c>
      <c r="D7844" s="8" t="s">
        <v>10439</v>
      </c>
      <c r="E7844" s="42" t="s">
        <v>10865</v>
      </c>
      <c r="F7844" s="8"/>
      <c r="G7844" s="8" t="s">
        <v>19158</v>
      </c>
      <c r="H7844" s="8" t="s">
        <v>22441</v>
      </c>
      <c r="I7844" s="8" t="s">
        <v>22358</v>
      </c>
      <c r="J7844" s="8"/>
    </row>
    <row r="7845" spans="1:10" x14ac:dyDescent="0.25">
      <c r="A7845" s="8" t="s">
        <v>5164</v>
      </c>
      <c r="B7845" s="8" t="s">
        <v>8368</v>
      </c>
      <c r="C7845" s="8" t="s">
        <v>10421</v>
      </c>
      <c r="D7845" s="8" t="s">
        <v>10625</v>
      </c>
      <c r="E7845" s="42" t="s">
        <v>10880</v>
      </c>
      <c r="F7845" s="8" t="s">
        <v>25144</v>
      </c>
      <c r="G7845" s="8" t="s">
        <v>19159</v>
      </c>
      <c r="H7845" s="8" t="s">
        <v>22368</v>
      </c>
      <c r="I7845" s="8" t="s">
        <v>22358</v>
      </c>
      <c r="J7845" s="8" t="s">
        <v>22174</v>
      </c>
    </row>
    <row r="7846" spans="1:10" x14ac:dyDescent="0.25">
      <c r="A7846" s="8" t="s">
        <v>5165</v>
      </c>
      <c r="B7846" s="8" t="s">
        <v>9289</v>
      </c>
      <c r="C7846" s="8" t="s">
        <v>10421</v>
      </c>
      <c r="D7846" s="8" t="s">
        <v>10507</v>
      </c>
      <c r="E7846" s="42" t="s">
        <v>10880</v>
      </c>
      <c r="F7846" s="8" t="s">
        <v>13016</v>
      </c>
      <c r="G7846" s="8" t="s">
        <v>19160</v>
      </c>
      <c r="H7846" s="8" t="s">
        <v>22369</v>
      </c>
      <c r="I7846" s="8" t="s">
        <v>22358</v>
      </c>
      <c r="J7846" s="8"/>
    </row>
    <row r="7847" spans="1:10" x14ac:dyDescent="0.25">
      <c r="A7847" s="14" t="s">
        <v>5166</v>
      </c>
      <c r="B7847" s="14" t="s">
        <v>9289</v>
      </c>
      <c r="C7847" s="14" t="s">
        <v>10421</v>
      </c>
      <c r="D7847" s="14" t="s">
        <v>10437</v>
      </c>
      <c r="E7847" s="42" t="s">
        <v>10886</v>
      </c>
      <c r="F7847" s="14" t="s">
        <v>13017</v>
      </c>
      <c r="G7847" s="8" t="s">
        <v>19161</v>
      </c>
      <c r="H7847" s="8" t="s">
        <v>22441</v>
      </c>
      <c r="I7847" s="8" t="s">
        <v>22358</v>
      </c>
      <c r="J7847" s="8"/>
    </row>
    <row r="7848" spans="1:10" x14ac:dyDescent="0.25">
      <c r="A7848" s="14" t="s">
        <v>5167</v>
      </c>
      <c r="B7848" s="14" t="s">
        <v>8376</v>
      </c>
      <c r="C7848" s="14" t="s">
        <v>10420</v>
      </c>
      <c r="D7848" s="14" t="s">
        <v>10476</v>
      </c>
      <c r="E7848" s="42" t="s">
        <v>10856</v>
      </c>
      <c r="F7848" s="14" t="s">
        <v>25145</v>
      </c>
      <c r="G7848" s="8" t="s">
        <v>19162</v>
      </c>
      <c r="H7848" s="8" t="s">
        <v>22575</v>
      </c>
      <c r="I7848" s="8" t="s">
        <v>22358</v>
      </c>
      <c r="J7848" s="8"/>
    </row>
    <row r="7849" spans="1:10" x14ac:dyDescent="0.25">
      <c r="A7849" s="8" t="s">
        <v>5168</v>
      </c>
      <c r="B7849" s="8" t="s">
        <v>9294</v>
      </c>
      <c r="C7849" s="8" t="s">
        <v>10420</v>
      </c>
      <c r="D7849" s="8" t="s">
        <v>10446</v>
      </c>
      <c r="E7849" s="42" t="s">
        <v>10855</v>
      </c>
      <c r="F7849" s="8" t="s">
        <v>25146</v>
      </c>
      <c r="G7849" s="8" t="s">
        <v>19163</v>
      </c>
      <c r="H7849" s="8" t="s">
        <v>22441</v>
      </c>
      <c r="I7849" s="8" t="s">
        <v>22358</v>
      </c>
      <c r="J7849" s="8"/>
    </row>
    <row r="7850" spans="1:10" x14ac:dyDescent="0.25">
      <c r="A7850" s="14" t="s">
        <v>5169</v>
      </c>
      <c r="B7850" s="14" t="s">
        <v>9497</v>
      </c>
      <c r="C7850" s="14" t="s">
        <v>10421</v>
      </c>
      <c r="D7850" s="14" t="s">
        <v>10439</v>
      </c>
      <c r="E7850" s="42" t="s">
        <v>10425</v>
      </c>
      <c r="F7850" s="14" t="s">
        <v>13018</v>
      </c>
      <c r="G7850" s="8" t="s">
        <v>19164</v>
      </c>
      <c r="H7850" s="8" t="s">
        <v>22370</v>
      </c>
      <c r="I7850" s="8" t="s">
        <v>22358</v>
      </c>
      <c r="J7850" s="8" t="s">
        <v>5171</v>
      </c>
    </row>
    <row r="7851" spans="1:10" x14ac:dyDescent="0.25">
      <c r="A7851" s="14" t="s">
        <v>5170</v>
      </c>
      <c r="B7851" s="14" t="s">
        <v>9497</v>
      </c>
      <c r="C7851" s="14" t="s">
        <v>10421</v>
      </c>
      <c r="D7851" s="14" t="s">
        <v>10439</v>
      </c>
      <c r="E7851" s="42" t="s">
        <v>10870</v>
      </c>
      <c r="F7851" s="14" t="s">
        <v>25147</v>
      </c>
      <c r="G7851" s="8" t="s">
        <v>19165</v>
      </c>
      <c r="H7851" s="8" t="s">
        <v>22370</v>
      </c>
      <c r="I7851" s="8" t="s">
        <v>22358</v>
      </c>
      <c r="J7851" s="8" t="s">
        <v>5171</v>
      </c>
    </row>
    <row r="7852" spans="1:10" x14ac:dyDescent="0.25">
      <c r="A7852" s="8" t="s">
        <v>5171</v>
      </c>
      <c r="B7852" s="8" t="s">
        <v>9497</v>
      </c>
      <c r="C7852" s="8" t="s">
        <v>10421</v>
      </c>
      <c r="D7852" s="8" t="s">
        <v>10439</v>
      </c>
      <c r="E7852" s="42" t="s">
        <v>10424</v>
      </c>
      <c r="F7852" s="8" t="s">
        <v>13019</v>
      </c>
      <c r="G7852" s="8" t="s">
        <v>19166</v>
      </c>
      <c r="H7852" s="8" t="s">
        <v>22370</v>
      </c>
      <c r="I7852" s="8" t="s">
        <v>22358</v>
      </c>
      <c r="J7852" s="8" t="s">
        <v>5171</v>
      </c>
    </row>
    <row r="7853" spans="1:10" x14ac:dyDescent="0.25">
      <c r="A7853" s="8" t="s">
        <v>5172</v>
      </c>
      <c r="B7853" s="8" t="s">
        <v>9498</v>
      </c>
      <c r="C7853" s="8" t="s">
        <v>10420</v>
      </c>
      <c r="D7853" s="8" t="s">
        <v>10447</v>
      </c>
      <c r="E7853" s="42" t="s">
        <v>10879</v>
      </c>
      <c r="F7853" s="8" t="s">
        <v>25148</v>
      </c>
      <c r="G7853" s="8" t="s">
        <v>19167</v>
      </c>
      <c r="H7853" s="8" t="s">
        <v>22446</v>
      </c>
      <c r="I7853" s="8" t="s">
        <v>22358</v>
      </c>
      <c r="J7853" s="8" t="s">
        <v>5174</v>
      </c>
    </row>
    <row r="7854" spans="1:10" x14ac:dyDescent="0.25">
      <c r="A7854" s="8" t="s">
        <v>5173</v>
      </c>
      <c r="B7854" s="8" t="s">
        <v>9498</v>
      </c>
      <c r="C7854" s="8" t="s">
        <v>10420</v>
      </c>
      <c r="D7854" s="8" t="s">
        <v>10447</v>
      </c>
      <c r="E7854" s="42" t="s">
        <v>10870</v>
      </c>
      <c r="F7854" s="8" t="s">
        <v>13020</v>
      </c>
      <c r="G7854" s="8" t="s">
        <v>19168</v>
      </c>
      <c r="H7854" s="8" t="s">
        <v>22441</v>
      </c>
      <c r="I7854" s="8" t="s">
        <v>22358</v>
      </c>
      <c r="J7854" s="8"/>
    </row>
    <row r="7855" spans="1:10" x14ac:dyDescent="0.25">
      <c r="A7855" s="8" t="s">
        <v>5174</v>
      </c>
      <c r="B7855" s="8" t="s">
        <v>9498</v>
      </c>
      <c r="C7855" s="8" t="s">
        <v>10420</v>
      </c>
      <c r="D7855" s="8" t="s">
        <v>10447</v>
      </c>
      <c r="E7855" s="42" t="s">
        <v>10869</v>
      </c>
      <c r="F7855" s="8" t="s">
        <v>25149</v>
      </c>
      <c r="G7855" s="8" t="s">
        <v>19169</v>
      </c>
      <c r="H7855" s="8" t="s">
        <v>22446</v>
      </c>
      <c r="I7855" s="8" t="s">
        <v>22358</v>
      </c>
      <c r="J7855" s="8" t="s">
        <v>5174</v>
      </c>
    </row>
    <row r="7856" spans="1:10" x14ac:dyDescent="0.25">
      <c r="A7856" s="14" t="s">
        <v>5175</v>
      </c>
      <c r="B7856" s="14" t="s">
        <v>9499</v>
      </c>
      <c r="C7856" s="14" t="s">
        <v>10421</v>
      </c>
      <c r="D7856" s="14" t="s">
        <v>10439</v>
      </c>
      <c r="E7856" s="42" t="s">
        <v>10858</v>
      </c>
      <c r="F7856" s="14" t="s">
        <v>25150</v>
      </c>
      <c r="G7856" s="8" t="s">
        <v>19170</v>
      </c>
      <c r="H7856" s="8" t="s">
        <v>22379</v>
      </c>
      <c r="I7856" s="8" t="s">
        <v>22358</v>
      </c>
      <c r="J7856" s="8"/>
    </row>
    <row r="7857" spans="1:10" x14ac:dyDescent="0.25">
      <c r="A7857" s="8" t="s">
        <v>5176</v>
      </c>
      <c r="B7857" s="8" t="s">
        <v>9500</v>
      </c>
      <c r="C7857" s="8" t="s">
        <v>10420</v>
      </c>
      <c r="D7857" s="8" t="s">
        <v>10650</v>
      </c>
      <c r="E7857" s="42" t="s">
        <v>10853</v>
      </c>
      <c r="F7857" s="8" t="s">
        <v>25151</v>
      </c>
      <c r="G7857" s="8" t="s">
        <v>19171</v>
      </c>
      <c r="H7857" s="8" t="s">
        <v>22441</v>
      </c>
      <c r="I7857" s="8" t="s">
        <v>22358</v>
      </c>
      <c r="J7857" s="8"/>
    </row>
    <row r="7858" spans="1:10" x14ac:dyDescent="0.25">
      <c r="A7858" s="8" t="s">
        <v>5177</v>
      </c>
      <c r="B7858" s="8" t="s">
        <v>9500</v>
      </c>
      <c r="C7858" s="8" t="s">
        <v>10420</v>
      </c>
      <c r="D7858" s="8" t="s">
        <v>10650</v>
      </c>
      <c r="E7858" s="42" t="s">
        <v>10870</v>
      </c>
      <c r="F7858" s="8" t="s">
        <v>13021</v>
      </c>
      <c r="G7858" s="8" t="s">
        <v>19172</v>
      </c>
      <c r="H7858" s="8" t="s">
        <v>22373</v>
      </c>
      <c r="I7858" s="8" t="s">
        <v>22358</v>
      </c>
      <c r="J7858" s="8"/>
    </row>
    <row r="7859" spans="1:10" x14ac:dyDescent="0.25">
      <c r="A7859" s="14" t="s">
        <v>5178</v>
      </c>
      <c r="B7859" s="14" t="s">
        <v>9500</v>
      </c>
      <c r="C7859" s="14" t="s">
        <v>10420</v>
      </c>
      <c r="D7859" s="14" t="s">
        <v>10650</v>
      </c>
      <c r="E7859" s="42" t="s">
        <v>10879</v>
      </c>
      <c r="F7859" s="14" t="s">
        <v>13022</v>
      </c>
      <c r="G7859" s="8" t="s">
        <v>19173</v>
      </c>
      <c r="H7859" s="8" t="s">
        <v>22486</v>
      </c>
      <c r="I7859" s="8" t="s">
        <v>22358</v>
      </c>
      <c r="J7859" s="8"/>
    </row>
    <row r="7860" spans="1:10" x14ac:dyDescent="0.25">
      <c r="A7860" s="14" t="s">
        <v>5179</v>
      </c>
      <c r="B7860" s="14" t="s">
        <v>8430</v>
      </c>
      <c r="C7860" s="14" t="s">
        <v>10420</v>
      </c>
      <c r="D7860" s="14" t="s">
        <v>10447</v>
      </c>
      <c r="E7860" s="42" t="s">
        <v>10879</v>
      </c>
      <c r="F7860" s="14" t="s">
        <v>13023</v>
      </c>
      <c r="G7860" s="8" t="s">
        <v>19174</v>
      </c>
      <c r="H7860" s="8" t="s">
        <v>22447</v>
      </c>
      <c r="I7860" s="8" t="s">
        <v>22358</v>
      </c>
      <c r="J7860" s="8"/>
    </row>
    <row r="7861" spans="1:10" x14ac:dyDescent="0.25">
      <c r="A7861" s="14" t="s">
        <v>5180</v>
      </c>
      <c r="B7861" s="14" t="s">
        <v>8431</v>
      </c>
      <c r="C7861" s="14" t="s">
        <v>10420</v>
      </c>
      <c r="D7861" s="14" t="s">
        <v>10460</v>
      </c>
      <c r="E7861" s="42" t="s">
        <v>10425</v>
      </c>
      <c r="F7861" s="14" t="s">
        <v>13024</v>
      </c>
      <c r="G7861" s="8" t="s">
        <v>19175</v>
      </c>
      <c r="H7861" s="8" t="s">
        <v>22487</v>
      </c>
      <c r="I7861" s="8" t="s">
        <v>22358</v>
      </c>
      <c r="J7861" s="8"/>
    </row>
    <row r="7862" spans="1:10" x14ac:dyDescent="0.25">
      <c r="A7862" s="8" t="s">
        <v>5181</v>
      </c>
      <c r="B7862" s="8" t="s">
        <v>9501</v>
      </c>
      <c r="C7862" s="8" t="s">
        <v>10421</v>
      </c>
      <c r="D7862" s="8" t="s">
        <v>10768</v>
      </c>
      <c r="E7862" s="42" t="s">
        <v>10855</v>
      </c>
      <c r="F7862" s="8" t="s">
        <v>25152</v>
      </c>
      <c r="G7862" s="8" t="s">
        <v>19176</v>
      </c>
      <c r="H7862" s="8" t="s">
        <v>22482</v>
      </c>
      <c r="I7862" s="8" t="s">
        <v>22358</v>
      </c>
      <c r="J7862" s="8"/>
    </row>
    <row r="7863" spans="1:10" x14ac:dyDescent="0.25">
      <c r="A7863" s="8" t="s">
        <v>5182</v>
      </c>
      <c r="B7863" s="8" t="s">
        <v>9502</v>
      </c>
      <c r="C7863" s="8" t="s">
        <v>10421</v>
      </c>
      <c r="D7863" s="8" t="s">
        <v>10433</v>
      </c>
      <c r="E7863" s="42" t="s">
        <v>10852</v>
      </c>
      <c r="F7863" s="8" t="s">
        <v>25153</v>
      </c>
      <c r="G7863" s="8" t="s">
        <v>19177</v>
      </c>
      <c r="H7863" s="8" t="s">
        <v>22368</v>
      </c>
      <c r="I7863" s="8" t="s">
        <v>22358</v>
      </c>
      <c r="J7863" s="8"/>
    </row>
    <row r="7864" spans="1:10" x14ac:dyDescent="0.25">
      <c r="A7864" s="8" t="s">
        <v>5183</v>
      </c>
      <c r="B7864" s="8" t="s">
        <v>9502</v>
      </c>
      <c r="C7864" s="8" t="s">
        <v>10421</v>
      </c>
      <c r="D7864" s="8" t="s">
        <v>10431</v>
      </c>
      <c r="E7864" s="42" t="s">
        <v>10866</v>
      </c>
      <c r="F7864" s="8" t="s">
        <v>25154</v>
      </c>
      <c r="G7864" s="8" t="s">
        <v>19178</v>
      </c>
      <c r="H7864" s="8" t="s">
        <v>22441</v>
      </c>
      <c r="I7864" s="8" t="s">
        <v>22358</v>
      </c>
      <c r="J7864" s="8"/>
    </row>
    <row r="7865" spans="1:10" x14ac:dyDescent="0.25">
      <c r="A7865" s="8" t="s">
        <v>5184</v>
      </c>
      <c r="B7865" s="8" t="s">
        <v>9503</v>
      </c>
      <c r="C7865" s="8" t="s">
        <v>10420</v>
      </c>
      <c r="D7865" s="8" t="s">
        <v>10439</v>
      </c>
      <c r="E7865" s="42" t="s">
        <v>10869</v>
      </c>
      <c r="F7865" s="8" t="s">
        <v>25155</v>
      </c>
      <c r="G7865" s="8" t="s">
        <v>19179</v>
      </c>
      <c r="H7865" s="8" t="s">
        <v>22373</v>
      </c>
      <c r="I7865" s="8" t="s">
        <v>22358</v>
      </c>
      <c r="J7865" s="8"/>
    </row>
    <row r="7866" spans="1:10" x14ac:dyDescent="0.25">
      <c r="A7866" s="14" t="s">
        <v>5185</v>
      </c>
      <c r="B7866" s="14" t="s">
        <v>9504</v>
      </c>
      <c r="C7866" s="14" t="s">
        <v>10421</v>
      </c>
      <c r="D7866" s="14" t="s">
        <v>10439</v>
      </c>
      <c r="E7866" s="42" t="s">
        <v>10870</v>
      </c>
      <c r="F7866" s="14" t="s">
        <v>13025</v>
      </c>
      <c r="G7866" s="8" t="s">
        <v>19180</v>
      </c>
      <c r="H7866" s="8" t="s">
        <v>22373</v>
      </c>
      <c r="I7866" s="8" t="s">
        <v>22358</v>
      </c>
      <c r="J7866" s="8" t="s">
        <v>5187</v>
      </c>
    </row>
    <row r="7867" spans="1:10" x14ac:dyDescent="0.25">
      <c r="A7867" s="14" t="s">
        <v>5186</v>
      </c>
      <c r="B7867" s="14" t="s">
        <v>9504</v>
      </c>
      <c r="C7867" s="14" t="s">
        <v>10421</v>
      </c>
      <c r="D7867" s="14" t="s">
        <v>10439</v>
      </c>
      <c r="E7867" s="42" t="s">
        <v>10424</v>
      </c>
      <c r="F7867" s="14" t="s">
        <v>13026</v>
      </c>
      <c r="G7867" s="8" t="s">
        <v>19181</v>
      </c>
      <c r="H7867" s="8" t="s">
        <v>22373</v>
      </c>
      <c r="I7867" s="8" t="s">
        <v>22358</v>
      </c>
      <c r="J7867" s="8" t="s">
        <v>5187</v>
      </c>
    </row>
    <row r="7868" spans="1:10" x14ac:dyDescent="0.25">
      <c r="A7868" s="14" t="s">
        <v>5187</v>
      </c>
      <c r="B7868" s="14" t="s">
        <v>9504</v>
      </c>
      <c r="C7868" s="14" t="s">
        <v>10421</v>
      </c>
      <c r="D7868" s="14" t="s">
        <v>10439</v>
      </c>
      <c r="E7868" s="42" t="s">
        <v>10879</v>
      </c>
      <c r="F7868" s="14" t="s">
        <v>13027</v>
      </c>
      <c r="G7868" s="8" t="s">
        <v>19182</v>
      </c>
      <c r="H7868" s="8" t="s">
        <v>22373</v>
      </c>
      <c r="I7868" s="8" t="s">
        <v>22358</v>
      </c>
      <c r="J7868" s="8" t="s">
        <v>5187</v>
      </c>
    </row>
    <row r="7869" spans="1:10" x14ac:dyDescent="0.25">
      <c r="A7869" s="2" t="s">
        <v>5188</v>
      </c>
      <c r="B7869" s="2" t="s">
        <v>9505</v>
      </c>
      <c r="C7869" s="2" t="s">
        <v>10426</v>
      </c>
      <c r="D7869" s="2" t="s">
        <v>10439</v>
      </c>
      <c r="E7869" s="42">
        <v>2020</v>
      </c>
      <c r="F7869" s="2" t="s">
        <v>13028</v>
      </c>
      <c r="G7869" s="8" t="s">
        <v>19183</v>
      </c>
      <c r="H7869" s="8" t="s">
        <v>22441</v>
      </c>
      <c r="I7869" s="8" t="s">
        <v>22358</v>
      </c>
      <c r="J7869" s="8"/>
    </row>
    <row r="7870" spans="1:10" x14ac:dyDescent="0.25">
      <c r="A7870" s="14" t="s">
        <v>5189</v>
      </c>
      <c r="B7870" s="14" t="s">
        <v>9353</v>
      </c>
      <c r="C7870" s="14" t="s">
        <v>10421</v>
      </c>
      <c r="D7870" s="14" t="s">
        <v>10447</v>
      </c>
      <c r="E7870" s="42" t="s">
        <v>10859</v>
      </c>
      <c r="F7870" s="14" t="s">
        <v>25156</v>
      </c>
      <c r="G7870" s="8" t="s">
        <v>19184</v>
      </c>
      <c r="H7870" s="8" t="s">
        <v>22808</v>
      </c>
      <c r="I7870" s="8" t="s">
        <v>22358</v>
      </c>
      <c r="J7870" s="8"/>
    </row>
    <row r="7871" spans="1:10" x14ac:dyDescent="0.25">
      <c r="A7871" s="2" t="s">
        <v>5190</v>
      </c>
      <c r="B7871" s="2" t="s">
        <v>9357</v>
      </c>
      <c r="C7871" s="2" t="s">
        <v>10426</v>
      </c>
      <c r="D7871" s="2" t="s">
        <v>10435</v>
      </c>
      <c r="E7871" s="42">
        <v>2020</v>
      </c>
      <c r="F7871" s="2" t="s">
        <v>13029</v>
      </c>
      <c r="G7871" s="8" t="s">
        <v>19185</v>
      </c>
      <c r="H7871" s="8" t="s">
        <v>22441</v>
      </c>
      <c r="I7871" s="8" t="s">
        <v>22358</v>
      </c>
      <c r="J7871" s="8"/>
    </row>
    <row r="7872" spans="1:10" x14ac:dyDescent="0.25">
      <c r="A7872" s="14" t="s">
        <v>2256</v>
      </c>
      <c r="B7872" s="14" t="s">
        <v>8451</v>
      </c>
      <c r="C7872" s="14" t="s">
        <v>10420</v>
      </c>
      <c r="D7872" s="14" t="s">
        <v>10439</v>
      </c>
      <c r="E7872" s="42" t="s">
        <v>10425</v>
      </c>
      <c r="F7872" s="14" t="s">
        <v>11820</v>
      </c>
      <c r="G7872" s="8" t="s">
        <v>23845</v>
      </c>
      <c r="H7872" s="8" t="s">
        <v>22734</v>
      </c>
      <c r="I7872" s="8" t="s">
        <v>22358</v>
      </c>
      <c r="J7872" s="8"/>
    </row>
    <row r="7873" spans="1:11" x14ac:dyDescent="0.25">
      <c r="A7873" s="8" t="s">
        <v>5191</v>
      </c>
      <c r="B7873" s="8" t="s">
        <v>9362</v>
      </c>
      <c r="C7873" s="8" t="s">
        <v>10420</v>
      </c>
      <c r="D7873" s="8" t="s">
        <v>10439</v>
      </c>
      <c r="E7873" s="42" t="s">
        <v>10425</v>
      </c>
      <c r="F7873" s="8" t="s">
        <v>13030</v>
      </c>
      <c r="G7873" s="8" t="s">
        <v>19186</v>
      </c>
      <c r="H7873" s="8" t="s">
        <v>22443</v>
      </c>
      <c r="I7873" s="8" t="s">
        <v>22358</v>
      </c>
      <c r="J7873" s="8"/>
    </row>
    <row r="7874" spans="1:11" x14ac:dyDescent="0.25">
      <c r="A7874" s="14" t="s">
        <v>5192</v>
      </c>
      <c r="B7874" s="14" t="s">
        <v>9362</v>
      </c>
      <c r="C7874" s="14" t="s">
        <v>10420</v>
      </c>
      <c r="D7874" s="14" t="s">
        <v>10439</v>
      </c>
      <c r="E7874" s="42" t="s">
        <v>10879</v>
      </c>
      <c r="F7874" s="14" t="s">
        <v>13031</v>
      </c>
      <c r="G7874" s="8" t="s">
        <v>19187</v>
      </c>
      <c r="H7874" s="8" t="s">
        <v>22489</v>
      </c>
      <c r="I7874" s="8" t="s">
        <v>22358</v>
      </c>
      <c r="J7874" s="8"/>
    </row>
    <row r="7875" spans="1:11" x14ac:dyDescent="0.25">
      <c r="A7875" s="8" t="s">
        <v>5193</v>
      </c>
      <c r="B7875" s="8" t="s">
        <v>9362</v>
      </c>
      <c r="C7875" s="8" t="s">
        <v>10420</v>
      </c>
      <c r="D7875" s="8" t="s">
        <v>10439</v>
      </c>
      <c r="E7875" s="42" t="s">
        <v>10424</v>
      </c>
      <c r="F7875" s="8" t="s">
        <v>13032</v>
      </c>
      <c r="G7875" s="8" t="s">
        <v>19188</v>
      </c>
      <c r="H7875" s="8" t="s">
        <v>22486</v>
      </c>
      <c r="I7875" s="8" t="s">
        <v>22358</v>
      </c>
      <c r="J7875" s="8"/>
    </row>
    <row r="7876" spans="1:11" x14ac:dyDescent="0.25">
      <c r="A7876" s="7" t="s">
        <v>23355</v>
      </c>
      <c r="B7876" s="7" t="s">
        <v>9362</v>
      </c>
      <c r="C7876" s="7" t="s">
        <v>10420</v>
      </c>
      <c r="D7876" s="7" t="s">
        <v>10439</v>
      </c>
      <c r="E7876" s="42">
        <v>2020</v>
      </c>
      <c r="F7876" s="9" t="s">
        <v>23356</v>
      </c>
      <c r="G7876" s="7" t="s">
        <v>23357</v>
      </c>
      <c r="H7876" s="7" t="s">
        <v>22379</v>
      </c>
      <c r="I7876" s="7" t="s">
        <v>22358</v>
      </c>
      <c r="J7876" s="7"/>
    </row>
    <row r="7877" spans="1:11" x14ac:dyDescent="0.25">
      <c r="A7877" s="8" t="s">
        <v>5194</v>
      </c>
      <c r="B7877" s="8" t="s">
        <v>9506</v>
      </c>
      <c r="C7877" s="8" t="s">
        <v>10420</v>
      </c>
      <c r="D7877" s="8" t="s">
        <v>10439</v>
      </c>
      <c r="E7877" s="42" t="s">
        <v>10870</v>
      </c>
      <c r="F7877" s="8" t="s">
        <v>13033</v>
      </c>
      <c r="G7877" s="8" t="s">
        <v>19189</v>
      </c>
      <c r="H7877" s="8" t="s">
        <v>22441</v>
      </c>
      <c r="I7877" s="8" t="s">
        <v>22358</v>
      </c>
      <c r="J7877" s="8"/>
    </row>
    <row r="7878" spans="1:11" x14ac:dyDescent="0.25">
      <c r="A7878" s="14" t="s">
        <v>5195</v>
      </c>
      <c r="B7878" s="14" t="s">
        <v>9506</v>
      </c>
      <c r="C7878" s="14" t="s">
        <v>10420</v>
      </c>
      <c r="D7878" s="14" t="s">
        <v>10439</v>
      </c>
      <c r="E7878" s="42" t="s">
        <v>10879</v>
      </c>
      <c r="F7878" s="14"/>
      <c r="G7878" s="8" t="s">
        <v>19190</v>
      </c>
      <c r="H7878" s="8" t="s">
        <v>22446</v>
      </c>
      <c r="I7878" s="8" t="s">
        <v>22358</v>
      </c>
      <c r="J7878" s="8"/>
    </row>
    <row r="7879" spans="1:11" x14ac:dyDescent="0.25">
      <c r="A7879" s="14" t="s">
        <v>5196</v>
      </c>
      <c r="B7879" s="14" t="s">
        <v>9507</v>
      </c>
      <c r="C7879" s="14" t="s">
        <v>10420</v>
      </c>
      <c r="D7879" s="14" t="s">
        <v>10769</v>
      </c>
      <c r="E7879" s="42" t="s">
        <v>10879</v>
      </c>
      <c r="F7879" s="14" t="s">
        <v>13034</v>
      </c>
      <c r="G7879" s="8" t="s">
        <v>19191</v>
      </c>
      <c r="H7879" s="8" t="s">
        <v>22480</v>
      </c>
      <c r="I7879" s="8" t="s">
        <v>22358</v>
      </c>
      <c r="J7879" s="8"/>
    </row>
    <row r="7880" spans="1:11" x14ac:dyDescent="0.25">
      <c r="A7880" s="14" t="s">
        <v>5197</v>
      </c>
      <c r="B7880" s="14" t="s">
        <v>9365</v>
      </c>
      <c r="C7880" s="14" t="s">
        <v>10421</v>
      </c>
      <c r="D7880" s="14" t="s">
        <v>10439</v>
      </c>
      <c r="E7880" s="42" t="s">
        <v>10422</v>
      </c>
      <c r="F7880" s="14" t="s">
        <v>13035</v>
      </c>
      <c r="G7880" s="8" t="s">
        <v>19192</v>
      </c>
      <c r="H7880" s="8" t="s">
        <v>22486</v>
      </c>
      <c r="I7880" s="8" t="s">
        <v>22358</v>
      </c>
      <c r="J7880" s="8"/>
    </row>
    <row r="7881" spans="1:11" x14ac:dyDescent="0.25">
      <c r="A7881" s="14" t="s">
        <v>5198</v>
      </c>
      <c r="B7881" s="14" t="s">
        <v>8475</v>
      </c>
      <c r="C7881" s="14" t="s">
        <v>10420</v>
      </c>
      <c r="D7881" s="14" t="s">
        <v>10439</v>
      </c>
      <c r="E7881" s="42" t="s">
        <v>10869</v>
      </c>
      <c r="F7881" s="14" t="s">
        <v>25157</v>
      </c>
      <c r="G7881" s="8" t="s">
        <v>19193</v>
      </c>
      <c r="H7881" s="8" t="s">
        <v>22441</v>
      </c>
      <c r="I7881" s="8" t="s">
        <v>22358</v>
      </c>
      <c r="J7881" s="8"/>
    </row>
    <row r="7882" spans="1:11" x14ac:dyDescent="0.25">
      <c r="A7882" s="8" t="s">
        <v>5199</v>
      </c>
      <c r="B7882" s="8" t="s">
        <v>9508</v>
      </c>
      <c r="C7882" s="8" t="s">
        <v>10421</v>
      </c>
      <c r="D7882" s="8" t="s">
        <v>10522</v>
      </c>
      <c r="E7882" s="42" t="s">
        <v>10862</v>
      </c>
      <c r="F7882" s="8" t="s">
        <v>25158</v>
      </c>
      <c r="G7882" s="8" t="s">
        <v>19194</v>
      </c>
      <c r="H7882" s="8" t="s">
        <v>22379</v>
      </c>
      <c r="I7882" s="8" t="s">
        <v>22358</v>
      </c>
      <c r="J7882" s="8"/>
    </row>
    <row r="7883" spans="1:11" x14ac:dyDescent="0.25">
      <c r="A7883" s="14" t="s">
        <v>5200</v>
      </c>
      <c r="B7883" s="14" t="s">
        <v>9375</v>
      </c>
      <c r="C7883" s="14" t="s">
        <v>10421</v>
      </c>
      <c r="D7883" s="14" t="s">
        <v>10558</v>
      </c>
      <c r="E7883" s="42" t="s">
        <v>10856</v>
      </c>
      <c r="F7883" s="14" t="s">
        <v>25159</v>
      </c>
      <c r="G7883" s="8" t="s">
        <v>19195</v>
      </c>
      <c r="H7883" s="8" t="s">
        <v>23742</v>
      </c>
      <c r="I7883" s="8" t="s">
        <v>22358</v>
      </c>
      <c r="J7883" s="8"/>
    </row>
    <row r="7884" spans="1:11" x14ac:dyDescent="0.25">
      <c r="A7884" s="14" t="s">
        <v>5201</v>
      </c>
      <c r="B7884" s="14" t="s">
        <v>9509</v>
      </c>
      <c r="C7884" s="14" t="s">
        <v>10421</v>
      </c>
      <c r="D7884" s="14" t="s">
        <v>10563</v>
      </c>
      <c r="E7884" s="42" t="s">
        <v>10860</v>
      </c>
      <c r="F7884" s="14"/>
      <c r="G7884" s="8" t="s">
        <v>19196</v>
      </c>
      <c r="H7884" s="8" t="s">
        <v>22469</v>
      </c>
      <c r="I7884" s="8" t="s">
        <v>22358</v>
      </c>
      <c r="J7884" s="8"/>
    </row>
    <row r="7885" spans="1:11" x14ac:dyDescent="0.25">
      <c r="A7885" s="47" t="s">
        <v>27769</v>
      </c>
      <c r="B7885" s="47" t="s">
        <v>7586</v>
      </c>
      <c r="C7885" s="64" t="s">
        <v>10420</v>
      </c>
      <c r="D7885" s="47" t="s">
        <v>27770</v>
      </c>
      <c r="E7885" s="64">
        <v>2020</v>
      </c>
      <c r="F7885" s="65" t="s">
        <v>27771</v>
      </c>
      <c r="G7885" s="48" t="s">
        <v>27772</v>
      </c>
      <c r="H7885" s="48" t="s">
        <v>27773</v>
      </c>
      <c r="I7885" s="49" t="s">
        <v>22356</v>
      </c>
      <c r="J7885" s="47" t="s">
        <v>27774</v>
      </c>
      <c r="K7885" s="46" t="s">
        <v>28663</v>
      </c>
    </row>
    <row r="7886" spans="1:11" x14ac:dyDescent="0.25">
      <c r="A7886" s="47" t="s">
        <v>295</v>
      </c>
      <c r="B7886" s="47" t="s">
        <v>27775</v>
      </c>
      <c r="C7886" s="64" t="s">
        <v>10420</v>
      </c>
      <c r="D7886" s="47" t="s">
        <v>22951</v>
      </c>
      <c r="E7886" s="64">
        <v>2020</v>
      </c>
      <c r="F7886" s="65" t="s">
        <v>10885</v>
      </c>
      <c r="G7886" s="48" t="s">
        <v>27776</v>
      </c>
      <c r="H7886" s="48" t="s">
        <v>27777</v>
      </c>
      <c r="I7886" s="49" t="s">
        <v>22356</v>
      </c>
      <c r="J7886" s="47"/>
      <c r="K7886" s="46" t="s">
        <v>28663</v>
      </c>
    </row>
    <row r="7887" spans="1:11" x14ac:dyDescent="0.25">
      <c r="A7887" s="47" t="s">
        <v>27778</v>
      </c>
      <c r="B7887" s="47" t="s">
        <v>27779</v>
      </c>
      <c r="C7887" s="64" t="s">
        <v>10420</v>
      </c>
      <c r="D7887" s="47" t="s">
        <v>10497</v>
      </c>
      <c r="E7887" s="64">
        <v>2021</v>
      </c>
      <c r="F7887" s="65" t="s">
        <v>27780</v>
      </c>
      <c r="G7887" s="48" t="s">
        <v>27781</v>
      </c>
      <c r="H7887" s="48" t="s">
        <v>22417</v>
      </c>
      <c r="I7887" s="49" t="s">
        <v>22356</v>
      </c>
      <c r="J7887" s="47"/>
      <c r="K7887" s="46" t="s">
        <v>28663</v>
      </c>
    </row>
    <row r="7888" spans="1:11" x14ac:dyDescent="0.25">
      <c r="A7888" s="47" t="s">
        <v>27782</v>
      </c>
      <c r="B7888" s="47" t="s">
        <v>7648</v>
      </c>
      <c r="C7888" s="64" t="s">
        <v>10420</v>
      </c>
      <c r="D7888" s="47" t="s">
        <v>22951</v>
      </c>
      <c r="E7888" s="64">
        <v>2021</v>
      </c>
      <c r="F7888" s="65" t="s">
        <v>27783</v>
      </c>
      <c r="G7888" s="48" t="s">
        <v>27784</v>
      </c>
      <c r="H7888" s="48" t="s">
        <v>22368</v>
      </c>
      <c r="I7888" s="49" t="s">
        <v>22356</v>
      </c>
      <c r="J7888" s="47" t="s">
        <v>27785</v>
      </c>
      <c r="K7888" s="46" t="s">
        <v>28663</v>
      </c>
    </row>
    <row r="7889" spans="1:11" x14ac:dyDescent="0.25">
      <c r="A7889" s="47" t="s">
        <v>27786</v>
      </c>
      <c r="B7889" s="47" t="s">
        <v>27787</v>
      </c>
      <c r="C7889" s="64" t="s">
        <v>10421</v>
      </c>
      <c r="D7889" s="47" t="s">
        <v>10434</v>
      </c>
      <c r="E7889" s="64">
        <v>2021</v>
      </c>
      <c r="F7889" s="65" t="s">
        <v>27788</v>
      </c>
      <c r="G7889" s="48" t="s">
        <v>27789</v>
      </c>
      <c r="H7889" s="48" t="s">
        <v>22367</v>
      </c>
      <c r="I7889" s="49" t="s">
        <v>22356</v>
      </c>
      <c r="J7889" s="47"/>
      <c r="K7889" s="46" t="s">
        <v>28663</v>
      </c>
    </row>
    <row r="7890" spans="1:11" x14ac:dyDescent="0.25">
      <c r="A7890" s="47" t="s">
        <v>27790</v>
      </c>
      <c r="B7890" s="47" t="s">
        <v>22968</v>
      </c>
      <c r="C7890" s="64" t="s">
        <v>10420</v>
      </c>
      <c r="D7890" s="47" t="s">
        <v>23426</v>
      </c>
      <c r="E7890" s="64">
        <v>2021</v>
      </c>
      <c r="F7890" s="65" t="s">
        <v>27791</v>
      </c>
      <c r="G7890" s="48" t="s">
        <v>27792</v>
      </c>
      <c r="H7890" s="48" t="s">
        <v>22958</v>
      </c>
      <c r="I7890" s="49" t="s">
        <v>22356</v>
      </c>
      <c r="J7890" s="47"/>
      <c r="K7890" s="46" t="s">
        <v>28663</v>
      </c>
    </row>
    <row r="7891" spans="1:11" x14ac:dyDescent="0.25">
      <c r="A7891" s="47" t="s">
        <v>27793</v>
      </c>
      <c r="B7891" s="47" t="s">
        <v>27794</v>
      </c>
      <c r="C7891" s="64" t="s">
        <v>10420</v>
      </c>
      <c r="D7891" s="47" t="s">
        <v>22893</v>
      </c>
      <c r="E7891" s="64">
        <v>2020</v>
      </c>
      <c r="F7891" s="65" t="s">
        <v>27795</v>
      </c>
      <c r="G7891" s="48" t="s">
        <v>27796</v>
      </c>
      <c r="H7891" s="48" t="s">
        <v>27797</v>
      </c>
      <c r="I7891" s="49" t="s">
        <v>22356</v>
      </c>
      <c r="J7891" s="47" t="s">
        <v>27798</v>
      </c>
      <c r="K7891" s="46" t="s">
        <v>28663</v>
      </c>
    </row>
    <row r="7892" spans="1:11" x14ac:dyDescent="0.25">
      <c r="A7892" s="47" t="s">
        <v>27799</v>
      </c>
      <c r="B7892" s="47" t="s">
        <v>27794</v>
      </c>
      <c r="C7892" s="64" t="s">
        <v>10420</v>
      </c>
      <c r="D7892" s="47" t="s">
        <v>22893</v>
      </c>
      <c r="E7892" s="64">
        <v>2020</v>
      </c>
      <c r="F7892" s="65" t="s">
        <v>27800</v>
      </c>
      <c r="G7892" s="48" t="s">
        <v>27801</v>
      </c>
      <c r="H7892" s="48" t="s">
        <v>27797</v>
      </c>
      <c r="I7892" s="49" t="s">
        <v>22356</v>
      </c>
      <c r="J7892" s="47" t="s">
        <v>27798</v>
      </c>
      <c r="K7892" s="46" t="s">
        <v>28663</v>
      </c>
    </row>
    <row r="7893" spans="1:11" x14ac:dyDescent="0.25">
      <c r="A7893" s="47" t="s">
        <v>27802</v>
      </c>
      <c r="B7893" s="47" t="s">
        <v>27803</v>
      </c>
      <c r="C7893" s="64" t="s">
        <v>10420</v>
      </c>
      <c r="D7893" s="47" t="s">
        <v>10439</v>
      </c>
      <c r="E7893" s="64">
        <v>2022</v>
      </c>
      <c r="F7893" s="65" t="s">
        <v>27804</v>
      </c>
      <c r="G7893" s="48" t="s">
        <v>27805</v>
      </c>
      <c r="H7893" s="48" t="s">
        <v>27806</v>
      </c>
      <c r="I7893" s="49" t="s">
        <v>22356</v>
      </c>
      <c r="J7893" s="47"/>
      <c r="K7893" s="46" t="s">
        <v>28663</v>
      </c>
    </row>
    <row r="7894" spans="1:11" x14ac:dyDescent="0.25">
      <c r="A7894" s="47" t="s">
        <v>27807</v>
      </c>
      <c r="B7894" s="47" t="s">
        <v>27808</v>
      </c>
      <c r="C7894" s="64" t="s">
        <v>10420</v>
      </c>
      <c r="D7894" s="47" t="s">
        <v>10439</v>
      </c>
      <c r="E7894" s="64">
        <v>2021</v>
      </c>
      <c r="F7894" s="65" t="s">
        <v>27809</v>
      </c>
      <c r="G7894" s="48" t="s">
        <v>27810</v>
      </c>
      <c r="H7894" s="48" t="s">
        <v>23643</v>
      </c>
      <c r="I7894" s="49" t="s">
        <v>22356</v>
      </c>
      <c r="J7894" s="47" t="s">
        <v>27811</v>
      </c>
      <c r="K7894" s="46" t="s">
        <v>28663</v>
      </c>
    </row>
    <row r="7895" spans="1:11" x14ac:dyDescent="0.25">
      <c r="A7895" s="47" t="s">
        <v>27812</v>
      </c>
      <c r="B7895" s="47" t="s">
        <v>27808</v>
      </c>
      <c r="C7895" s="64" t="s">
        <v>10420</v>
      </c>
      <c r="D7895" s="47" t="s">
        <v>10439</v>
      </c>
      <c r="E7895" s="64">
        <v>2022</v>
      </c>
      <c r="F7895" s="65" t="s">
        <v>27813</v>
      </c>
      <c r="G7895" s="48" t="s">
        <v>27814</v>
      </c>
      <c r="H7895" s="48" t="s">
        <v>23643</v>
      </c>
      <c r="I7895" s="49" t="s">
        <v>22356</v>
      </c>
      <c r="J7895" s="47" t="s">
        <v>27811</v>
      </c>
      <c r="K7895" s="46" t="s">
        <v>28663</v>
      </c>
    </row>
    <row r="7896" spans="1:11" x14ac:dyDescent="0.25">
      <c r="A7896" s="47" t="s">
        <v>27815</v>
      </c>
      <c r="B7896" s="47" t="s">
        <v>27816</v>
      </c>
      <c r="C7896" s="64" t="s">
        <v>10420</v>
      </c>
      <c r="D7896" s="47" t="s">
        <v>10439</v>
      </c>
      <c r="E7896" s="64">
        <v>2021</v>
      </c>
      <c r="F7896" s="65" t="s">
        <v>27817</v>
      </c>
      <c r="G7896" s="48" t="s">
        <v>27818</v>
      </c>
      <c r="H7896" s="48" t="s">
        <v>22398</v>
      </c>
      <c r="I7896" s="49" t="s">
        <v>22356</v>
      </c>
      <c r="J7896" s="47" t="s">
        <v>27819</v>
      </c>
      <c r="K7896" s="46" t="s">
        <v>28663</v>
      </c>
    </row>
    <row r="7897" spans="1:11" x14ac:dyDescent="0.25">
      <c r="A7897" s="47" t="s">
        <v>27820</v>
      </c>
      <c r="B7897" s="47" t="s">
        <v>27821</v>
      </c>
      <c r="C7897" s="64" t="s">
        <v>10420</v>
      </c>
      <c r="D7897" s="47" t="s">
        <v>27822</v>
      </c>
      <c r="E7897" s="64">
        <v>2020</v>
      </c>
      <c r="F7897" s="65" t="s">
        <v>27823</v>
      </c>
      <c r="G7897" s="48" t="s">
        <v>27824</v>
      </c>
      <c r="H7897" s="48" t="s">
        <v>27825</v>
      </c>
      <c r="I7897" s="49" t="s">
        <v>22356</v>
      </c>
      <c r="J7897" s="47"/>
      <c r="K7897" s="46" t="s">
        <v>28663</v>
      </c>
    </row>
    <row r="7898" spans="1:11" x14ac:dyDescent="0.25">
      <c r="A7898" s="47" t="s">
        <v>27826</v>
      </c>
      <c r="B7898" s="47" t="s">
        <v>27827</v>
      </c>
      <c r="C7898" s="64" t="s">
        <v>10420</v>
      </c>
      <c r="D7898" s="47" t="s">
        <v>10439</v>
      </c>
      <c r="E7898" s="64">
        <v>2021</v>
      </c>
      <c r="F7898" s="65" t="s">
        <v>27828</v>
      </c>
      <c r="G7898" s="48" t="s">
        <v>27829</v>
      </c>
      <c r="H7898" s="48" t="s">
        <v>22361</v>
      </c>
      <c r="I7898" s="49" t="s">
        <v>22356</v>
      </c>
      <c r="J7898" s="47"/>
      <c r="K7898" s="46" t="s">
        <v>28663</v>
      </c>
    </row>
    <row r="7899" spans="1:11" x14ac:dyDescent="0.25">
      <c r="A7899" s="47" t="s">
        <v>27830</v>
      </c>
      <c r="B7899" s="47" t="s">
        <v>27831</v>
      </c>
      <c r="C7899" s="64" t="s">
        <v>10420</v>
      </c>
      <c r="D7899" s="47" t="s">
        <v>10633</v>
      </c>
      <c r="E7899" s="64">
        <v>2020</v>
      </c>
      <c r="F7899" s="65" t="s">
        <v>27832</v>
      </c>
      <c r="G7899" s="48" t="s">
        <v>27833</v>
      </c>
      <c r="H7899" s="48" t="s">
        <v>27556</v>
      </c>
      <c r="I7899" s="49" t="s">
        <v>22356</v>
      </c>
      <c r="J7899" s="47"/>
      <c r="K7899" s="46" t="s">
        <v>28663</v>
      </c>
    </row>
    <row r="7900" spans="1:11" x14ac:dyDescent="0.25">
      <c r="A7900" s="47" t="s">
        <v>27834</v>
      </c>
      <c r="B7900" s="47" t="s">
        <v>27835</v>
      </c>
      <c r="C7900" s="64" t="s">
        <v>10420</v>
      </c>
      <c r="D7900" s="47" t="s">
        <v>10439</v>
      </c>
      <c r="E7900" s="64">
        <v>2022</v>
      </c>
      <c r="F7900" s="65" t="s">
        <v>27836</v>
      </c>
      <c r="G7900" s="48" t="s">
        <v>27837</v>
      </c>
      <c r="H7900" s="48" t="s">
        <v>22368</v>
      </c>
      <c r="I7900" s="49" t="s">
        <v>22356</v>
      </c>
      <c r="J7900" s="47" t="s">
        <v>27838</v>
      </c>
      <c r="K7900" s="46" t="s">
        <v>28663</v>
      </c>
    </row>
    <row r="7901" spans="1:11" x14ac:dyDescent="0.25">
      <c r="A7901" s="47" t="s">
        <v>27839</v>
      </c>
      <c r="B7901" s="47" t="s">
        <v>27840</v>
      </c>
      <c r="C7901" s="64" t="s">
        <v>10420</v>
      </c>
      <c r="D7901" s="47" t="s">
        <v>27841</v>
      </c>
      <c r="E7901" s="64">
        <v>2019</v>
      </c>
      <c r="F7901" s="65" t="s">
        <v>27842</v>
      </c>
      <c r="G7901" s="48" t="s">
        <v>27843</v>
      </c>
      <c r="H7901" s="48" t="s">
        <v>22441</v>
      </c>
      <c r="I7901" s="49" t="s">
        <v>22356</v>
      </c>
      <c r="J7901" s="47"/>
      <c r="K7901" s="46" t="s">
        <v>28663</v>
      </c>
    </row>
    <row r="7902" spans="1:11" x14ac:dyDescent="0.25">
      <c r="A7902" s="47" t="s">
        <v>27844</v>
      </c>
      <c r="B7902" s="47" t="s">
        <v>27845</v>
      </c>
      <c r="C7902" s="64" t="s">
        <v>10421</v>
      </c>
      <c r="D7902" s="47" t="s">
        <v>10452</v>
      </c>
      <c r="E7902" s="64">
        <v>2022</v>
      </c>
      <c r="F7902" s="65" t="s">
        <v>27846</v>
      </c>
      <c r="G7902" s="48" t="s">
        <v>27847</v>
      </c>
      <c r="H7902" s="48" t="s">
        <v>22871</v>
      </c>
      <c r="I7902" s="49" t="s">
        <v>22356</v>
      </c>
      <c r="J7902" s="47" t="s">
        <v>27848</v>
      </c>
      <c r="K7902" s="46" t="s">
        <v>28663</v>
      </c>
    </row>
    <row r="7903" spans="1:11" x14ac:dyDescent="0.25">
      <c r="A7903" s="47" t="s">
        <v>27849</v>
      </c>
      <c r="B7903" s="47" t="s">
        <v>23615</v>
      </c>
      <c r="C7903" s="64" t="s">
        <v>10420</v>
      </c>
      <c r="D7903" s="47" t="s">
        <v>22902</v>
      </c>
      <c r="E7903" s="64">
        <v>2021</v>
      </c>
      <c r="F7903" s="65" t="s">
        <v>27850</v>
      </c>
      <c r="G7903" s="48" t="s">
        <v>27851</v>
      </c>
      <c r="H7903" s="48" t="s">
        <v>22442</v>
      </c>
      <c r="I7903" s="49" t="s">
        <v>22356</v>
      </c>
      <c r="J7903" s="47" t="s">
        <v>27852</v>
      </c>
      <c r="K7903" s="46" t="s">
        <v>28663</v>
      </c>
    </row>
    <row r="7904" spans="1:11" x14ac:dyDescent="0.25">
      <c r="A7904" s="47" t="s">
        <v>27853</v>
      </c>
      <c r="B7904" s="47" t="s">
        <v>27854</v>
      </c>
      <c r="C7904" s="64" t="s">
        <v>10420</v>
      </c>
      <c r="D7904" s="47" t="s">
        <v>22951</v>
      </c>
      <c r="E7904" s="64">
        <v>2022</v>
      </c>
      <c r="F7904" s="65" t="s">
        <v>27855</v>
      </c>
      <c r="G7904" s="48" t="s">
        <v>27856</v>
      </c>
      <c r="H7904" s="48" t="s">
        <v>22363</v>
      </c>
      <c r="I7904" s="49" t="s">
        <v>22356</v>
      </c>
      <c r="J7904" s="47" t="s">
        <v>27857</v>
      </c>
      <c r="K7904" s="46" t="s">
        <v>28663</v>
      </c>
    </row>
    <row r="7905" spans="1:11" x14ac:dyDescent="0.25">
      <c r="A7905" s="47" t="s">
        <v>27858</v>
      </c>
      <c r="B7905" s="47" t="s">
        <v>7914</v>
      </c>
      <c r="C7905" s="64" t="s">
        <v>10420</v>
      </c>
      <c r="D7905" s="47" t="s">
        <v>10439</v>
      </c>
      <c r="E7905" s="64">
        <v>2021</v>
      </c>
      <c r="F7905" s="65" t="s">
        <v>27859</v>
      </c>
      <c r="G7905" s="48" t="s">
        <v>27860</v>
      </c>
      <c r="H7905" s="48" t="s">
        <v>22367</v>
      </c>
      <c r="I7905" s="49" t="s">
        <v>22356</v>
      </c>
      <c r="J7905" s="47"/>
      <c r="K7905" s="46" t="s">
        <v>28663</v>
      </c>
    </row>
    <row r="7906" spans="1:11" x14ac:dyDescent="0.25">
      <c r="A7906" s="47" t="s">
        <v>27861</v>
      </c>
      <c r="B7906" s="47" t="s">
        <v>27862</v>
      </c>
      <c r="C7906" s="64" t="s">
        <v>10420</v>
      </c>
      <c r="D7906" s="47" t="s">
        <v>23250</v>
      </c>
      <c r="E7906" s="64">
        <v>2021</v>
      </c>
      <c r="F7906" s="65" t="s">
        <v>27863</v>
      </c>
      <c r="G7906" s="48" t="s">
        <v>27864</v>
      </c>
      <c r="H7906" s="48" t="s">
        <v>27668</v>
      </c>
      <c r="I7906" s="49" t="s">
        <v>22356</v>
      </c>
      <c r="J7906" s="47"/>
      <c r="K7906" s="46" t="s">
        <v>28663</v>
      </c>
    </row>
    <row r="7907" spans="1:11" x14ac:dyDescent="0.25">
      <c r="A7907" s="47" t="s">
        <v>27865</v>
      </c>
      <c r="B7907" s="47" t="s">
        <v>27866</v>
      </c>
      <c r="C7907" s="64" t="s">
        <v>10421</v>
      </c>
      <c r="D7907" s="47" t="s">
        <v>23726</v>
      </c>
      <c r="E7907" s="64">
        <v>2022</v>
      </c>
      <c r="F7907" s="65" t="s">
        <v>27867</v>
      </c>
      <c r="G7907" s="48" t="s">
        <v>27868</v>
      </c>
      <c r="H7907" s="48" t="s">
        <v>22446</v>
      </c>
      <c r="I7907" s="49" t="s">
        <v>22356</v>
      </c>
      <c r="J7907" s="47" t="s">
        <v>27869</v>
      </c>
      <c r="K7907" s="46" t="s">
        <v>28663</v>
      </c>
    </row>
    <row r="7908" spans="1:11" x14ac:dyDescent="0.25">
      <c r="A7908" s="47" t="s">
        <v>27870</v>
      </c>
      <c r="B7908" s="47" t="s">
        <v>27871</v>
      </c>
      <c r="C7908" s="64" t="s">
        <v>10420</v>
      </c>
      <c r="D7908" s="47" t="s">
        <v>27872</v>
      </c>
      <c r="E7908" s="64">
        <v>2021</v>
      </c>
      <c r="F7908" s="65" t="s">
        <v>27873</v>
      </c>
      <c r="G7908" s="48" t="s">
        <v>27874</v>
      </c>
      <c r="H7908" s="48" t="s">
        <v>22376</v>
      </c>
      <c r="I7908" s="49" t="s">
        <v>22356</v>
      </c>
      <c r="J7908" s="47" t="s">
        <v>27875</v>
      </c>
      <c r="K7908" s="46" t="s">
        <v>28663</v>
      </c>
    </row>
    <row r="7909" spans="1:11" x14ac:dyDescent="0.25">
      <c r="A7909" s="47" t="s">
        <v>27876</v>
      </c>
      <c r="B7909" s="47" t="s">
        <v>27871</v>
      </c>
      <c r="C7909" s="64" t="s">
        <v>10420</v>
      </c>
      <c r="D7909" s="47" t="s">
        <v>27872</v>
      </c>
      <c r="E7909" s="64">
        <v>2021</v>
      </c>
      <c r="F7909" s="65" t="s">
        <v>27877</v>
      </c>
      <c r="G7909" s="48" t="s">
        <v>27878</v>
      </c>
      <c r="H7909" s="48" t="s">
        <v>22376</v>
      </c>
      <c r="I7909" s="49" t="s">
        <v>22356</v>
      </c>
      <c r="J7909" s="47" t="s">
        <v>27875</v>
      </c>
      <c r="K7909" s="46" t="s">
        <v>28663</v>
      </c>
    </row>
    <row r="7910" spans="1:11" x14ac:dyDescent="0.25">
      <c r="A7910" s="47" t="s">
        <v>27879</v>
      </c>
      <c r="B7910" s="47" t="s">
        <v>23488</v>
      </c>
      <c r="C7910" s="64" t="s">
        <v>10420</v>
      </c>
      <c r="D7910" s="47" t="s">
        <v>10747</v>
      </c>
      <c r="E7910" s="64">
        <v>2021</v>
      </c>
      <c r="F7910" s="65" t="s">
        <v>27880</v>
      </c>
      <c r="G7910" s="48" t="s">
        <v>27881</v>
      </c>
      <c r="H7910" s="48" t="s">
        <v>22464</v>
      </c>
      <c r="I7910" s="49" t="s">
        <v>22356</v>
      </c>
      <c r="J7910" s="47"/>
      <c r="K7910" s="46" t="s">
        <v>28663</v>
      </c>
    </row>
    <row r="7911" spans="1:11" x14ac:dyDescent="0.25">
      <c r="A7911" s="47" t="s">
        <v>27882</v>
      </c>
      <c r="B7911" s="47" t="s">
        <v>27883</v>
      </c>
      <c r="C7911" s="64" t="s">
        <v>10420</v>
      </c>
      <c r="D7911" s="47" t="s">
        <v>10523</v>
      </c>
      <c r="E7911" s="64">
        <v>2022</v>
      </c>
      <c r="F7911" s="65" t="s">
        <v>27884</v>
      </c>
      <c r="G7911" s="48" t="s">
        <v>27885</v>
      </c>
      <c r="H7911" s="48" t="s">
        <v>22442</v>
      </c>
      <c r="I7911" s="49" t="s">
        <v>22356</v>
      </c>
      <c r="J7911" s="47"/>
      <c r="K7911" s="46" t="s">
        <v>28663</v>
      </c>
    </row>
    <row r="7912" spans="1:11" x14ac:dyDescent="0.25">
      <c r="A7912" s="47" t="s">
        <v>27886</v>
      </c>
      <c r="B7912" s="47" t="s">
        <v>23672</v>
      </c>
      <c r="C7912" s="64" t="s">
        <v>10420</v>
      </c>
      <c r="D7912" s="47" t="s">
        <v>22951</v>
      </c>
      <c r="E7912" s="64">
        <v>2020</v>
      </c>
      <c r="F7912" s="65" t="s">
        <v>27887</v>
      </c>
      <c r="G7912" s="48" t="s">
        <v>27888</v>
      </c>
      <c r="H7912" s="48" t="s">
        <v>23643</v>
      </c>
      <c r="I7912" s="49" t="s">
        <v>22356</v>
      </c>
      <c r="J7912" s="47" t="s">
        <v>10648</v>
      </c>
      <c r="K7912" s="46" t="s">
        <v>28663</v>
      </c>
    </row>
    <row r="7913" spans="1:11" x14ac:dyDescent="0.25">
      <c r="A7913" s="47" t="s">
        <v>27889</v>
      </c>
      <c r="B7913" s="47" t="s">
        <v>23672</v>
      </c>
      <c r="C7913" s="64" t="s">
        <v>10420</v>
      </c>
      <c r="D7913" s="47" t="s">
        <v>22951</v>
      </c>
      <c r="E7913" s="64">
        <v>2021</v>
      </c>
      <c r="F7913" s="65" t="s">
        <v>27890</v>
      </c>
      <c r="G7913" s="48" t="s">
        <v>27891</v>
      </c>
      <c r="H7913" s="48" t="s">
        <v>23643</v>
      </c>
      <c r="I7913" s="49" t="s">
        <v>22356</v>
      </c>
      <c r="J7913" s="47" t="s">
        <v>10648</v>
      </c>
      <c r="K7913" s="46" t="s">
        <v>28663</v>
      </c>
    </row>
    <row r="7914" spans="1:11" x14ac:dyDescent="0.25">
      <c r="A7914" s="47" t="s">
        <v>27892</v>
      </c>
      <c r="B7914" s="47" t="s">
        <v>27893</v>
      </c>
      <c r="C7914" s="64" t="s">
        <v>10421</v>
      </c>
      <c r="D7914" s="47" t="s">
        <v>10553</v>
      </c>
      <c r="E7914" s="64">
        <v>2022</v>
      </c>
      <c r="F7914" s="65" t="s">
        <v>27894</v>
      </c>
      <c r="G7914" s="48" t="s">
        <v>27895</v>
      </c>
      <c r="H7914" s="48" t="s">
        <v>27806</v>
      </c>
      <c r="I7914" s="49" t="s">
        <v>22356</v>
      </c>
      <c r="J7914" s="47"/>
      <c r="K7914" s="46" t="s">
        <v>28663</v>
      </c>
    </row>
    <row r="7915" spans="1:11" x14ac:dyDescent="0.25">
      <c r="A7915" s="47" t="s">
        <v>27896</v>
      </c>
      <c r="B7915" s="47" t="s">
        <v>27897</v>
      </c>
      <c r="C7915" s="64" t="s">
        <v>10421</v>
      </c>
      <c r="D7915" s="47" t="s">
        <v>27898</v>
      </c>
      <c r="E7915" s="64">
        <v>2021</v>
      </c>
      <c r="F7915" s="65" t="s">
        <v>27899</v>
      </c>
      <c r="G7915" s="48" t="s">
        <v>27900</v>
      </c>
      <c r="H7915" s="48" t="s">
        <v>27901</v>
      </c>
      <c r="I7915" s="49" t="s">
        <v>22356</v>
      </c>
      <c r="J7915" s="47" t="s">
        <v>27902</v>
      </c>
      <c r="K7915" s="46" t="s">
        <v>28663</v>
      </c>
    </row>
    <row r="7916" spans="1:11" x14ac:dyDescent="0.25">
      <c r="A7916" s="47" t="s">
        <v>27903</v>
      </c>
      <c r="B7916" s="47" t="s">
        <v>8171</v>
      </c>
      <c r="C7916" s="64" t="s">
        <v>10420</v>
      </c>
      <c r="D7916" s="47" t="s">
        <v>10439</v>
      </c>
      <c r="E7916" s="64">
        <v>2022</v>
      </c>
      <c r="F7916" s="65" t="s">
        <v>27904</v>
      </c>
      <c r="G7916" s="48" t="s">
        <v>27905</v>
      </c>
      <c r="H7916" s="48" t="s">
        <v>22446</v>
      </c>
      <c r="I7916" s="49" t="s">
        <v>22356</v>
      </c>
      <c r="J7916" s="47" t="s">
        <v>27906</v>
      </c>
      <c r="K7916" s="46" t="s">
        <v>28663</v>
      </c>
    </row>
    <row r="7917" spans="1:11" x14ac:dyDescent="0.25">
      <c r="A7917" s="47" t="s">
        <v>27907</v>
      </c>
      <c r="B7917" s="47" t="s">
        <v>23510</v>
      </c>
      <c r="C7917" s="64" t="s">
        <v>10420</v>
      </c>
      <c r="D7917" s="47" t="s">
        <v>10448</v>
      </c>
      <c r="E7917" s="64">
        <v>2022</v>
      </c>
      <c r="F7917" s="65" t="s">
        <v>27908</v>
      </c>
      <c r="G7917" s="48" t="s">
        <v>27909</v>
      </c>
      <c r="H7917" s="48" t="s">
        <v>22445</v>
      </c>
      <c r="I7917" s="49" t="s">
        <v>22356</v>
      </c>
      <c r="J7917" s="47" t="s">
        <v>27910</v>
      </c>
      <c r="K7917" s="46" t="s">
        <v>28663</v>
      </c>
    </row>
    <row r="7918" spans="1:11" x14ac:dyDescent="0.25">
      <c r="A7918" s="47" t="s">
        <v>27911</v>
      </c>
      <c r="B7918" s="47" t="s">
        <v>27912</v>
      </c>
      <c r="C7918" s="64" t="s">
        <v>10421</v>
      </c>
      <c r="D7918" s="47" t="s">
        <v>27913</v>
      </c>
      <c r="E7918" s="64">
        <v>2021</v>
      </c>
      <c r="F7918" s="65" t="s">
        <v>27914</v>
      </c>
      <c r="G7918" s="48" t="s">
        <v>27915</v>
      </c>
      <c r="H7918" s="48" t="s">
        <v>23444</v>
      </c>
      <c r="I7918" s="49" t="s">
        <v>22356</v>
      </c>
      <c r="J7918" s="47"/>
      <c r="K7918" s="46" t="s">
        <v>28663</v>
      </c>
    </row>
    <row r="7919" spans="1:11" x14ac:dyDescent="0.25">
      <c r="A7919" s="47" t="s">
        <v>27916</v>
      </c>
      <c r="B7919" s="47" t="s">
        <v>27917</v>
      </c>
      <c r="C7919" s="64" t="s">
        <v>10421</v>
      </c>
      <c r="D7919" s="47" t="s">
        <v>10479</v>
      </c>
      <c r="E7919" s="64">
        <v>2021</v>
      </c>
      <c r="F7919" s="65" t="s">
        <v>27918</v>
      </c>
      <c r="G7919" s="48" t="s">
        <v>27919</v>
      </c>
      <c r="H7919" s="48" t="s">
        <v>22368</v>
      </c>
      <c r="I7919" s="49" t="s">
        <v>22356</v>
      </c>
      <c r="J7919" s="47"/>
      <c r="K7919" s="46" t="s">
        <v>28663</v>
      </c>
    </row>
    <row r="7920" spans="1:11" x14ac:dyDescent="0.25">
      <c r="A7920" s="47" t="s">
        <v>27920</v>
      </c>
      <c r="B7920" s="47" t="s">
        <v>27921</v>
      </c>
      <c r="C7920" s="64" t="s">
        <v>10421</v>
      </c>
      <c r="D7920" s="47" t="s">
        <v>23506</v>
      </c>
      <c r="E7920" s="64">
        <v>2021</v>
      </c>
      <c r="F7920" s="65" t="s">
        <v>27922</v>
      </c>
      <c r="G7920" s="48" t="s">
        <v>27923</v>
      </c>
      <c r="H7920" s="48" t="s">
        <v>22469</v>
      </c>
      <c r="I7920" s="49" t="s">
        <v>22356</v>
      </c>
      <c r="J7920" s="47"/>
      <c r="K7920" s="46" t="s">
        <v>28663</v>
      </c>
    </row>
    <row r="7921" spans="1:11" x14ac:dyDescent="0.25">
      <c r="A7921" s="47" t="s">
        <v>27924</v>
      </c>
      <c r="B7921" s="47" t="s">
        <v>27925</v>
      </c>
      <c r="C7921" s="64" t="s">
        <v>10421</v>
      </c>
      <c r="D7921" s="47" t="s">
        <v>10435</v>
      </c>
      <c r="E7921" s="64">
        <v>2021</v>
      </c>
      <c r="F7921" s="65" t="s">
        <v>27926</v>
      </c>
      <c r="G7921" s="48" t="s">
        <v>27927</v>
      </c>
      <c r="H7921" s="48" t="s">
        <v>22441</v>
      </c>
      <c r="I7921" s="49" t="s">
        <v>22356</v>
      </c>
      <c r="J7921" s="47"/>
      <c r="K7921" s="46" t="s">
        <v>28663</v>
      </c>
    </row>
    <row r="7922" spans="1:11" x14ac:dyDescent="0.25">
      <c r="A7922" s="47" t="s">
        <v>27928</v>
      </c>
      <c r="B7922" s="47" t="s">
        <v>27929</v>
      </c>
      <c r="C7922" s="64" t="s">
        <v>10420</v>
      </c>
      <c r="D7922" s="47" t="s">
        <v>10439</v>
      </c>
      <c r="E7922" s="64">
        <v>2022</v>
      </c>
      <c r="F7922" s="65" t="s">
        <v>27930</v>
      </c>
      <c r="G7922" s="48" t="s">
        <v>27931</v>
      </c>
      <c r="H7922" s="48" t="s">
        <v>22752</v>
      </c>
      <c r="I7922" s="49" t="s">
        <v>22356</v>
      </c>
      <c r="J7922" s="47"/>
      <c r="K7922" s="46" t="s">
        <v>28663</v>
      </c>
    </row>
    <row r="7923" spans="1:11" x14ac:dyDescent="0.25">
      <c r="A7923" s="47" t="s">
        <v>27932</v>
      </c>
      <c r="B7923" s="47" t="s">
        <v>8352</v>
      </c>
      <c r="C7923" s="64" t="s">
        <v>10420</v>
      </c>
      <c r="D7923" s="47" t="s">
        <v>10448</v>
      </c>
      <c r="E7923" s="64">
        <v>2022</v>
      </c>
      <c r="F7923" s="65" t="s">
        <v>27933</v>
      </c>
      <c r="G7923" s="48" t="s">
        <v>27934</v>
      </c>
      <c r="H7923" s="48" t="s">
        <v>27935</v>
      </c>
      <c r="I7923" s="49" t="s">
        <v>22356</v>
      </c>
      <c r="J7923" s="47" t="s">
        <v>27936</v>
      </c>
      <c r="K7923" s="46" t="s">
        <v>28663</v>
      </c>
    </row>
    <row r="7924" spans="1:11" x14ac:dyDescent="0.25">
      <c r="A7924" s="47" t="s">
        <v>27937</v>
      </c>
      <c r="B7924" s="47" t="s">
        <v>27938</v>
      </c>
      <c r="C7924" s="64" t="s">
        <v>10420</v>
      </c>
      <c r="D7924" s="47" t="s">
        <v>22893</v>
      </c>
      <c r="E7924" s="64">
        <v>2021</v>
      </c>
      <c r="F7924" s="65" t="s">
        <v>27939</v>
      </c>
      <c r="G7924" s="48" t="s">
        <v>27940</v>
      </c>
      <c r="H7924" s="48" t="s">
        <v>22441</v>
      </c>
      <c r="I7924" s="49" t="s">
        <v>22356</v>
      </c>
      <c r="J7924" s="47" t="s">
        <v>27941</v>
      </c>
      <c r="K7924" s="46" t="s">
        <v>28663</v>
      </c>
    </row>
    <row r="7925" spans="1:11" x14ac:dyDescent="0.25">
      <c r="A7925" s="47" t="s">
        <v>27942</v>
      </c>
      <c r="B7925" s="47" t="s">
        <v>27943</v>
      </c>
      <c r="C7925" s="64" t="s">
        <v>10420</v>
      </c>
      <c r="D7925" s="47" t="s">
        <v>22893</v>
      </c>
      <c r="E7925" s="64">
        <v>2020</v>
      </c>
      <c r="F7925" s="65" t="s">
        <v>27944</v>
      </c>
      <c r="G7925" s="48" t="s">
        <v>27945</v>
      </c>
      <c r="H7925" s="48" t="s">
        <v>22441</v>
      </c>
      <c r="I7925" s="49" t="s">
        <v>22356</v>
      </c>
      <c r="J7925" s="47"/>
      <c r="K7925" s="46" t="s">
        <v>28663</v>
      </c>
    </row>
    <row r="7926" spans="1:11" x14ac:dyDescent="0.25">
      <c r="A7926" s="47" t="s">
        <v>27946</v>
      </c>
      <c r="B7926" s="47" t="s">
        <v>27947</v>
      </c>
      <c r="C7926" s="64" t="s">
        <v>10421</v>
      </c>
      <c r="D7926" s="47" t="s">
        <v>10435</v>
      </c>
      <c r="E7926" s="64">
        <v>2022</v>
      </c>
      <c r="F7926" s="65" t="s">
        <v>27948</v>
      </c>
      <c r="G7926" s="48" t="s">
        <v>27949</v>
      </c>
      <c r="H7926" s="48" t="s">
        <v>22363</v>
      </c>
      <c r="I7926" s="49" t="s">
        <v>22356</v>
      </c>
      <c r="J7926" s="47"/>
      <c r="K7926" s="46" t="s">
        <v>28663</v>
      </c>
    </row>
    <row r="7927" spans="1:11" x14ac:dyDescent="0.25">
      <c r="A7927" s="47" t="s">
        <v>27950</v>
      </c>
      <c r="B7927" s="47" t="s">
        <v>27951</v>
      </c>
      <c r="C7927" s="64" t="s">
        <v>10421</v>
      </c>
      <c r="D7927" s="47" t="s">
        <v>10439</v>
      </c>
      <c r="E7927" s="64">
        <v>2021</v>
      </c>
      <c r="F7927" s="65" t="s">
        <v>27952</v>
      </c>
      <c r="G7927" s="48" t="s">
        <v>27953</v>
      </c>
      <c r="H7927" s="48" t="s">
        <v>22365</v>
      </c>
      <c r="I7927" s="49" t="s">
        <v>22356</v>
      </c>
      <c r="J7927" s="47" t="s">
        <v>27954</v>
      </c>
      <c r="K7927" s="46" t="s">
        <v>28663</v>
      </c>
    </row>
    <row r="7928" spans="1:11" x14ac:dyDescent="0.25">
      <c r="A7928" s="47" t="s">
        <v>27955</v>
      </c>
      <c r="B7928" s="47" t="s">
        <v>27956</v>
      </c>
      <c r="C7928" s="64" t="s">
        <v>10420</v>
      </c>
      <c r="D7928" s="47" t="s">
        <v>10439</v>
      </c>
      <c r="E7928" s="64">
        <v>2022</v>
      </c>
      <c r="F7928" s="65" t="s">
        <v>27957</v>
      </c>
      <c r="G7928" s="48" t="s">
        <v>27958</v>
      </c>
      <c r="H7928" s="48" t="s">
        <v>22579</v>
      </c>
      <c r="I7928" s="49" t="s">
        <v>22356</v>
      </c>
      <c r="J7928" s="47" t="s">
        <v>5444</v>
      </c>
      <c r="K7928" s="46" t="s">
        <v>28663</v>
      </c>
    </row>
    <row r="7929" spans="1:11" x14ac:dyDescent="0.25">
      <c r="A7929" s="47" t="s">
        <v>27959</v>
      </c>
      <c r="B7929" s="47" t="s">
        <v>27960</v>
      </c>
      <c r="C7929" s="64" t="s">
        <v>10420</v>
      </c>
      <c r="D7929" s="47" t="s">
        <v>27961</v>
      </c>
      <c r="E7929" s="64">
        <v>2021</v>
      </c>
      <c r="F7929" s="65" t="s">
        <v>27962</v>
      </c>
      <c r="G7929" s="48" t="s">
        <v>27963</v>
      </c>
      <c r="H7929" s="48" t="s">
        <v>27964</v>
      </c>
      <c r="I7929" s="49" t="s">
        <v>22356</v>
      </c>
      <c r="J7929" s="47"/>
      <c r="K7929" s="46" t="s">
        <v>28663</v>
      </c>
    </row>
    <row r="7930" spans="1:11" x14ac:dyDescent="0.25">
      <c r="A7930" s="47" t="s">
        <v>27965</v>
      </c>
      <c r="B7930" s="47" t="s">
        <v>27966</v>
      </c>
      <c r="C7930" s="64" t="s">
        <v>10421</v>
      </c>
      <c r="D7930" s="47" t="s">
        <v>27967</v>
      </c>
      <c r="E7930" s="64">
        <v>2022</v>
      </c>
      <c r="F7930" s="65" t="s">
        <v>27968</v>
      </c>
      <c r="G7930" s="48" t="s">
        <v>27969</v>
      </c>
      <c r="H7930" s="48" t="s">
        <v>22366</v>
      </c>
      <c r="I7930" s="49" t="s">
        <v>22356</v>
      </c>
      <c r="J7930" s="47"/>
      <c r="K7930" s="46" t="s">
        <v>28663</v>
      </c>
    </row>
    <row r="7931" spans="1:11" x14ac:dyDescent="0.25">
      <c r="A7931" s="47" t="s">
        <v>27970</v>
      </c>
      <c r="B7931" s="47" t="s">
        <v>8424</v>
      </c>
      <c r="C7931" s="64" t="s">
        <v>10420</v>
      </c>
      <c r="D7931" s="47" t="s">
        <v>10460</v>
      </c>
      <c r="E7931" s="64">
        <v>2022</v>
      </c>
      <c r="F7931" s="65" t="s">
        <v>27971</v>
      </c>
      <c r="G7931" s="48" t="s">
        <v>27972</v>
      </c>
      <c r="H7931" s="48" t="s">
        <v>22574</v>
      </c>
      <c r="I7931" s="49" t="s">
        <v>22356</v>
      </c>
      <c r="J7931" s="47"/>
      <c r="K7931" s="46" t="s">
        <v>28663</v>
      </c>
    </row>
    <row r="7932" spans="1:11" x14ac:dyDescent="0.25">
      <c r="A7932" s="47" t="s">
        <v>27973</v>
      </c>
      <c r="B7932" s="47" t="s">
        <v>27974</v>
      </c>
      <c r="C7932" s="64" t="s">
        <v>10420</v>
      </c>
      <c r="D7932" s="47" t="s">
        <v>10435</v>
      </c>
      <c r="E7932" s="64">
        <v>2022</v>
      </c>
      <c r="F7932" s="65" t="s">
        <v>27975</v>
      </c>
      <c r="G7932" s="48" t="s">
        <v>27976</v>
      </c>
      <c r="H7932" s="48" t="s">
        <v>22367</v>
      </c>
      <c r="I7932" s="49" t="s">
        <v>22356</v>
      </c>
      <c r="J7932" s="47"/>
      <c r="K7932" s="46" t="s">
        <v>28663</v>
      </c>
    </row>
    <row r="7933" spans="1:11" x14ac:dyDescent="0.25">
      <c r="A7933" s="47" t="s">
        <v>27977</v>
      </c>
      <c r="B7933" s="47" t="s">
        <v>27978</v>
      </c>
      <c r="C7933" s="64" t="s">
        <v>10420</v>
      </c>
      <c r="D7933" s="47" t="s">
        <v>22888</v>
      </c>
      <c r="E7933" s="64">
        <v>2021</v>
      </c>
      <c r="F7933" s="65" t="s">
        <v>27979</v>
      </c>
      <c r="G7933" s="48" t="s">
        <v>27980</v>
      </c>
      <c r="H7933" s="48" t="s">
        <v>27981</v>
      </c>
      <c r="I7933" s="49" t="s">
        <v>22356</v>
      </c>
      <c r="J7933" s="47"/>
      <c r="K7933" s="46" t="s">
        <v>28663</v>
      </c>
    </row>
    <row r="7934" spans="1:11" x14ac:dyDescent="0.25">
      <c r="A7934" s="47" t="s">
        <v>27982</v>
      </c>
      <c r="B7934" s="47" t="s">
        <v>23725</v>
      </c>
      <c r="C7934" s="64" t="s">
        <v>10421</v>
      </c>
      <c r="D7934" s="47" t="s">
        <v>23726</v>
      </c>
      <c r="E7934" s="64">
        <v>2021</v>
      </c>
      <c r="F7934" s="65" t="s">
        <v>27983</v>
      </c>
      <c r="G7934" s="48" t="s">
        <v>27984</v>
      </c>
      <c r="H7934" s="48" t="s">
        <v>22441</v>
      </c>
      <c r="I7934" s="49" t="s">
        <v>22356</v>
      </c>
      <c r="J7934" s="47" t="s">
        <v>27985</v>
      </c>
      <c r="K7934" s="46" t="s">
        <v>28663</v>
      </c>
    </row>
    <row r="7935" spans="1:11" x14ac:dyDescent="0.25">
      <c r="A7935" s="47" t="s">
        <v>27986</v>
      </c>
      <c r="B7935" s="47" t="s">
        <v>23731</v>
      </c>
      <c r="C7935" s="64" t="s">
        <v>10420</v>
      </c>
      <c r="D7935" s="47" t="s">
        <v>22888</v>
      </c>
      <c r="E7935" s="64">
        <v>2021</v>
      </c>
      <c r="F7935" s="65" t="s">
        <v>27987</v>
      </c>
      <c r="G7935" s="48" t="s">
        <v>27988</v>
      </c>
      <c r="H7935" s="48" t="s">
        <v>22442</v>
      </c>
      <c r="I7935" s="49" t="s">
        <v>22356</v>
      </c>
      <c r="J7935" s="47" t="s">
        <v>27989</v>
      </c>
      <c r="K7935" s="46" t="s">
        <v>28663</v>
      </c>
    </row>
    <row r="7936" spans="1:11" x14ac:dyDescent="0.25">
      <c r="A7936" s="47" t="s">
        <v>27990</v>
      </c>
      <c r="B7936" s="47" t="s">
        <v>27991</v>
      </c>
      <c r="C7936" s="64" t="s">
        <v>10420</v>
      </c>
      <c r="D7936" s="47" t="s">
        <v>23426</v>
      </c>
      <c r="E7936" s="64">
        <v>2021</v>
      </c>
      <c r="F7936" s="65" t="s">
        <v>27992</v>
      </c>
      <c r="G7936" s="48" t="s">
        <v>27993</v>
      </c>
      <c r="H7936" s="48" t="s">
        <v>27994</v>
      </c>
      <c r="I7936" s="49" t="s">
        <v>22356</v>
      </c>
      <c r="J7936" s="47"/>
      <c r="K7936" s="46" t="s">
        <v>28663</v>
      </c>
    </row>
    <row r="7937" spans="1:11" x14ac:dyDescent="0.25">
      <c r="A7937" s="47" t="s">
        <v>27995</v>
      </c>
      <c r="B7937" s="47" t="s">
        <v>27996</v>
      </c>
      <c r="C7937" s="64" t="s">
        <v>10420</v>
      </c>
      <c r="D7937" s="47" t="s">
        <v>10435</v>
      </c>
      <c r="E7937" s="64">
        <v>2022</v>
      </c>
      <c r="F7937" s="65" t="s">
        <v>27997</v>
      </c>
      <c r="G7937" s="48" t="s">
        <v>27998</v>
      </c>
      <c r="H7937" s="48" t="s">
        <v>27999</v>
      </c>
      <c r="I7937" s="49" t="s">
        <v>22356</v>
      </c>
      <c r="J7937" s="47"/>
      <c r="K7937" s="46" t="s">
        <v>28663</v>
      </c>
    </row>
    <row r="7938" spans="1:11" x14ac:dyDescent="0.25">
      <c r="A7938" s="47" t="s">
        <v>28000</v>
      </c>
      <c r="B7938" s="47" t="s">
        <v>28001</v>
      </c>
      <c r="C7938" s="64" t="s">
        <v>10421</v>
      </c>
      <c r="D7938" s="47" t="s">
        <v>10435</v>
      </c>
      <c r="E7938" s="64">
        <v>2021</v>
      </c>
      <c r="F7938" s="65" t="s">
        <v>28002</v>
      </c>
      <c r="G7938" s="48" t="s">
        <v>28003</v>
      </c>
      <c r="H7938" s="48" t="s">
        <v>22368</v>
      </c>
      <c r="I7938" s="66" t="s">
        <v>22357</v>
      </c>
      <c r="J7938" s="47" t="s">
        <v>28004</v>
      </c>
      <c r="K7938" s="46" t="s">
        <v>28663</v>
      </c>
    </row>
    <row r="7939" spans="1:11" x14ac:dyDescent="0.25">
      <c r="A7939" s="47" t="s">
        <v>28005</v>
      </c>
      <c r="B7939" s="47" t="s">
        <v>7710</v>
      </c>
      <c r="C7939" s="64" t="s">
        <v>10420</v>
      </c>
      <c r="D7939" s="47" t="s">
        <v>22951</v>
      </c>
      <c r="E7939" s="64">
        <v>2022</v>
      </c>
      <c r="F7939" s="65" t="s">
        <v>28006</v>
      </c>
      <c r="G7939" s="48" t="s">
        <v>28007</v>
      </c>
      <c r="H7939" s="48" t="s">
        <v>22464</v>
      </c>
      <c r="I7939" s="66" t="s">
        <v>22357</v>
      </c>
      <c r="J7939" s="47"/>
      <c r="K7939" s="46" t="s">
        <v>28663</v>
      </c>
    </row>
    <row r="7940" spans="1:11" x14ac:dyDescent="0.25">
      <c r="A7940" s="47" t="s">
        <v>28008</v>
      </c>
      <c r="B7940" s="47" t="s">
        <v>28009</v>
      </c>
      <c r="C7940" s="64" t="s">
        <v>10421</v>
      </c>
      <c r="D7940" s="47" t="s">
        <v>10435</v>
      </c>
      <c r="E7940" s="64">
        <v>2021</v>
      </c>
      <c r="F7940" s="65" t="s">
        <v>28010</v>
      </c>
      <c r="G7940" s="48" t="s">
        <v>28011</v>
      </c>
      <c r="H7940" s="48" t="s">
        <v>22372</v>
      </c>
      <c r="I7940" s="66" t="s">
        <v>22357</v>
      </c>
      <c r="J7940" s="47"/>
      <c r="K7940" s="46" t="s">
        <v>28663</v>
      </c>
    </row>
    <row r="7941" spans="1:11" x14ac:dyDescent="0.25">
      <c r="A7941" s="47" t="s">
        <v>28012</v>
      </c>
      <c r="B7941" s="47" t="s">
        <v>28013</v>
      </c>
      <c r="C7941" s="64" t="s">
        <v>10420</v>
      </c>
      <c r="D7941" s="47" t="s">
        <v>10439</v>
      </c>
      <c r="E7941" s="64">
        <v>2021</v>
      </c>
      <c r="F7941" s="65" t="s">
        <v>28014</v>
      </c>
      <c r="G7941" s="48" t="s">
        <v>28015</v>
      </c>
      <c r="H7941" s="48" t="s">
        <v>22383</v>
      </c>
      <c r="I7941" s="66" t="s">
        <v>22357</v>
      </c>
      <c r="J7941" s="47" t="s">
        <v>28016</v>
      </c>
      <c r="K7941" s="46" t="s">
        <v>28663</v>
      </c>
    </row>
    <row r="7942" spans="1:11" x14ac:dyDescent="0.25">
      <c r="A7942" s="47" t="s">
        <v>28017</v>
      </c>
      <c r="B7942" s="47" t="s">
        <v>28018</v>
      </c>
      <c r="C7942" s="64" t="s">
        <v>10420</v>
      </c>
      <c r="D7942" s="47" t="s">
        <v>27700</v>
      </c>
      <c r="E7942" s="64">
        <v>2021</v>
      </c>
      <c r="F7942" s="65" t="s">
        <v>28019</v>
      </c>
      <c r="G7942" s="48" t="s">
        <v>28020</v>
      </c>
      <c r="H7942" s="48" t="s">
        <v>27703</v>
      </c>
      <c r="I7942" s="66" t="s">
        <v>22357</v>
      </c>
      <c r="J7942" s="47" t="s">
        <v>27704</v>
      </c>
      <c r="K7942" s="46" t="s">
        <v>28663</v>
      </c>
    </row>
    <row r="7943" spans="1:11" x14ac:dyDescent="0.25">
      <c r="A7943" s="47" t="s">
        <v>28021</v>
      </c>
      <c r="B7943" s="47" t="s">
        <v>28022</v>
      </c>
      <c r="C7943" s="64" t="s">
        <v>10420</v>
      </c>
      <c r="D7943" s="47" t="s">
        <v>28023</v>
      </c>
      <c r="E7943" s="64">
        <v>2021</v>
      </c>
      <c r="F7943" s="65" t="s">
        <v>28024</v>
      </c>
      <c r="G7943" s="48" t="s">
        <v>28025</v>
      </c>
      <c r="H7943" s="48" t="s">
        <v>22370</v>
      </c>
      <c r="I7943" s="66" t="s">
        <v>22357</v>
      </c>
      <c r="J7943" s="47"/>
      <c r="K7943" s="46" t="s">
        <v>28663</v>
      </c>
    </row>
    <row r="7944" spans="1:11" x14ac:dyDescent="0.25">
      <c r="A7944" s="47" t="s">
        <v>28026</v>
      </c>
      <c r="B7944" s="47" t="s">
        <v>7822</v>
      </c>
      <c r="C7944" s="64" t="s">
        <v>10420</v>
      </c>
      <c r="D7944" s="47" t="s">
        <v>10439</v>
      </c>
      <c r="E7944" s="64">
        <v>2021</v>
      </c>
      <c r="F7944" s="65" t="s">
        <v>28027</v>
      </c>
      <c r="G7944" s="48" t="s">
        <v>28028</v>
      </c>
      <c r="H7944" s="48" t="s">
        <v>23036</v>
      </c>
      <c r="I7944" s="66" t="s">
        <v>22357</v>
      </c>
      <c r="J7944" s="47"/>
      <c r="K7944" s="46" t="s">
        <v>28663</v>
      </c>
    </row>
    <row r="7945" spans="1:11" x14ac:dyDescent="0.25">
      <c r="A7945" s="47" t="s">
        <v>28029</v>
      </c>
      <c r="B7945" s="47" t="s">
        <v>7828</v>
      </c>
      <c r="C7945" s="64" t="s">
        <v>10420</v>
      </c>
      <c r="D7945" s="47" t="s">
        <v>10429</v>
      </c>
      <c r="E7945" s="64">
        <v>2022</v>
      </c>
      <c r="F7945" s="65" t="s">
        <v>28030</v>
      </c>
      <c r="G7945" s="48" t="s">
        <v>28031</v>
      </c>
      <c r="H7945" s="48" t="s">
        <v>27825</v>
      </c>
      <c r="I7945" s="66" t="s">
        <v>22357</v>
      </c>
      <c r="J7945" s="47" t="s">
        <v>28032</v>
      </c>
      <c r="K7945" s="46" t="s">
        <v>28663</v>
      </c>
    </row>
    <row r="7946" spans="1:11" x14ac:dyDescent="0.25">
      <c r="A7946" s="47" t="s">
        <v>28033</v>
      </c>
      <c r="B7946" s="47" t="s">
        <v>28034</v>
      </c>
      <c r="C7946" s="64" t="s">
        <v>10420</v>
      </c>
      <c r="D7946" s="47" t="s">
        <v>10747</v>
      </c>
      <c r="E7946" s="64">
        <v>2021</v>
      </c>
      <c r="F7946" s="65" t="s">
        <v>28035</v>
      </c>
      <c r="G7946" s="48" t="s">
        <v>28036</v>
      </c>
      <c r="H7946" s="48" t="s">
        <v>28037</v>
      </c>
      <c r="I7946" s="66" t="s">
        <v>22357</v>
      </c>
      <c r="J7946" s="47"/>
      <c r="K7946" s="46" t="s">
        <v>28663</v>
      </c>
    </row>
    <row r="7947" spans="1:11" x14ac:dyDescent="0.25">
      <c r="A7947" s="47" t="s">
        <v>28038</v>
      </c>
      <c r="B7947" s="47" t="s">
        <v>8810</v>
      </c>
      <c r="C7947" s="64" t="s">
        <v>10420</v>
      </c>
      <c r="D7947" s="47" t="s">
        <v>23089</v>
      </c>
      <c r="E7947" s="64">
        <v>2021</v>
      </c>
      <c r="F7947" s="65" t="s">
        <v>28039</v>
      </c>
      <c r="G7947" s="48" t="s">
        <v>28040</v>
      </c>
      <c r="H7947" s="48" t="s">
        <v>28041</v>
      </c>
      <c r="I7947" s="66" t="s">
        <v>22357</v>
      </c>
      <c r="J7947" s="47"/>
      <c r="K7947" s="46" t="s">
        <v>28663</v>
      </c>
    </row>
    <row r="7948" spans="1:11" x14ac:dyDescent="0.25">
      <c r="A7948" s="47" t="s">
        <v>28042</v>
      </c>
      <c r="B7948" s="47" t="s">
        <v>8832</v>
      </c>
      <c r="C7948" s="64" t="s">
        <v>10420</v>
      </c>
      <c r="D7948" s="47" t="s">
        <v>10439</v>
      </c>
      <c r="E7948" s="64">
        <v>2021</v>
      </c>
      <c r="F7948" s="65" t="s">
        <v>28043</v>
      </c>
      <c r="G7948" s="48" t="s">
        <v>28044</v>
      </c>
      <c r="H7948" s="48" t="s">
        <v>28045</v>
      </c>
      <c r="I7948" s="66" t="s">
        <v>22357</v>
      </c>
      <c r="J7948" s="47" t="s">
        <v>28046</v>
      </c>
      <c r="K7948" s="46" t="s">
        <v>28663</v>
      </c>
    </row>
    <row r="7949" spans="1:11" x14ac:dyDescent="0.25">
      <c r="A7949" s="47" t="s">
        <v>28047</v>
      </c>
      <c r="B7949" s="47" t="s">
        <v>28048</v>
      </c>
      <c r="C7949" s="64" t="s">
        <v>10420</v>
      </c>
      <c r="D7949" s="47" t="s">
        <v>10439</v>
      </c>
      <c r="E7949" s="64">
        <v>2022</v>
      </c>
      <c r="F7949" s="65" t="s">
        <v>28049</v>
      </c>
      <c r="G7949" s="48" t="s">
        <v>28050</v>
      </c>
      <c r="H7949" s="48" t="s">
        <v>22382</v>
      </c>
      <c r="I7949" s="66" t="s">
        <v>22357</v>
      </c>
      <c r="J7949" s="47" t="s">
        <v>28051</v>
      </c>
      <c r="K7949" s="46" t="s">
        <v>28663</v>
      </c>
    </row>
    <row r="7950" spans="1:11" x14ac:dyDescent="0.25">
      <c r="A7950" s="47" t="s">
        <v>28052</v>
      </c>
      <c r="B7950" s="47" t="s">
        <v>9444</v>
      </c>
      <c r="C7950" s="64" t="s">
        <v>10421</v>
      </c>
      <c r="D7950" s="47" t="s">
        <v>10435</v>
      </c>
      <c r="E7950" s="64">
        <v>2021</v>
      </c>
      <c r="F7950" s="65" t="s">
        <v>28053</v>
      </c>
      <c r="G7950" s="48" t="s">
        <v>28054</v>
      </c>
      <c r="H7950" s="48" t="s">
        <v>22490</v>
      </c>
      <c r="I7950" s="66" t="s">
        <v>22357</v>
      </c>
      <c r="J7950" s="47"/>
      <c r="K7950" s="46" t="s">
        <v>28663</v>
      </c>
    </row>
    <row r="7951" spans="1:11" x14ac:dyDescent="0.25">
      <c r="A7951" s="47" t="s">
        <v>28055</v>
      </c>
      <c r="B7951" s="47" t="s">
        <v>28056</v>
      </c>
      <c r="C7951" s="64" t="s">
        <v>10421</v>
      </c>
      <c r="D7951" s="47" t="s">
        <v>23506</v>
      </c>
      <c r="E7951" s="64">
        <v>2022</v>
      </c>
      <c r="F7951" s="65" t="s">
        <v>28057</v>
      </c>
      <c r="G7951" s="48" t="s">
        <v>28058</v>
      </c>
      <c r="H7951" s="48" t="s">
        <v>22469</v>
      </c>
      <c r="I7951" s="66" t="s">
        <v>22357</v>
      </c>
      <c r="J7951" s="47"/>
      <c r="K7951" s="46" t="s">
        <v>28663</v>
      </c>
    </row>
    <row r="7952" spans="1:11" x14ac:dyDescent="0.25">
      <c r="A7952" s="47" t="s">
        <v>28059</v>
      </c>
      <c r="B7952" s="47" t="s">
        <v>28060</v>
      </c>
      <c r="C7952" s="64" t="s">
        <v>10420</v>
      </c>
      <c r="D7952" s="47" t="s">
        <v>28061</v>
      </c>
      <c r="E7952" s="64">
        <v>2021</v>
      </c>
      <c r="F7952" s="65" t="s">
        <v>28062</v>
      </c>
      <c r="G7952" s="48" t="s">
        <v>28063</v>
      </c>
      <c r="H7952" s="48" t="s">
        <v>22444</v>
      </c>
      <c r="I7952" s="66" t="s">
        <v>22357</v>
      </c>
      <c r="J7952" s="47"/>
      <c r="K7952" s="46" t="s">
        <v>28663</v>
      </c>
    </row>
    <row r="7953" spans="1:11" x14ac:dyDescent="0.25">
      <c r="A7953" s="47" t="s">
        <v>28064</v>
      </c>
      <c r="B7953" s="47" t="s">
        <v>8948</v>
      </c>
      <c r="C7953" s="64" t="s">
        <v>10420</v>
      </c>
      <c r="D7953" s="47" t="s">
        <v>10497</v>
      </c>
      <c r="E7953" s="64">
        <v>2021</v>
      </c>
      <c r="F7953" s="65" t="s">
        <v>28065</v>
      </c>
      <c r="G7953" s="48" t="s">
        <v>28066</v>
      </c>
      <c r="H7953" s="48" t="s">
        <v>28067</v>
      </c>
      <c r="I7953" s="66" t="s">
        <v>22357</v>
      </c>
      <c r="J7953" s="47"/>
      <c r="K7953" s="46" t="s">
        <v>28663</v>
      </c>
    </row>
    <row r="7954" spans="1:11" x14ac:dyDescent="0.25">
      <c r="A7954" s="47" t="s">
        <v>28068</v>
      </c>
      <c r="B7954" s="47" t="s">
        <v>8057</v>
      </c>
      <c r="C7954" s="64" t="s">
        <v>10420</v>
      </c>
      <c r="D7954" s="47" t="s">
        <v>28069</v>
      </c>
      <c r="E7954" s="64">
        <v>2022</v>
      </c>
      <c r="F7954" s="65" t="s">
        <v>28070</v>
      </c>
      <c r="G7954" s="48" t="s">
        <v>28071</v>
      </c>
      <c r="H7954" s="48" t="s">
        <v>22370</v>
      </c>
      <c r="I7954" s="66" t="s">
        <v>22357</v>
      </c>
      <c r="J7954" s="47" t="s">
        <v>28072</v>
      </c>
      <c r="K7954" s="46" t="s">
        <v>28663</v>
      </c>
    </row>
    <row r="7955" spans="1:11" x14ac:dyDescent="0.25">
      <c r="A7955" s="47" t="s">
        <v>28073</v>
      </c>
      <c r="B7955" s="47" t="s">
        <v>9983</v>
      </c>
      <c r="C7955" s="64" t="s">
        <v>10420</v>
      </c>
      <c r="D7955" s="47" t="s">
        <v>23371</v>
      </c>
      <c r="E7955" s="64">
        <v>2022</v>
      </c>
      <c r="F7955" s="65" t="s">
        <v>28074</v>
      </c>
      <c r="G7955" s="48" t="s">
        <v>28075</v>
      </c>
      <c r="H7955" s="48" t="s">
        <v>22379</v>
      </c>
      <c r="I7955" s="66" t="s">
        <v>22357</v>
      </c>
      <c r="J7955" s="47"/>
      <c r="K7955" s="46" t="s">
        <v>28663</v>
      </c>
    </row>
    <row r="7956" spans="1:11" x14ac:dyDescent="0.25">
      <c r="A7956" s="47" t="s">
        <v>28076</v>
      </c>
      <c r="B7956" s="47" t="s">
        <v>28077</v>
      </c>
      <c r="C7956" s="64" t="s">
        <v>10421</v>
      </c>
      <c r="D7956" s="47" t="s">
        <v>10435</v>
      </c>
      <c r="E7956" s="64">
        <v>2022</v>
      </c>
      <c r="F7956" s="65" t="s">
        <v>28078</v>
      </c>
      <c r="G7956" s="48" t="s">
        <v>28079</v>
      </c>
      <c r="H7956" s="48" t="s">
        <v>28080</v>
      </c>
      <c r="I7956" s="66" t="s">
        <v>22357</v>
      </c>
      <c r="J7956" s="47" t="s">
        <v>28081</v>
      </c>
      <c r="K7956" s="46" t="s">
        <v>28663</v>
      </c>
    </row>
    <row r="7957" spans="1:11" x14ac:dyDescent="0.25">
      <c r="A7957" s="47" t="s">
        <v>28082</v>
      </c>
      <c r="B7957" s="47" t="s">
        <v>28083</v>
      </c>
      <c r="C7957" s="64" t="s">
        <v>10420</v>
      </c>
      <c r="D7957" s="47" t="s">
        <v>23371</v>
      </c>
      <c r="E7957" s="64">
        <v>2021</v>
      </c>
      <c r="F7957" s="65" t="s">
        <v>28084</v>
      </c>
      <c r="G7957" s="48" t="s">
        <v>28085</v>
      </c>
      <c r="H7957" s="48" t="s">
        <v>23734</v>
      </c>
      <c r="I7957" s="66" t="s">
        <v>22357</v>
      </c>
      <c r="J7957" s="47"/>
      <c r="K7957" s="46" t="s">
        <v>28663</v>
      </c>
    </row>
    <row r="7958" spans="1:11" x14ac:dyDescent="0.25">
      <c r="A7958" s="47" t="s">
        <v>28086</v>
      </c>
      <c r="B7958" s="47" t="s">
        <v>28087</v>
      </c>
      <c r="C7958" s="64" t="s">
        <v>10420</v>
      </c>
      <c r="D7958" s="47" t="s">
        <v>22951</v>
      </c>
      <c r="E7958" s="64">
        <v>2022</v>
      </c>
      <c r="F7958" s="65" t="s">
        <v>28088</v>
      </c>
      <c r="G7958" s="48" t="s">
        <v>28089</v>
      </c>
      <c r="H7958" s="48" t="s">
        <v>22574</v>
      </c>
      <c r="I7958" s="66" t="s">
        <v>22357</v>
      </c>
      <c r="J7958" s="47"/>
      <c r="K7958" s="46" t="s">
        <v>28663</v>
      </c>
    </row>
    <row r="7959" spans="1:11" x14ac:dyDescent="0.25">
      <c r="A7959" s="47" t="s">
        <v>28090</v>
      </c>
      <c r="B7959" s="47" t="s">
        <v>28087</v>
      </c>
      <c r="C7959" s="64" t="s">
        <v>10420</v>
      </c>
      <c r="D7959" s="47" t="s">
        <v>22951</v>
      </c>
      <c r="E7959" s="64">
        <v>2021</v>
      </c>
      <c r="F7959" s="65" t="s">
        <v>28091</v>
      </c>
      <c r="G7959" s="48" t="s">
        <v>28092</v>
      </c>
      <c r="H7959" s="48" t="s">
        <v>22574</v>
      </c>
      <c r="I7959" s="66" t="s">
        <v>22357</v>
      </c>
      <c r="J7959" s="47"/>
      <c r="K7959" s="46" t="s">
        <v>28663</v>
      </c>
    </row>
    <row r="7960" spans="1:11" x14ac:dyDescent="0.25">
      <c r="A7960" s="47" t="s">
        <v>28093</v>
      </c>
      <c r="B7960" s="47" t="s">
        <v>28094</v>
      </c>
      <c r="C7960" s="64" t="s">
        <v>10420</v>
      </c>
      <c r="D7960" s="47" t="s">
        <v>10497</v>
      </c>
      <c r="E7960" s="64">
        <v>2020</v>
      </c>
      <c r="F7960" s="65" t="s">
        <v>28095</v>
      </c>
      <c r="G7960" s="48" t="s">
        <v>28096</v>
      </c>
      <c r="H7960" s="48" t="s">
        <v>22798</v>
      </c>
      <c r="I7960" s="66" t="s">
        <v>22357</v>
      </c>
      <c r="J7960" s="47"/>
      <c r="K7960" s="46" t="s">
        <v>28663</v>
      </c>
    </row>
    <row r="7961" spans="1:11" x14ac:dyDescent="0.25">
      <c r="A7961" s="47" t="s">
        <v>28097</v>
      </c>
      <c r="B7961" s="47" t="s">
        <v>28098</v>
      </c>
      <c r="C7961" s="64" t="s">
        <v>10420</v>
      </c>
      <c r="D7961" s="47" t="s">
        <v>23338</v>
      </c>
      <c r="E7961" s="64">
        <v>2021</v>
      </c>
      <c r="F7961" s="65" t="s">
        <v>28099</v>
      </c>
      <c r="G7961" s="48" t="s">
        <v>28100</v>
      </c>
      <c r="H7961" s="48" t="s">
        <v>22441</v>
      </c>
      <c r="I7961" s="66" t="s">
        <v>22357</v>
      </c>
      <c r="J7961" s="47"/>
      <c r="K7961" s="46" t="s">
        <v>28663</v>
      </c>
    </row>
    <row r="7962" spans="1:11" x14ac:dyDescent="0.25">
      <c r="A7962" s="47" t="s">
        <v>28101</v>
      </c>
      <c r="B7962" s="47" t="s">
        <v>28102</v>
      </c>
      <c r="C7962" s="64" t="s">
        <v>10420</v>
      </c>
      <c r="D7962" s="47" t="s">
        <v>10747</v>
      </c>
      <c r="E7962" s="64">
        <v>2022</v>
      </c>
      <c r="F7962" s="65" t="s">
        <v>28103</v>
      </c>
      <c r="G7962" s="48" t="s">
        <v>28104</v>
      </c>
      <c r="H7962" s="48" t="s">
        <v>22446</v>
      </c>
      <c r="I7962" s="66" t="s">
        <v>22357</v>
      </c>
      <c r="J7962" s="47"/>
      <c r="K7962" s="46" t="s">
        <v>28663</v>
      </c>
    </row>
    <row r="7963" spans="1:11" x14ac:dyDescent="0.25">
      <c r="A7963" s="47" t="s">
        <v>28105</v>
      </c>
      <c r="B7963" s="47" t="s">
        <v>9053</v>
      </c>
      <c r="C7963" s="64" t="s">
        <v>10420</v>
      </c>
      <c r="D7963" s="47" t="s">
        <v>22888</v>
      </c>
      <c r="E7963" s="64">
        <v>2022</v>
      </c>
      <c r="F7963" s="65" t="s">
        <v>28106</v>
      </c>
      <c r="G7963" s="48" t="s">
        <v>28107</v>
      </c>
      <c r="H7963" s="48" t="s">
        <v>23105</v>
      </c>
      <c r="I7963" s="66" t="s">
        <v>22357</v>
      </c>
      <c r="J7963" s="47"/>
      <c r="K7963" s="46" t="s">
        <v>28663</v>
      </c>
    </row>
    <row r="7964" spans="1:11" x14ac:dyDescent="0.25">
      <c r="A7964" s="47" t="s">
        <v>28108</v>
      </c>
      <c r="B7964" s="47" t="s">
        <v>28109</v>
      </c>
      <c r="C7964" s="64" t="s">
        <v>10420</v>
      </c>
      <c r="D7964" s="47" t="s">
        <v>22888</v>
      </c>
      <c r="E7964" s="64">
        <v>2021</v>
      </c>
      <c r="F7964" s="65" t="s">
        <v>28110</v>
      </c>
      <c r="G7964" s="48" t="s">
        <v>28111</v>
      </c>
      <c r="H7964" s="48" t="s">
        <v>23736</v>
      </c>
      <c r="I7964" s="66" t="s">
        <v>22357</v>
      </c>
      <c r="J7964" s="47" t="s">
        <v>28108</v>
      </c>
      <c r="K7964" s="46" t="s">
        <v>28663</v>
      </c>
    </row>
    <row r="7965" spans="1:11" x14ac:dyDescent="0.25">
      <c r="A7965" s="47" t="s">
        <v>28112</v>
      </c>
      <c r="B7965" s="47" t="s">
        <v>28113</v>
      </c>
      <c r="C7965" s="64" t="s">
        <v>10421</v>
      </c>
      <c r="D7965" s="47" t="s">
        <v>10435</v>
      </c>
      <c r="E7965" s="64">
        <v>2021</v>
      </c>
      <c r="F7965" s="65" t="s">
        <v>28114</v>
      </c>
      <c r="G7965" s="48" t="s">
        <v>28115</v>
      </c>
      <c r="H7965" s="48" t="s">
        <v>22432</v>
      </c>
      <c r="I7965" s="66" t="s">
        <v>22357</v>
      </c>
      <c r="J7965" s="47"/>
      <c r="K7965" s="46" t="s">
        <v>28663</v>
      </c>
    </row>
    <row r="7966" spans="1:11" x14ac:dyDescent="0.25">
      <c r="A7966" s="47" t="s">
        <v>28116</v>
      </c>
      <c r="B7966" s="47" t="s">
        <v>28117</v>
      </c>
      <c r="C7966" s="64" t="s">
        <v>10420</v>
      </c>
      <c r="D7966" s="47" t="s">
        <v>10439</v>
      </c>
      <c r="E7966" s="64">
        <v>2021</v>
      </c>
      <c r="F7966" s="65" t="s">
        <v>28118</v>
      </c>
      <c r="G7966" s="48" t="s">
        <v>28119</v>
      </c>
      <c r="H7966" s="48" t="s">
        <v>23344</v>
      </c>
      <c r="I7966" s="66" t="s">
        <v>22357</v>
      </c>
      <c r="J7966" s="47" t="s">
        <v>28120</v>
      </c>
      <c r="K7966" s="46" t="s">
        <v>28663</v>
      </c>
    </row>
    <row r="7967" spans="1:11" x14ac:dyDescent="0.25">
      <c r="A7967" s="47" t="s">
        <v>28121</v>
      </c>
      <c r="B7967" s="47" t="s">
        <v>8175</v>
      </c>
      <c r="C7967" s="64" t="s">
        <v>10420</v>
      </c>
      <c r="D7967" s="47" t="s">
        <v>28122</v>
      </c>
      <c r="E7967" s="64">
        <v>2021</v>
      </c>
      <c r="F7967" s="65" t="s">
        <v>28123</v>
      </c>
      <c r="G7967" s="48" t="s">
        <v>28124</v>
      </c>
      <c r="H7967" s="48" t="s">
        <v>28067</v>
      </c>
      <c r="I7967" s="66" t="s">
        <v>22357</v>
      </c>
      <c r="J7967" s="47"/>
      <c r="K7967" s="46" t="s">
        <v>28663</v>
      </c>
    </row>
    <row r="7968" spans="1:11" x14ac:dyDescent="0.25">
      <c r="A7968" s="47" t="s">
        <v>28125</v>
      </c>
      <c r="B7968" s="47" t="s">
        <v>8182</v>
      </c>
      <c r="C7968" s="64" t="s">
        <v>10420</v>
      </c>
      <c r="D7968" s="47" t="s">
        <v>23371</v>
      </c>
      <c r="E7968" s="64">
        <v>2021</v>
      </c>
      <c r="F7968" s="65" t="s">
        <v>28126</v>
      </c>
      <c r="G7968" s="48" t="s">
        <v>28127</v>
      </c>
      <c r="H7968" s="48" t="s">
        <v>22365</v>
      </c>
      <c r="I7968" s="66" t="s">
        <v>22357</v>
      </c>
      <c r="J7968" s="47"/>
      <c r="K7968" s="46" t="s">
        <v>28663</v>
      </c>
    </row>
    <row r="7969" spans="1:11" x14ac:dyDescent="0.25">
      <c r="A7969" s="47" t="s">
        <v>28128</v>
      </c>
      <c r="B7969" s="47" t="s">
        <v>8185</v>
      </c>
      <c r="C7969" s="64" t="s">
        <v>10420</v>
      </c>
      <c r="D7969" s="47" t="s">
        <v>10439</v>
      </c>
      <c r="E7969" s="64">
        <v>2021</v>
      </c>
      <c r="F7969" s="65" t="s">
        <v>28129</v>
      </c>
      <c r="G7969" s="48" t="s">
        <v>28130</v>
      </c>
      <c r="H7969" s="48" t="s">
        <v>22368</v>
      </c>
      <c r="I7969" s="66" t="s">
        <v>22357</v>
      </c>
      <c r="J7969" s="47" t="s">
        <v>28131</v>
      </c>
      <c r="K7969" s="46" t="s">
        <v>28663</v>
      </c>
    </row>
    <row r="7970" spans="1:11" x14ac:dyDescent="0.25">
      <c r="A7970" s="47" t="s">
        <v>28132</v>
      </c>
      <c r="B7970" s="47" t="s">
        <v>9478</v>
      </c>
      <c r="C7970" s="64" t="s">
        <v>10420</v>
      </c>
      <c r="D7970" s="47" t="s">
        <v>10439</v>
      </c>
      <c r="E7970" s="64">
        <v>2021</v>
      </c>
      <c r="F7970" s="65" t="s">
        <v>28133</v>
      </c>
      <c r="G7970" s="48" t="s">
        <v>28134</v>
      </c>
      <c r="H7970" s="48" t="s">
        <v>22486</v>
      </c>
      <c r="I7970" s="66" t="s">
        <v>22357</v>
      </c>
      <c r="J7970" s="47"/>
      <c r="K7970" s="46" t="s">
        <v>28663</v>
      </c>
    </row>
    <row r="7971" spans="1:11" x14ac:dyDescent="0.25">
      <c r="A7971" s="47" t="s">
        <v>28135</v>
      </c>
      <c r="B7971" s="47" t="s">
        <v>28136</v>
      </c>
      <c r="C7971" s="64" t="s">
        <v>10420</v>
      </c>
      <c r="D7971" s="47" t="s">
        <v>10439</v>
      </c>
      <c r="E7971" s="64">
        <v>2021</v>
      </c>
      <c r="F7971" s="65" t="s">
        <v>28137</v>
      </c>
      <c r="G7971" s="48" t="s">
        <v>28138</v>
      </c>
      <c r="H7971" s="48" t="s">
        <v>23735</v>
      </c>
      <c r="I7971" s="66" t="s">
        <v>22357</v>
      </c>
      <c r="J7971" s="47"/>
      <c r="K7971" s="46" t="s">
        <v>28663</v>
      </c>
    </row>
    <row r="7972" spans="1:11" x14ac:dyDescent="0.25">
      <c r="A7972" s="47" t="s">
        <v>28139</v>
      </c>
      <c r="B7972" s="47" t="s">
        <v>28140</v>
      </c>
      <c r="C7972" s="64" t="s">
        <v>10421</v>
      </c>
      <c r="D7972" s="47" t="s">
        <v>10483</v>
      </c>
      <c r="E7972" s="64">
        <v>2021</v>
      </c>
      <c r="F7972" s="65" t="s">
        <v>28141</v>
      </c>
      <c r="G7972" s="48" t="s">
        <v>28142</v>
      </c>
      <c r="H7972" s="48" t="s">
        <v>22871</v>
      </c>
      <c r="I7972" s="66" t="s">
        <v>22357</v>
      </c>
      <c r="J7972" s="47"/>
      <c r="K7972" s="46" t="s">
        <v>28663</v>
      </c>
    </row>
    <row r="7973" spans="1:11" x14ac:dyDescent="0.25">
      <c r="A7973" s="47" t="s">
        <v>28143</v>
      </c>
      <c r="B7973" s="47" t="s">
        <v>28144</v>
      </c>
      <c r="C7973" s="64" t="s">
        <v>10420</v>
      </c>
      <c r="D7973" s="47" t="s">
        <v>22951</v>
      </c>
      <c r="E7973" s="64">
        <v>2022</v>
      </c>
      <c r="F7973" s="65" t="s">
        <v>28145</v>
      </c>
      <c r="G7973" s="48" t="s">
        <v>28146</v>
      </c>
      <c r="H7973" s="48" t="s">
        <v>22368</v>
      </c>
      <c r="I7973" s="66" t="s">
        <v>22357</v>
      </c>
      <c r="J7973" s="47"/>
      <c r="K7973" s="46" t="s">
        <v>28663</v>
      </c>
    </row>
    <row r="7974" spans="1:11" x14ac:dyDescent="0.25">
      <c r="A7974" s="47" t="s">
        <v>28147</v>
      </c>
      <c r="B7974" s="47" t="s">
        <v>8299</v>
      </c>
      <c r="C7974" s="64" t="s">
        <v>10420</v>
      </c>
      <c r="D7974" s="47" t="s">
        <v>22888</v>
      </c>
      <c r="E7974" s="64">
        <v>2022</v>
      </c>
      <c r="F7974" s="65" t="s">
        <v>28148</v>
      </c>
      <c r="G7974" s="48" t="s">
        <v>28149</v>
      </c>
      <c r="H7974" s="48" t="s">
        <v>28150</v>
      </c>
      <c r="I7974" s="66" t="s">
        <v>22357</v>
      </c>
      <c r="J7974" s="47"/>
      <c r="K7974" s="46" t="s">
        <v>28663</v>
      </c>
    </row>
    <row r="7975" spans="1:11" x14ac:dyDescent="0.25">
      <c r="A7975" s="47" t="s">
        <v>28151</v>
      </c>
      <c r="B7975" s="47" t="s">
        <v>8306</v>
      </c>
      <c r="C7975" s="64" t="s">
        <v>10420</v>
      </c>
      <c r="D7975" s="47" t="s">
        <v>22888</v>
      </c>
      <c r="E7975" s="64">
        <v>2022</v>
      </c>
      <c r="F7975" s="65" t="s">
        <v>28152</v>
      </c>
      <c r="G7975" s="48" t="s">
        <v>28153</v>
      </c>
      <c r="H7975" s="48" t="s">
        <v>22372</v>
      </c>
      <c r="I7975" s="66" t="s">
        <v>22357</v>
      </c>
      <c r="J7975" s="47"/>
      <c r="K7975" s="46" t="s">
        <v>28663</v>
      </c>
    </row>
    <row r="7976" spans="1:11" x14ac:dyDescent="0.25">
      <c r="A7976" s="47" t="s">
        <v>28154</v>
      </c>
      <c r="B7976" s="47" t="s">
        <v>23550</v>
      </c>
      <c r="C7976" s="64" t="s">
        <v>10420</v>
      </c>
      <c r="D7976" s="47" t="s">
        <v>22951</v>
      </c>
      <c r="E7976" s="64">
        <v>2022</v>
      </c>
      <c r="F7976" s="65" t="s">
        <v>28155</v>
      </c>
      <c r="G7976" s="48" t="s">
        <v>28156</v>
      </c>
      <c r="H7976" s="48" t="s">
        <v>22379</v>
      </c>
      <c r="I7976" s="66" t="s">
        <v>22357</v>
      </c>
      <c r="J7976" s="47" t="s">
        <v>28157</v>
      </c>
      <c r="K7976" s="46" t="s">
        <v>28663</v>
      </c>
    </row>
    <row r="7977" spans="1:11" x14ac:dyDescent="0.25">
      <c r="A7977" s="47" t="s">
        <v>28158</v>
      </c>
      <c r="B7977" s="47" t="s">
        <v>9261</v>
      </c>
      <c r="C7977" s="64" t="s">
        <v>10421</v>
      </c>
      <c r="D7977" s="47" t="s">
        <v>10439</v>
      </c>
      <c r="E7977" s="64">
        <v>2021</v>
      </c>
      <c r="F7977" s="65" t="s">
        <v>28159</v>
      </c>
      <c r="G7977" s="48" t="s">
        <v>28160</v>
      </c>
      <c r="H7977" s="48" t="s">
        <v>28161</v>
      </c>
      <c r="I7977" s="66" t="s">
        <v>22357</v>
      </c>
      <c r="J7977" s="47" t="s">
        <v>28162</v>
      </c>
      <c r="K7977" s="46" t="s">
        <v>28663</v>
      </c>
    </row>
    <row r="7978" spans="1:11" x14ac:dyDescent="0.25">
      <c r="A7978" s="47" t="s">
        <v>28163</v>
      </c>
      <c r="B7978" s="47" t="s">
        <v>28164</v>
      </c>
      <c r="C7978" s="64" t="s">
        <v>10421</v>
      </c>
      <c r="D7978" s="47" t="s">
        <v>10430</v>
      </c>
      <c r="E7978" s="64">
        <v>2013</v>
      </c>
      <c r="F7978" s="65" t="s">
        <v>28165</v>
      </c>
      <c r="G7978" s="48" t="s">
        <v>28166</v>
      </c>
      <c r="H7978" s="48" t="s">
        <v>22368</v>
      </c>
      <c r="I7978" s="66" t="s">
        <v>22357</v>
      </c>
      <c r="J7978" s="47" t="s">
        <v>28167</v>
      </c>
      <c r="K7978" s="46" t="s">
        <v>28663</v>
      </c>
    </row>
    <row r="7979" spans="1:11" x14ac:dyDescent="0.25">
      <c r="A7979" s="47" t="s">
        <v>28168</v>
      </c>
      <c r="B7979" s="47" t="s">
        <v>28164</v>
      </c>
      <c r="C7979" s="64" t="s">
        <v>10421</v>
      </c>
      <c r="D7979" s="47" t="s">
        <v>10430</v>
      </c>
      <c r="E7979" s="64">
        <v>2013</v>
      </c>
      <c r="F7979" s="65" t="s">
        <v>28169</v>
      </c>
      <c r="G7979" s="48" t="s">
        <v>28166</v>
      </c>
      <c r="H7979" s="48" t="s">
        <v>22368</v>
      </c>
      <c r="I7979" s="66" t="s">
        <v>22357</v>
      </c>
      <c r="J7979" s="47" t="s">
        <v>28167</v>
      </c>
      <c r="K7979" s="46" t="s">
        <v>28663</v>
      </c>
    </row>
    <row r="7980" spans="1:11" x14ac:dyDescent="0.25">
      <c r="A7980" s="47" t="s">
        <v>28170</v>
      </c>
      <c r="B7980" s="47" t="s">
        <v>28164</v>
      </c>
      <c r="C7980" s="64" t="s">
        <v>10421</v>
      </c>
      <c r="D7980" s="47" t="s">
        <v>10430</v>
      </c>
      <c r="E7980" s="64">
        <v>2013</v>
      </c>
      <c r="F7980" s="65" t="s">
        <v>28171</v>
      </c>
      <c r="G7980" s="48" t="s">
        <v>28166</v>
      </c>
      <c r="H7980" s="48" t="s">
        <v>22368</v>
      </c>
      <c r="I7980" s="66" t="s">
        <v>22357</v>
      </c>
      <c r="J7980" s="47" t="s">
        <v>28167</v>
      </c>
      <c r="K7980" s="46" t="s">
        <v>28663</v>
      </c>
    </row>
    <row r="7981" spans="1:11" x14ac:dyDescent="0.25">
      <c r="A7981" s="47" t="s">
        <v>28172</v>
      </c>
      <c r="B7981" s="47" t="s">
        <v>9294</v>
      </c>
      <c r="C7981" s="64" t="s">
        <v>10420</v>
      </c>
      <c r="D7981" s="47" t="s">
        <v>27700</v>
      </c>
      <c r="E7981" s="64">
        <v>2022</v>
      </c>
      <c r="F7981" s="65" t="s">
        <v>28173</v>
      </c>
      <c r="G7981" s="48" t="s">
        <v>28174</v>
      </c>
      <c r="H7981" s="48" t="s">
        <v>27703</v>
      </c>
      <c r="I7981" s="66" t="s">
        <v>22357</v>
      </c>
      <c r="J7981" s="47" t="s">
        <v>28175</v>
      </c>
      <c r="K7981" s="46" t="s">
        <v>28663</v>
      </c>
    </row>
    <row r="7982" spans="1:11" x14ac:dyDescent="0.25">
      <c r="A7982" s="47" t="s">
        <v>28176</v>
      </c>
      <c r="B7982" s="47" t="s">
        <v>9300</v>
      </c>
      <c r="C7982" s="64" t="s">
        <v>10421</v>
      </c>
      <c r="D7982" s="47" t="s">
        <v>10435</v>
      </c>
      <c r="E7982" s="64">
        <v>2021</v>
      </c>
      <c r="F7982" s="65" t="s">
        <v>28177</v>
      </c>
      <c r="G7982" s="48" t="s">
        <v>28178</v>
      </c>
      <c r="H7982" s="48" t="s">
        <v>22368</v>
      </c>
      <c r="I7982" s="66" t="s">
        <v>22357</v>
      </c>
      <c r="J7982" s="47" t="s">
        <v>28179</v>
      </c>
      <c r="K7982" s="46" t="s">
        <v>28663</v>
      </c>
    </row>
    <row r="7983" spans="1:11" x14ac:dyDescent="0.25">
      <c r="A7983" s="47" t="s">
        <v>28180</v>
      </c>
      <c r="B7983" s="47" t="s">
        <v>28181</v>
      </c>
      <c r="C7983" s="64" t="s">
        <v>10421</v>
      </c>
      <c r="D7983" s="47" t="s">
        <v>10439</v>
      </c>
      <c r="E7983" s="64">
        <v>2021</v>
      </c>
      <c r="F7983" s="65" t="s">
        <v>28182</v>
      </c>
      <c r="G7983" s="48" t="s">
        <v>28115</v>
      </c>
      <c r="H7983" s="48" t="s">
        <v>28183</v>
      </c>
      <c r="I7983" s="66" t="s">
        <v>22357</v>
      </c>
      <c r="J7983" s="47"/>
      <c r="K7983" s="46" t="s">
        <v>28663</v>
      </c>
    </row>
    <row r="7984" spans="1:11" x14ac:dyDescent="0.25">
      <c r="A7984" s="47" t="s">
        <v>28184</v>
      </c>
      <c r="B7984" s="47" t="s">
        <v>28185</v>
      </c>
      <c r="C7984" s="64" t="s">
        <v>10421</v>
      </c>
      <c r="D7984" s="47" t="s">
        <v>10439</v>
      </c>
      <c r="E7984" s="64">
        <v>2022</v>
      </c>
      <c r="F7984" s="65" t="s">
        <v>28186</v>
      </c>
      <c r="G7984" s="48" t="s">
        <v>28187</v>
      </c>
      <c r="H7984" s="48" t="s">
        <v>22441</v>
      </c>
      <c r="I7984" s="66" t="s">
        <v>22357</v>
      </c>
      <c r="J7984" s="47"/>
      <c r="K7984" s="46" t="s">
        <v>28663</v>
      </c>
    </row>
    <row r="7985" spans="1:11" x14ac:dyDescent="0.25">
      <c r="A7985" s="47" t="s">
        <v>5182</v>
      </c>
      <c r="B7985" s="47" t="s">
        <v>28188</v>
      </c>
      <c r="C7985" s="64" t="s">
        <v>10421</v>
      </c>
      <c r="D7985" s="47" t="s">
        <v>23506</v>
      </c>
      <c r="E7985" s="64">
        <v>2022</v>
      </c>
      <c r="F7985" s="65" t="s">
        <v>28189</v>
      </c>
      <c r="G7985" s="48" t="s">
        <v>28190</v>
      </c>
      <c r="H7985" s="48" t="s">
        <v>22871</v>
      </c>
      <c r="I7985" s="66" t="s">
        <v>22357</v>
      </c>
      <c r="J7985" s="47"/>
      <c r="K7985" s="46" t="s">
        <v>28663</v>
      </c>
    </row>
    <row r="7986" spans="1:11" x14ac:dyDescent="0.25">
      <c r="A7986" s="47" t="s">
        <v>28191</v>
      </c>
      <c r="B7986" s="47" t="s">
        <v>28192</v>
      </c>
      <c r="C7986" s="64" t="s">
        <v>10420</v>
      </c>
      <c r="D7986" s="47" t="s">
        <v>10497</v>
      </c>
      <c r="E7986" s="64">
        <v>2021</v>
      </c>
      <c r="F7986" s="65" t="s">
        <v>28193</v>
      </c>
      <c r="G7986" s="48" t="s">
        <v>28194</v>
      </c>
      <c r="H7986" s="48" t="s">
        <v>28195</v>
      </c>
      <c r="I7986" s="66" t="s">
        <v>22357</v>
      </c>
      <c r="J7986" s="47"/>
      <c r="K7986" s="46" t="s">
        <v>28663</v>
      </c>
    </row>
    <row r="7987" spans="1:11" x14ac:dyDescent="0.25">
      <c r="A7987" s="47" t="s">
        <v>28196</v>
      </c>
      <c r="B7987" s="47" t="s">
        <v>28197</v>
      </c>
      <c r="C7987" s="64" t="s">
        <v>10420</v>
      </c>
      <c r="D7987" s="47" t="s">
        <v>10439</v>
      </c>
      <c r="E7987" s="64">
        <v>2022</v>
      </c>
      <c r="F7987" s="65" t="s">
        <v>28198</v>
      </c>
      <c r="G7987" s="48" t="s">
        <v>28199</v>
      </c>
      <c r="H7987" s="48" t="s">
        <v>22490</v>
      </c>
      <c r="I7987" s="66" t="s">
        <v>22357</v>
      </c>
      <c r="J7987" s="47"/>
      <c r="K7987" s="46" t="s">
        <v>28663</v>
      </c>
    </row>
    <row r="7988" spans="1:11" x14ac:dyDescent="0.25">
      <c r="A7988" s="47" t="s">
        <v>28200</v>
      </c>
      <c r="B7988" s="47" t="s">
        <v>28201</v>
      </c>
      <c r="C7988" s="64" t="s">
        <v>10420</v>
      </c>
      <c r="D7988" s="47" t="s">
        <v>22888</v>
      </c>
      <c r="E7988" s="64">
        <v>2021</v>
      </c>
      <c r="F7988" s="65" t="s">
        <v>28202</v>
      </c>
      <c r="G7988" s="48" t="s">
        <v>28203</v>
      </c>
      <c r="H7988" s="48" t="s">
        <v>22871</v>
      </c>
      <c r="I7988" s="66" t="s">
        <v>22357</v>
      </c>
      <c r="J7988" s="47"/>
      <c r="K7988" s="46" t="s">
        <v>28663</v>
      </c>
    </row>
    <row r="7989" spans="1:11" x14ac:dyDescent="0.25">
      <c r="A7989" s="47" t="s">
        <v>28204</v>
      </c>
      <c r="B7989" s="47" t="s">
        <v>28205</v>
      </c>
      <c r="C7989" s="67" t="s">
        <v>28206</v>
      </c>
      <c r="D7989" s="47" t="s">
        <v>10801</v>
      </c>
      <c r="E7989" s="64">
        <v>2021</v>
      </c>
      <c r="F7989" s="65" t="s">
        <v>28207</v>
      </c>
      <c r="G7989" s="48" t="s">
        <v>28208</v>
      </c>
      <c r="H7989" s="48" t="s">
        <v>28209</v>
      </c>
      <c r="I7989" s="68" t="s">
        <v>22359</v>
      </c>
      <c r="J7989" s="47"/>
      <c r="K7989" s="46" t="s">
        <v>28663</v>
      </c>
    </row>
    <row r="7990" spans="1:11" x14ac:dyDescent="0.25">
      <c r="A7990" s="47" t="s">
        <v>28210</v>
      </c>
      <c r="B7990" s="47" t="s">
        <v>8502</v>
      </c>
      <c r="C7990" s="64" t="s">
        <v>10420</v>
      </c>
      <c r="D7990" s="47" t="s">
        <v>22897</v>
      </c>
      <c r="E7990" s="64">
        <v>2021</v>
      </c>
      <c r="F7990" s="65" t="s">
        <v>28211</v>
      </c>
      <c r="G7990" s="48" t="s">
        <v>28212</v>
      </c>
      <c r="H7990" s="48" t="s">
        <v>28213</v>
      </c>
      <c r="I7990" s="68" t="s">
        <v>22359</v>
      </c>
      <c r="J7990" s="47"/>
      <c r="K7990" s="46" t="s">
        <v>28663</v>
      </c>
    </row>
    <row r="7991" spans="1:11" x14ac:dyDescent="0.25">
      <c r="A7991" s="47" t="s">
        <v>28214</v>
      </c>
      <c r="B7991" s="47" t="s">
        <v>28215</v>
      </c>
      <c r="C7991" s="64" t="s">
        <v>10420</v>
      </c>
      <c r="D7991" s="47" t="s">
        <v>28216</v>
      </c>
      <c r="E7991" s="64">
        <v>2021</v>
      </c>
      <c r="F7991" s="65" t="s">
        <v>28217</v>
      </c>
      <c r="G7991" s="48" t="s">
        <v>28218</v>
      </c>
      <c r="H7991" s="48" t="s">
        <v>23105</v>
      </c>
      <c r="I7991" s="68" t="s">
        <v>22359</v>
      </c>
      <c r="J7991" s="47"/>
      <c r="K7991" s="46" t="s">
        <v>28663</v>
      </c>
    </row>
    <row r="7992" spans="1:11" x14ac:dyDescent="0.25">
      <c r="A7992" s="47" t="s">
        <v>28219</v>
      </c>
      <c r="B7992" s="47" t="s">
        <v>28220</v>
      </c>
      <c r="C7992" s="64" t="s">
        <v>10420</v>
      </c>
      <c r="D7992" s="47" t="s">
        <v>28122</v>
      </c>
      <c r="E7992" s="64">
        <v>2021</v>
      </c>
      <c r="F7992" s="65" t="s">
        <v>28221</v>
      </c>
      <c r="G7992" s="48" t="s">
        <v>28222</v>
      </c>
      <c r="H7992" s="48" t="s">
        <v>27777</v>
      </c>
      <c r="I7992" s="68" t="s">
        <v>22359</v>
      </c>
      <c r="J7992" s="47"/>
      <c r="K7992" s="46" t="s">
        <v>28663</v>
      </c>
    </row>
    <row r="7993" spans="1:11" x14ac:dyDescent="0.25">
      <c r="A7993" s="47" t="s">
        <v>28223</v>
      </c>
      <c r="B7993" s="47" t="s">
        <v>28224</v>
      </c>
      <c r="C7993" s="64" t="s">
        <v>10420</v>
      </c>
      <c r="D7993" s="47" t="s">
        <v>22951</v>
      </c>
      <c r="E7993" s="64">
        <v>2022</v>
      </c>
      <c r="F7993" s="65" t="s">
        <v>28225</v>
      </c>
      <c r="G7993" s="48" t="s">
        <v>28226</v>
      </c>
      <c r="H7993" s="48" t="s">
        <v>27589</v>
      </c>
      <c r="I7993" s="68" t="s">
        <v>22359</v>
      </c>
      <c r="J7993" s="47"/>
      <c r="K7993" s="46" t="s">
        <v>28663</v>
      </c>
    </row>
    <row r="7994" spans="1:11" x14ac:dyDescent="0.25">
      <c r="A7994" s="47" t="s">
        <v>28227</v>
      </c>
      <c r="B7994" s="47" t="s">
        <v>28228</v>
      </c>
      <c r="C7994" s="64" t="s">
        <v>10420</v>
      </c>
      <c r="D7994" s="47" t="s">
        <v>10439</v>
      </c>
      <c r="E7994" s="64">
        <v>2021</v>
      </c>
      <c r="F7994" s="69" t="s">
        <v>28229</v>
      </c>
      <c r="G7994" s="48" t="s">
        <v>28230</v>
      </c>
      <c r="H7994" s="48" t="s">
        <v>28231</v>
      </c>
      <c r="I7994" s="68" t="s">
        <v>22359</v>
      </c>
      <c r="J7994" s="47"/>
      <c r="K7994" s="46" t="s">
        <v>28663</v>
      </c>
    </row>
    <row r="7995" spans="1:11" x14ac:dyDescent="0.25">
      <c r="A7995" s="47" t="s">
        <v>28232</v>
      </c>
      <c r="B7995" s="47" t="s">
        <v>28233</v>
      </c>
      <c r="C7995" s="64" t="s">
        <v>10420</v>
      </c>
      <c r="D7995" s="47" t="s">
        <v>28234</v>
      </c>
      <c r="E7995" s="64">
        <v>2021</v>
      </c>
      <c r="F7995" s="65" t="s">
        <v>28235</v>
      </c>
      <c r="G7995" s="48" t="s">
        <v>28236</v>
      </c>
      <c r="H7995" s="48" t="s">
        <v>28237</v>
      </c>
      <c r="I7995" s="68" t="s">
        <v>22359</v>
      </c>
      <c r="J7995" s="47"/>
      <c r="K7995" s="46" t="s">
        <v>28663</v>
      </c>
    </row>
    <row r="7996" spans="1:11" x14ac:dyDescent="0.25">
      <c r="A7996" s="47" t="s">
        <v>28238</v>
      </c>
      <c r="B7996" s="47" t="s">
        <v>9580</v>
      </c>
      <c r="C7996" s="64" t="s">
        <v>10420</v>
      </c>
      <c r="D7996" s="47" t="s">
        <v>23506</v>
      </c>
      <c r="E7996" s="64">
        <v>2021</v>
      </c>
      <c r="F7996" s="65" t="s">
        <v>28239</v>
      </c>
      <c r="G7996" s="48" t="s">
        <v>28240</v>
      </c>
      <c r="H7996" s="48" t="s">
        <v>28241</v>
      </c>
      <c r="I7996" s="68" t="s">
        <v>22359</v>
      </c>
      <c r="J7996" s="47"/>
      <c r="K7996" s="46" t="s">
        <v>28663</v>
      </c>
    </row>
    <row r="7997" spans="1:11" x14ac:dyDescent="0.25">
      <c r="A7997" s="47" t="s">
        <v>28242</v>
      </c>
      <c r="B7997" s="47" t="s">
        <v>28243</v>
      </c>
      <c r="C7997" s="64" t="s">
        <v>10420</v>
      </c>
      <c r="D7997" s="47" t="s">
        <v>22951</v>
      </c>
      <c r="E7997" s="64">
        <v>2021</v>
      </c>
      <c r="F7997" s="65" t="s">
        <v>28244</v>
      </c>
      <c r="G7997" s="48" t="s">
        <v>28245</v>
      </c>
      <c r="H7997" s="48" t="s">
        <v>28246</v>
      </c>
      <c r="I7997" s="68" t="s">
        <v>22359</v>
      </c>
      <c r="J7997" s="47"/>
      <c r="K7997" s="46" t="s">
        <v>28663</v>
      </c>
    </row>
    <row r="7998" spans="1:11" x14ac:dyDescent="0.25">
      <c r="A7998" s="47" t="s">
        <v>28247</v>
      </c>
      <c r="B7998" s="47" t="s">
        <v>9582</v>
      </c>
      <c r="C7998" s="64" t="s">
        <v>10420</v>
      </c>
      <c r="D7998" s="47" t="s">
        <v>27961</v>
      </c>
      <c r="E7998" s="64">
        <v>2021</v>
      </c>
      <c r="F7998" s="65" t="s">
        <v>28248</v>
      </c>
      <c r="G7998" s="48" t="s">
        <v>28249</v>
      </c>
      <c r="H7998" s="48" t="s">
        <v>28250</v>
      </c>
      <c r="I7998" s="68" t="s">
        <v>22359</v>
      </c>
      <c r="J7998" s="47"/>
      <c r="K7998" s="46" t="s">
        <v>28663</v>
      </c>
    </row>
    <row r="7999" spans="1:11" x14ac:dyDescent="0.25">
      <c r="A7999" s="47" t="s">
        <v>28251</v>
      </c>
      <c r="B7999" s="47" t="s">
        <v>28252</v>
      </c>
      <c r="C7999" s="64" t="s">
        <v>10420</v>
      </c>
      <c r="D7999" s="47" t="s">
        <v>10428</v>
      </c>
      <c r="E7999" s="64">
        <v>2022</v>
      </c>
      <c r="F7999" s="65" t="s">
        <v>28253</v>
      </c>
      <c r="G7999" s="48" t="s">
        <v>28254</v>
      </c>
      <c r="H7999" s="48" t="s">
        <v>22774</v>
      </c>
      <c r="I7999" s="68" t="s">
        <v>22359</v>
      </c>
      <c r="J7999" s="47"/>
      <c r="K7999" s="46" t="s">
        <v>28663</v>
      </c>
    </row>
    <row r="8000" spans="1:11" x14ac:dyDescent="0.25">
      <c r="A8000" s="47" t="s">
        <v>28255</v>
      </c>
      <c r="B8000" s="47" t="s">
        <v>28256</v>
      </c>
      <c r="C8000" s="64" t="s">
        <v>10420</v>
      </c>
      <c r="D8000" s="47" t="s">
        <v>22902</v>
      </c>
      <c r="E8000" s="64">
        <v>2016</v>
      </c>
      <c r="F8000" s="65" t="s">
        <v>28257</v>
      </c>
      <c r="G8000" s="48" t="s">
        <v>28258</v>
      </c>
      <c r="H8000" s="48" t="s">
        <v>27777</v>
      </c>
      <c r="I8000" s="68" t="s">
        <v>22359</v>
      </c>
      <c r="J8000" s="47"/>
      <c r="K8000" s="46" t="s">
        <v>28663</v>
      </c>
    </row>
    <row r="8001" spans="1:11" x14ac:dyDescent="0.25">
      <c r="A8001" s="47" t="s">
        <v>28259</v>
      </c>
      <c r="B8001" s="47" t="s">
        <v>7631</v>
      </c>
      <c r="C8001" s="64" t="s">
        <v>10421</v>
      </c>
      <c r="D8001" s="47" t="s">
        <v>10435</v>
      </c>
      <c r="E8001" s="64">
        <v>2021</v>
      </c>
      <c r="F8001" s="65" t="s">
        <v>28260</v>
      </c>
      <c r="G8001" s="48" t="s">
        <v>28261</v>
      </c>
      <c r="H8001" s="48" t="s">
        <v>28241</v>
      </c>
      <c r="I8001" s="68" t="s">
        <v>22359</v>
      </c>
      <c r="J8001" s="47"/>
      <c r="K8001" s="46" t="s">
        <v>28663</v>
      </c>
    </row>
    <row r="8002" spans="1:11" x14ac:dyDescent="0.25">
      <c r="A8002" s="47" t="s">
        <v>28262</v>
      </c>
      <c r="B8002" s="47" t="s">
        <v>28263</v>
      </c>
      <c r="C8002" s="64" t="s">
        <v>10420</v>
      </c>
      <c r="D8002" s="47" t="s">
        <v>22888</v>
      </c>
      <c r="E8002" s="64">
        <v>2022</v>
      </c>
      <c r="F8002" s="65" t="s">
        <v>28264</v>
      </c>
      <c r="G8002" s="48" t="s">
        <v>28265</v>
      </c>
      <c r="H8002" s="48" t="s">
        <v>23105</v>
      </c>
      <c r="I8002" s="68" t="s">
        <v>22359</v>
      </c>
      <c r="J8002" s="47"/>
      <c r="K8002" s="46" t="s">
        <v>28663</v>
      </c>
    </row>
    <row r="8003" spans="1:11" x14ac:dyDescent="0.25">
      <c r="A8003" s="47" t="s">
        <v>28266</v>
      </c>
      <c r="B8003" s="47" t="s">
        <v>28267</v>
      </c>
      <c r="C8003" s="64" t="s">
        <v>10420</v>
      </c>
      <c r="D8003" s="47" t="s">
        <v>28061</v>
      </c>
      <c r="E8003" s="64">
        <v>2021</v>
      </c>
      <c r="F8003" s="65" t="s">
        <v>28268</v>
      </c>
      <c r="G8003" s="48" t="s">
        <v>28269</v>
      </c>
      <c r="H8003" s="48" t="s">
        <v>27619</v>
      </c>
      <c r="I8003" s="68" t="s">
        <v>22359</v>
      </c>
      <c r="J8003" s="47"/>
      <c r="K8003" s="46" t="s">
        <v>28663</v>
      </c>
    </row>
    <row r="8004" spans="1:11" x14ac:dyDescent="0.25">
      <c r="A8004" s="47" t="s">
        <v>28270</v>
      </c>
      <c r="B8004" s="47" t="s">
        <v>7679</v>
      </c>
      <c r="C8004" s="64" t="s">
        <v>10420</v>
      </c>
      <c r="D8004" s="47" t="s">
        <v>28271</v>
      </c>
      <c r="E8004" s="64">
        <v>2020</v>
      </c>
      <c r="F8004" s="65" t="s">
        <v>28272</v>
      </c>
      <c r="G8004" s="48" t="s">
        <v>28273</v>
      </c>
      <c r="H8004" s="48" t="s">
        <v>28274</v>
      </c>
      <c r="I8004" s="68" t="s">
        <v>22359</v>
      </c>
      <c r="J8004" s="47"/>
      <c r="K8004" s="46" t="s">
        <v>28663</v>
      </c>
    </row>
    <row r="8005" spans="1:11" x14ac:dyDescent="0.25">
      <c r="A8005" s="47" t="s">
        <v>28275</v>
      </c>
      <c r="B8005" s="47" t="s">
        <v>28276</v>
      </c>
      <c r="C8005" s="64" t="s">
        <v>10420</v>
      </c>
      <c r="D8005" s="47" t="s">
        <v>22902</v>
      </c>
      <c r="E8005" s="64">
        <v>2021</v>
      </c>
      <c r="F8005" s="65" t="s">
        <v>28277</v>
      </c>
      <c r="G8005" s="48" t="s">
        <v>28278</v>
      </c>
      <c r="H8005" s="48" t="s">
        <v>27777</v>
      </c>
      <c r="I8005" s="68" t="s">
        <v>22359</v>
      </c>
      <c r="J8005" s="47"/>
      <c r="K8005" s="46" t="s">
        <v>28663</v>
      </c>
    </row>
    <row r="8006" spans="1:11" x14ac:dyDescent="0.25">
      <c r="A8006" s="47" t="s">
        <v>28279</v>
      </c>
      <c r="B8006" s="47" t="s">
        <v>28280</v>
      </c>
      <c r="C8006" s="64" t="s">
        <v>10420</v>
      </c>
      <c r="D8006" s="47" t="s">
        <v>10497</v>
      </c>
      <c r="E8006" s="64">
        <v>2022</v>
      </c>
      <c r="F8006" s="65" t="s">
        <v>28281</v>
      </c>
      <c r="G8006" s="70" t="s">
        <v>28282</v>
      </c>
      <c r="H8006" s="48" t="s">
        <v>28241</v>
      </c>
      <c r="I8006" s="68" t="s">
        <v>22359</v>
      </c>
      <c r="J8006" s="47"/>
      <c r="K8006" s="46" t="s">
        <v>28663</v>
      </c>
    </row>
    <row r="8007" spans="1:11" x14ac:dyDescent="0.25">
      <c r="A8007" s="47" t="s">
        <v>28283</v>
      </c>
      <c r="B8007" s="47" t="s">
        <v>9714</v>
      </c>
      <c r="C8007" s="64" t="s">
        <v>10420</v>
      </c>
      <c r="D8007" s="47" t="s">
        <v>22951</v>
      </c>
      <c r="E8007" s="64">
        <v>2021</v>
      </c>
      <c r="F8007" s="65" t="s">
        <v>28284</v>
      </c>
      <c r="G8007" s="48" t="s">
        <v>28285</v>
      </c>
      <c r="H8007" s="48" t="s">
        <v>28274</v>
      </c>
      <c r="I8007" s="68" t="s">
        <v>22359</v>
      </c>
      <c r="J8007" s="47"/>
      <c r="K8007" s="46" t="s">
        <v>28663</v>
      </c>
    </row>
    <row r="8008" spans="1:11" x14ac:dyDescent="0.25">
      <c r="A8008" s="47" t="s">
        <v>28286</v>
      </c>
      <c r="B8008" s="47" t="s">
        <v>27827</v>
      </c>
      <c r="C8008" s="64" t="s">
        <v>10420</v>
      </c>
      <c r="D8008" s="47" t="s">
        <v>10448</v>
      </c>
      <c r="E8008" s="64">
        <v>2022</v>
      </c>
      <c r="F8008" s="65" t="s">
        <v>28287</v>
      </c>
      <c r="G8008" s="48" t="s">
        <v>28288</v>
      </c>
      <c r="H8008" s="48" t="s">
        <v>22441</v>
      </c>
      <c r="I8008" s="68" t="s">
        <v>22359</v>
      </c>
      <c r="J8008" s="47"/>
      <c r="K8008" s="46" t="s">
        <v>28663</v>
      </c>
    </row>
    <row r="8009" spans="1:11" x14ac:dyDescent="0.25">
      <c r="A8009" s="47" t="s">
        <v>28289</v>
      </c>
      <c r="B8009" s="47" t="s">
        <v>28290</v>
      </c>
      <c r="C8009" s="64" t="s">
        <v>10420</v>
      </c>
      <c r="D8009" s="47" t="s">
        <v>23089</v>
      </c>
      <c r="E8009" s="64">
        <v>2021</v>
      </c>
      <c r="F8009" s="65" t="s">
        <v>28291</v>
      </c>
      <c r="G8009" s="48" t="s">
        <v>28292</v>
      </c>
      <c r="H8009" s="48" t="s">
        <v>28293</v>
      </c>
      <c r="I8009" s="68" t="s">
        <v>22359</v>
      </c>
      <c r="J8009" s="47"/>
      <c r="K8009" s="46" t="s">
        <v>28663</v>
      </c>
    </row>
    <row r="8010" spans="1:11" x14ac:dyDescent="0.25">
      <c r="A8010" s="47" t="s">
        <v>28294</v>
      </c>
      <c r="B8010" s="47" t="s">
        <v>28295</v>
      </c>
      <c r="C8010" s="64" t="s">
        <v>10420</v>
      </c>
      <c r="D8010" s="47" t="s">
        <v>10801</v>
      </c>
      <c r="E8010" s="64">
        <v>2021</v>
      </c>
      <c r="F8010" s="65" t="s">
        <v>28296</v>
      </c>
      <c r="G8010" s="48" t="s">
        <v>28297</v>
      </c>
      <c r="H8010" s="48" t="s">
        <v>27777</v>
      </c>
      <c r="I8010" s="68" t="s">
        <v>22359</v>
      </c>
      <c r="J8010" s="47"/>
      <c r="K8010" s="46" t="s">
        <v>28663</v>
      </c>
    </row>
    <row r="8011" spans="1:11" x14ac:dyDescent="0.25">
      <c r="A8011" s="47" t="s">
        <v>28298</v>
      </c>
      <c r="B8011" s="47" t="s">
        <v>28299</v>
      </c>
      <c r="C8011" s="64" t="s">
        <v>10420</v>
      </c>
      <c r="D8011" s="47" t="s">
        <v>10433</v>
      </c>
      <c r="E8011" s="64">
        <v>2021</v>
      </c>
      <c r="F8011" s="65" t="s">
        <v>28300</v>
      </c>
      <c r="G8011" s="48" t="s">
        <v>28301</v>
      </c>
      <c r="H8011" s="48" t="s">
        <v>28302</v>
      </c>
      <c r="I8011" s="68" t="s">
        <v>22359</v>
      </c>
      <c r="J8011" s="47"/>
      <c r="K8011" s="46" t="s">
        <v>28663</v>
      </c>
    </row>
    <row r="8012" spans="1:11" x14ac:dyDescent="0.25">
      <c r="A8012" s="47" t="s">
        <v>28303</v>
      </c>
      <c r="B8012" s="47" t="s">
        <v>28304</v>
      </c>
      <c r="C8012" s="64" t="s">
        <v>10420</v>
      </c>
      <c r="D8012" s="47" t="s">
        <v>23506</v>
      </c>
      <c r="E8012" s="64">
        <v>2021</v>
      </c>
      <c r="F8012" s="65" t="s">
        <v>28305</v>
      </c>
      <c r="G8012" s="48" t="s">
        <v>28306</v>
      </c>
      <c r="H8012" s="48" t="s">
        <v>22401</v>
      </c>
      <c r="I8012" s="68" t="s">
        <v>22359</v>
      </c>
      <c r="J8012" s="47"/>
      <c r="K8012" s="46" t="s">
        <v>28663</v>
      </c>
    </row>
    <row r="8013" spans="1:11" x14ac:dyDescent="0.25">
      <c r="A8013" s="47" t="s">
        <v>28307</v>
      </c>
      <c r="B8013" s="47" t="s">
        <v>23009</v>
      </c>
      <c r="C8013" s="64" t="s">
        <v>10421</v>
      </c>
      <c r="D8013" s="47" t="s">
        <v>22902</v>
      </c>
      <c r="E8013" s="64">
        <v>2021</v>
      </c>
      <c r="F8013" s="65" t="s">
        <v>28308</v>
      </c>
      <c r="G8013" s="48" t="s">
        <v>28309</v>
      </c>
      <c r="H8013" s="48" t="s">
        <v>27999</v>
      </c>
      <c r="I8013" s="68" t="s">
        <v>22359</v>
      </c>
      <c r="J8013" s="47"/>
      <c r="K8013" s="46" t="s">
        <v>28663</v>
      </c>
    </row>
    <row r="8014" spans="1:11" x14ac:dyDescent="0.25">
      <c r="A8014" s="47" t="s">
        <v>28310</v>
      </c>
      <c r="B8014" s="47" t="s">
        <v>28311</v>
      </c>
      <c r="C8014" s="64" t="s">
        <v>10420</v>
      </c>
      <c r="D8014" s="47" t="s">
        <v>10435</v>
      </c>
      <c r="E8014" s="64">
        <v>2020</v>
      </c>
      <c r="F8014" s="65" t="s">
        <v>28312</v>
      </c>
      <c r="G8014" s="48" t="s">
        <v>28313</v>
      </c>
      <c r="H8014" s="48" t="s">
        <v>22446</v>
      </c>
      <c r="I8014" s="68" t="s">
        <v>22359</v>
      </c>
      <c r="J8014" s="47" t="s">
        <v>28314</v>
      </c>
      <c r="K8014" s="46" t="s">
        <v>28663</v>
      </c>
    </row>
    <row r="8015" spans="1:11" x14ac:dyDescent="0.25">
      <c r="A8015" s="47" t="s">
        <v>28315</v>
      </c>
      <c r="B8015" s="47" t="s">
        <v>28316</v>
      </c>
      <c r="C8015" s="64" t="s">
        <v>10420</v>
      </c>
      <c r="D8015" s="47" t="s">
        <v>10801</v>
      </c>
      <c r="E8015" s="64">
        <v>2022</v>
      </c>
      <c r="F8015" s="65" t="s">
        <v>28317</v>
      </c>
      <c r="G8015" s="48" t="s">
        <v>28318</v>
      </c>
      <c r="H8015" s="48" t="s">
        <v>27777</v>
      </c>
      <c r="I8015" s="68" t="s">
        <v>22359</v>
      </c>
      <c r="J8015" s="47"/>
      <c r="K8015" s="46" t="s">
        <v>28663</v>
      </c>
    </row>
    <row r="8016" spans="1:11" x14ac:dyDescent="0.25">
      <c r="A8016" s="47" t="s">
        <v>7343</v>
      </c>
      <c r="B8016" s="47" t="s">
        <v>28319</v>
      </c>
      <c r="C8016" s="64" t="s">
        <v>10420</v>
      </c>
      <c r="D8016" s="47" t="s">
        <v>23089</v>
      </c>
      <c r="E8016" s="64">
        <v>2021</v>
      </c>
      <c r="F8016" s="65" t="s">
        <v>28320</v>
      </c>
      <c r="G8016" s="48" t="s">
        <v>28321</v>
      </c>
      <c r="H8016" s="48" t="s">
        <v>27777</v>
      </c>
      <c r="I8016" s="68" t="s">
        <v>22359</v>
      </c>
      <c r="J8016" s="47"/>
      <c r="K8016" s="46" t="s">
        <v>28663</v>
      </c>
    </row>
    <row r="8017" spans="1:11" x14ac:dyDescent="0.25">
      <c r="A8017" s="47" t="s">
        <v>28322</v>
      </c>
      <c r="B8017" s="47" t="s">
        <v>28323</v>
      </c>
      <c r="C8017" s="64" t="s">
        <v>10420</v>
      </c>
      <c r="D8017" s="47" t="s">
        <v>22888</v>
      </c>
      <c r="E8017" s="64">
        <v>2022</v>
      </c>
      <c r="F8017" s="65" t="s">
        <v>28324</v>
      </c>
      <c r="G8017" s="48" t="s">
        <v>28325</v>
      </c>
      <c r="H8017" s="48" t="s">
        <v>28326</v>
      </c>
      <c r="I8017" s="68" t="s">
        <v>22359</v>
      </c>
      <c r="J8017" s="47"/>
      <c r="K8017" s="46" t="s">
        <v>28663</v>
      </c>
    </row>
    <row r="8018" spans="1:11" x14ac:dyDescent="0.25">
      <c r="A8018" s="47" t="s">
        <v>28327</v>
      </c>
      <c r="B8018" s="47" t="s">
        <v>28328</v>
      </c>
      <c r="C8018" s="64" t="s">
        <v>10420</v>
      </c>
      <c r="D8018" s="47" t="s">
        <v>10439</v>
      </c>
      <c r="E8018" s="64">
        <v>2022</v>
      </c>
      <c r="F8018" s="65" t="s">
        <v>28329</v>
      </c>
      <c r="G8018" s="48" t="s">
        <v>28330</v>
      </c>
      <c r="H8018" s="48" t="s">
        <v>22783</v>
      </c>
      <c r="I8018" s="68" t="s">
        <v>22359</v>
      </c>
      <c r="J8018" s="47" t="s">
        <v>28331</v>
      </c>
      <c r="K8018" s="46" t="s">
        <v>28663</v>
      </c>
    </row>
    <row r="8019" spans="1:11" x14ac:dyDescent="0.25">
      <c r="A8019" s="47" t="s">
        <v>28332</v>
      </c>
      <c r="B8019" s="47" t="s">
        <v>8797</v>
      </c>
      <c r="C8019" s="64" t="s">
        <v>10420</v>
      </c>
      <c r="D8019" s="47" t="s">
        <v>10555</v>
      </c>
      <c r="E8019" s="64">
        <v>2021</v>
      </c>
      <c r="F8019" s="65" t="s">
        <v>28333</v>
      </c>
      <c r="G8019" s="48" t="s">
        <v>28334</v>
      </c>
      <c r="H8019" s="48" t="s">
        <v>22453</v>
      </c>
      <c r="I8019" s="68" t="s">
        <v>22359</v>
      </c>
      <c r="J8019" s="47"/>
      <c r="K8019" s="46" t="s">
        <v>28663</v>
      </c>
    </row>
    <row r="8020" spans="1:11" x14ac:dyDescent="0.25">
      <c r="A8020" s="47" t="s">
        <v>28335</v>
      </c>
      <c r="B8020" s="47" t="s">
        <v>28336</v>
      </c>
      <c r="C8020" s="64" t="s">
        <v>10420</v>
      </c>
      <c r="D8020" s="47" t="s">
        <v>28335</v>
      </c>
      <c r="E8020" s="64">
        <v>2021</v>
      </c>
      <c r="F8020" s="65" t="s">
        <v>28337</v>
      </c>
      <c r="G8020" s="48" t="s">
        <v>28338</v>
      </c>
      <c r="H8020" s="48" t="s">
        <v>27777</v>
      </c>
      <c r="I8020" s="68" t="s">
        <v>22359</v>
      </c>
      <c r="J8020" s="47"/>
      <c r="K8020" s="46" t="s">
        <v>28663</v>
      </c>
    </row>
    <row r="8021" spans="1:11" x14ac:dyDescent="0.25">
      <c r="A8021" s="47" t="s">
        <v>28339</v>
      </c>
      <c r="B8021" s="47" t="s">
        <v>7864</v>
      </c>
      <c r="C8021" s="64" t="s">
        <v>10421</v>
      </c>
      <c r="D8021" s="47" t="s">
        <v>10435</v>
      </c>
      <c r="E8021" s="64">
        <v>2021</v>
      </c>
      <c r="F8021" s="65" t="s">
        <v>28340</v>
      </c>
      <c r="G8021" s="48" t="s">
        <v>28341</v>
      </c>
      <c r="H8021" s="48" t="s">
        <v>28342</v>
      </c>
      <c r="I8021" s="68" t="s">
        <v>22359</v>
      </c>
      <c r="J8021" s="47"/>
      <c r="K8021" s="46" t="s">
        <v>28663</v>
      </c>
    </row>
    <row r="8022" spans="1:11" x14ac:dyDescent="0.25">
      <c r="A8022" s="47" t="s">
        <v>28343</v>
      </c>
      <c r="B8022" s="47" t="s">
        <v>7864</v>
      </c>
      <c r="C8022" s="64" t="s">
        <v>10420</v>
      </c>
      <c r="D8022" s="47" t="s">
        <v>10435</v>
      </c>
      <c r="E8022" s="64">
        <v>2022</v>
      </c>
      <c r="F8022" s="65" t="s">
        <v>28344</v>
      </c>
      <c r="G8022" s="48" t="s">
        <v>28345</v>
      </c>
      <c r="H8022" s="48" t="s">
        <v>27777</v>
      </c>
      <c r="I8022" s="68" t="s">
        <v>22359</v>
      </c>
      <c r="J8022" s="47"/>
      <c r="K8022" s="46" t="s">
        <v>28663</v>
      </c>
    </row>
    <row r="8023" spans="1:11" x14ac:dyDescent="0.25">
      <c r="A8023" s="47" t="s">
        <v>28346</v>
      </c>
      <c r="B8023" s="47" t="s">
        <v>28347</v>
      </c>
      <c r="C8023" s="64" t="s">
        <v>10420</v>
      </c>
      <c r="D8023" s="47" t="s">
        <v>22888</v>
      </c>
      <c r="E8023" s="64">
        <v>2022</v>
      </c>
      <c r="F8023" s="65" t="s">
        <v>28348</v>
      </c>
      <c r="G8023" s="48" t="s">
        <v>28349</v>
      </c>
      <c r="H8023" s="48" t="s">
        <v>27964</v>
      </c>
      <c r="I8023" s="68" t="s">
        <v>22359</v>
      </c>
      <c r="J8023" s="47" t="s">
        <v>28350</v>
      </c>
      <c r="K8023" s="46" t="s">
        <v>28663</v>
      </c>
    </row>
    <row r="8024" spans="1:11" x14ac:dyDescent="0.25">
      <c r="A8024" s="47" t="s">
        <v>28351</v>
      </c>
      <c r="B8024" s="47" t="s">
        <v>28352</v>
      </c>
      <c r="C8024" s="64" t="s">
        <v>10420</v>
      </c>
      <c r="D8024" s="47" t="s">
        <v>23371</v>
      </c>
      <c r="E8024" s="64">
        <v>2020</v>
      </c>
      <c r="F8024" s="65" t="s">
        <v>28353</v>
      </c>
      <c r="G8024" s="48" t="s">
        <v>28354</v>
      </c>
      <c r="H8024" s="48" t="s">
        <v>22441</v>
      </c>
      <c r="I8024" s="68" t="s">
        <v>22359</v>
      </c>
      <c r="J8024" s="47"/>
      <c r="K8024" s="46" t="s">
        <v>28663</v>
      </c>
    </row>
    <row r="8025" spans="1:11" x14ac:dyDescent="0.25">
      <c r="A8025" s="47" t="s">
        <v>28355</v>
      </c>
      <c r="B8025" s="47" t="s">
        <v>28356</v>
      </c>
      <c r="C8025" s="64" t="s">
        <v>10420</v>
      </c>
      <c r="D8025" s="47" t="s">
        <v>23371</v>
      </c>
      <c r="E8025" s="64">
        <v>2022</v>
      </c>
      <c r="F8025" s="65" t="s">
        <v>28357</v>
      </c>
      <c r="G8025" s="48" t="s">
        <v>28358</v>
      </c>
      <c r="H8025" s="48" t="s">
        <v>28241</v>
      </c>
      <c r="I8025" s="68" t="s">
        <v>22359</v>
      </c>
      <c r="J8025" s="47"/>
      <c r="K8025" s="46" t="s">
        <v>28663</v>
      </c>
    </row>
    <row r="8026" spans="1:11" x14ac:dyDescent="0.25">
      <c r="A8026" s="47" t="s">
        <v>28359</v>
      </c>
      <c r="B8026" s="47" t="s">
        <v>28360</v>
      </c>
      <c r="C8026" s="64" t="s">
        <v>10420</v>
      </c>
      <c r="D8026" s="47" t="s">
        <v>23371</v>
      </c>
      <c r="E8026" s="64">
        <v>2021</v>
      </c>
      <c r="F8026" s="65" t="s">
        <v>28361</v>
      </c>
      <c r="G8026" s="48" t="s">
        <v>28362</v>
      </c>
      <c r="H8026" s="48" t="s">
        <v>28363</v>
      </c>
      <c r="I8026" s="68" t="s">
        <v>22359</v>
      </c>
      <c r="J8026" s="47"/>
      <c r="K8026" s="46" t="s">
        <v>28663</v>
      </c>
    </row>
    <row r="8027" spans="1:11" x14ac:dyDescent="0.25">
      <c r="A8027" s="47" t="s">
        <v>28364</v>
      </c>
      <c r="B8027" s="47" t="s">
        <v>28365</v>
      </c>
      <c r="C8027" s="64" t="s">
        <v>10420</v>
      </c>
      <c r="D8027" s="47" t="s">
        <v>10497</v>
      </c>
      <c r="E8027" s="64">
        <v>2020</v>
      </c>
      <c r="F8027" s="65" t="s">
        <v>28366</v>
      </c>
      <c r="G8027" s="48" t="s">
        <v>28367</v>
      </c>
      <c r="H8027" s="48" t="s">
        <v>28368</v>
      </c>
      <c r="I8027" s="68" t="s">
        <v>22359</v>
      </c>
      <c r="J8027" s="47"/>
      <c r="K8027" s="46" t="s">
        <v>28663</v>
      </c>
    </row>
    <row r="8028" spans="1:11" x14ac:dyDescent="0.25">
      <c r="A8028" s="47" t="s">
        <v>28369</v>
      </c>
      <c r="B8028" s="47" t="s">
        <v>7943</v>
      </c>
      <c r="C8028" s="64" t="s">
        <v>10420</v>
      </c>
      <c r="D8028" s="47" t="s">
        <v>28061</v>
      </c>
      <c r="E8028" s="64">
        <v>2021</v>
      </c>
      <c r="F8028" s="65" t="s">
        <v>28370</v>
      </c>
      <c r="G8028" s="48" t="s">
        <v>28371</v>
      </c>
      <c r="H8028" s="48" t="s">
        <v>28342</v>
      </c>
      <c r="I8028" s="68" t="s">
        <v>22359</v>
      </c>
      <c r="J8028" s="47" t="s">
        <v>28372</v>
      </c>
      <c r="K8028" s="46" t="s">
        <v>28663</v>
      </c>
    </row>
    <row r="8029" spans="1:11" x14ac:dyDescent="0.25">
      <c r="A8029" s="47" t="s">
        <v>28373</v>
      </c>
      <c r="B8029" s="47" t="s">
        <v>28374</v>
      </c>
      <c r="C8029" s="64" t="s">
        <v>10420</v>
      </c>
      <c r="D8029" s="47" t="s">
        <v>23089</v>
      </c>
      <c r="E8029" s="64">
        <v>2021</v>
      </c>
      <c r="F8029" s="65" t="s">
        <v>28375</v>
      </c>
      <c r="G8029" s="48" t="s">
        <v>28376</v>
      </c>
      <c r="H8029" s="48" t="s">
        <v>27777</v>
      </c>
      <c r="I8029" s="68" t="s">
        <v>22359</v>
      </c>
      <c r="J8029" s="47"/>
      <c r="K8029" s="46" t="s">
        <v>28663</v>
      </c>
    </row>
    <row r="8030" spans="1:11" x14ac:dyDescent="0.25">
      <c r="A8030" s="47" t="s">
        <v>28377</v>
      </c>
      <c r="B8030" s="47" t="s">
        <v>28374</v>
      </c>
      <c r="C8030" s="64" t="s">
        <v>10420</v>
      </c>
      <c r="D8030" s="47" t="s">
        <v>23089</v>
      </c>
      <c r="E8030" s="64">
        <v>2020</v>
      </c>
      <c r="F8030" s="65" t="s">
        <v>28378</v>
      </c>
      <c r="G8030" s="48" t="s">
        <v>28379</v>
      </c>
      <c r="H8030" s="48" t="s">
        <v>27777</v>
      </c>
      <c r="I8030" s="68" t="s">
        <v>22359</v>
      </c>
      <c r="J8030" s="47"/>
      <c r="K8030" s="46" t="s">
        <v>28663</v>
      </c>
    </row>
    <row r="8031" spans="1:11" x14ac:dyDescent="0.25">
      <c r="A8031" s="47" t="s">
        <v>28380</v>
      </c>
      <c r="B8031" s="47" t="s">
        <v>9890</v>
      </c>
      <c r="C8031" s="64" t="s">
        <v>10421</v>
      </c>
      <c r="D8031" s="47" t="s">
        <v>23506</v>
      </c>
      <c r="E8031" s="64">
        <v>2021</v>
      </c>
      <c r="F8031" s="65" t="s">
        <v>28381</v>
      </c>
      <c r="G8031" s="48" t="s">
        <v>28382</v>
      </c>
      <c r="H8031" s="48" t="s">
        <v>28383</v>
      </c>
      <c r="I8031" s="68" t="s">
        <v>22359</v>
      </c>
      <c r="J8031" s="47"/>
      <c r="K8031" s="46" t="s">
        <v>28663</v>
      </c>
    </row>
    <row r="8032" spans="1:11" x14ac:dyDescent="0.25">
      <c r="A8032" s="47" t="s">
        <v>28384</v>
      </c>
      <c r="B8032" s="47" t="s">
        <v>28385</v>
      </c>
      <c r="C8032" s="64" t="s">
        <v>10421</v>
      </c>
      <c r="D8032" s="47" t="s">
        <v>10435</v>
      </c>
      <c r="E8032" s="64">
        <v>2021</v>
      </c>
      <c r="F8032" s="65" t="s">
        <v>28386</v>
      </c>
      <c r="G8032" s="48" t="s">
        <v>28387</v>
      </c>
      <c r="H8032" s="48" t="s">
        <v>28241</v>
      </c>
      <c r="I8032" s="68" t="s">
        <v>22359</v>
      </c>
      <c r="J8032" s="47"/>
      <c r="K8032" s="46" t="s">
        <v>28663</v>
      </c>
    </row>
    <row r="8033" spans="1:11" x14ac:dyDescent="0.25">
      <c r="A8033" s="47" t="s">
        <v>28388</v>
      </c>
      <c r="B8033" s="47" t="s">
        <v>28389</v>
      </c>
      <c r="C8033" s="64" t="s">
        <v>10420</v>
      </c>
      <c r="D8033" s="47" t="s">
        <v>10439</v>
      </c>
      <c r="E8033" s="64">
        <v>2021</v>
      </c>
      <c r="F8033" s="65" t="s">
        <v>28390</v>
      </c>
      <c r="G8033" s="48" t="s">
        <v>28391</v>
      </c>
      <c r="H8033" s="48" t="s">
        <v>27551</v>
      </c>
      <c r="I8033" s="68" t="s">
        <v>22359</v>
      </c>
      <c r="J8033" s="47"/>
      <c r="K8033" s="46" t="s">
        <v>28663</v>
      </c>
    </row>
    <row r="8034" spans="1:11" x14ac:dyDescent="0.25">
      <c r="A8034" s="47" t="s">
        <v>28392</v>
      </c>
      <c r="B8034" s="47" t="s">
        <v>28393</v>
      </c>
      <c r="C8034" s="64" t="s">
        <v>10420</v>
      </c>
      <c r="D8034" s="47" t="s">
        <v>28069</v>
      </c>
      <c r="E8034" s="64">
        <v>2022</v>
      </c>
      <c r="F8034" s="65" t="s">
        <v>28394</v>
      </c>
      <c r="G8034" s="48" t="s">
        <v>28395</v>
      </c>
      <c r="H8034" s="48" t="s">
        <v>28396</v>
      </c>
      <c r="I8034" s="68" t="s">
        <v>22359</v>
      </c>
      <c r="J8034" s="47"/>
      <c r="K8034" s="46" t="s">
        <v>28663</v>
      </c>
    </row>
    <row r="8035" spans="1:11" x14ac:dyDescent="0.25">
      <c r="A8035" s="47" t="s">
        <v>28397</v>
      </c>
      <c r="B8035" s="47" t="s">
        <v>28398</v>
      </c>
      <c r="C8035" s="64" t="s">
        <v>10420</v>
      </c>
      <c r="D8035" s="47" t="s">
        <v>28399</v>
      </c>
      <c r="E8035" s="64">
        <v>2021</v>
      </c>
      <c r="F8035" s="65" t="s">
        <v>28400</v>
      </c>
      <c r="G8035" s="48" t="s">
        <v>28401</v>
      </c>
      <c r="H8035" s="48" t="s">
        <v>28402</v>
      </c>
      <c r="I8035" s="68" t="s">
        <v>22359</v>
      </c>
      <c r="J8035" s="47"/>
      <c r="K8035" s="46" t="s">
        <v>28663</v>
      </c>
    </row>
    <row r="8036" spans="1:11" x14ac:dyDescent="0.25">
      <c r="A8036" s="47" t="s">
        <v>28403</v>
      </c>
      <c r="B8036" s="47" t="s">
        <v>28404</v>
      </c>
      <c r="C8036" s="64" t="s">
        <v>10420</v>
      </c>
      <c r="D8036" s="47" t="s">
        <v>28405</v>
      </c>
      <c r="E8036" s="64">
        <v>2021</v>
      </c>
      <c r="F8036" s="65" t="s">
        <v>28406</v>
      </c>
      <c r="G8036" s="48" t="s">
        <v>28407</v>
      </c>
      <c r="H8036" s="48" t="s">
        <v>28250</v>
      </c>
      <c r="I8036" s="68" t="s">
        <v>22359</v>
      </c>
      <c r="J8036" s="47"/>
      <c r="K8036" s="46" t="s">
        <v>28663</v>
      </c>
    </row>
    <row r="8037" spans="1:11" x14ac:dyDescent="0.25">
      <c r="A8037" s="47" t="s">
        <v>28408</v>
      </c>
      <c r="B8037" s="47" t="s">
        <v>8061</v>
      </c>
      <c r="C8037" s="64" t="s">
        <v>10420</v>
      </c>
      <c r="D8037" s="47" t="s">
        <v>28061</v>
      </c>
      <c r="E8037" s="64">
        <v>2021</v>
      </c>
      <c r="F8037" s="65" t="s">
        <v>28409</v>
      </c>
      <c r="G8037" s="48" t="s">
        <v>28410</v>
      </c>
      <c r="H8037" s="48" t="s">
        <v>28246</v>
      </c>
      <c r="I8037" s="68" t="s">
        <v>22359</v>
      </c>
      <c r="J8037" s="47" t="s">
        <v>28411</v>
      </c>
      <c r="K8037" s="46" t="s">
        <v>28663</v>
      </c>
    </row>
    <row r="8038" spans="1:11" x14ac:dyDescent="0.25">
      <c r="A8038" s="47" t="s">
        <v>28412</v>
      </c>
      <c r="B8038" s="47" t="s">
        <v>28413</v>
      </c>
      <c r="C8038" s="64" t="s">
        <v>10420</v>
      </c>
      <c r="D8038" s="47" t="s">
        <v>27913</v>
      </c>
      <c r="E8038" s="64">
        <v>2021</v>
      </c>
      <c r="F8038" s="65" t="s">
        <v>28414</v>
      </c>
      <c r="G8038" s="48" t="s">
        <v>28415</v>
      </c>
      <c r="H8038" s="48" t="s">
        <v>28241</v>
      </c>
      <c r="I8038" s="68" t="s">
        <v>22359</v>
      </c>
      <c r="J8038" s="47"/>
      <c r="K8038" s="46" t="s">
        <v>28663</v>
      </c>
    </row>
    <row r="8039" spans="1:11" x14ac:dyDescent="0.25">
      <c r="A8039" s="47" t="s">
        <v>28416</v>
      </c>
      <c r="B8039" s="47" t="s">
        <v>28417</v>
      </c>
      <c r="C8039" s="64" t="s">
        <v>10420</v>
      </c>
      <c r="D8039" s="47" t="s">
        <v>10435</v>
      </c>
      <c r="E8039" s="64">
        <v>2021</v>
      </c>
      <c r="F8039" s="65" t="s">
        <v>28418</v>
      </c>
      <c r="G8039" s="48" t="s">
        <v>28419</v>
      </c>
      <c r="H8039" s="48" t="s">
        <v>28241</v>
      </c>
      <c r="I8039" s="68" t="s">
        <v>22359</v>
      </c>
      <c r="J8039" s="47"/>
      <c r="K8039" s="46" t="s">
        <v>28663</v>
      </c>
    </row>
    <row r="8040" spans="1:11" x14ac:dyDescent="0.25">
      <c r="A8040" s="47" t="s">
        <v>28420</v>
      </c>
      <c r="B8040" s="47" t="s">
        <v>28421</v>
      </c>
      <c r="C8040" s="64" t="s">
        <v>10420</v>
      </c>
      <c r="D8040" s="47" t="s">
        <v>28422</v>
      </c>
      <c r="E8040" s="64">
        <v>2021</v>
      </c>
      <c r="F8040" s="65" t="s">
        <v>28423</v>
      </c>
      <c r="G8040" s="48" t="s">
        <v>28424</v>
      </c>
      <c r="H8040" s="48" t="s">
        <v>22751</v>
      </c>
      <c r="I8040" s="68" t="s">
        <v>22359</v>
      </c>
      <c r="J8040" s="47"/>
      <c r="K8040" s="46" t="s">
        <v>28663</v>
      </c>
    </row>
    <row r="8041" spans="1:11" x14ac:dyDescent="0.25">
      <c r="A8041" s="47" t="s">
        <v>28425</v>
      </c>
      <c r="B8041" s="47" t="s">
        <v>9998</v>
      </c>
      <c r="C8041" s="64" t="s">
        <v>10420</v>
      </c>
      <c r="D8041" s="47" t="s">
        <v>22888</v>
      </c>
      <c r="E8041" s="64">
        <v>2022</v>
      </c>
      <c r="F8041" s="65" t="s">
        <v>28426</v>
      </c>
      <c r="G8041" s="48" t="s">
        <v>28427</v>
      </c>
      <c r="H8041" s="48" t="s">
        <v>27777</v>
      </c>
      <c r="I8041" s="68" t="s">
        <v>22359</v>
      </c>
      <c r="J8041" s="47"/>
      <c r="K8041" s="46" t="s">
        <v>28663</v>
      </c>
    </row>
    <row r="8042" spans="1:11" x14ac:dyDescent="0.25">
      <c r="A8042" s="47" t="s">
        <v>28428</v>
      </c>
      <c r="B8042" s="47" t="s">
        <v>10035</v>
      </c>
      <c r="C8042" s="64" t="s">
        <v>10420</v>
      </c>
      <c r="D8042" s="47" t="s">
        <v>22951</v>
      </c>
      <c r="E8042" s="64">
        <v>2020</v>
      </c>
      <c r="F8042" s="65" t="s">
        <v>28429</v>
      </c>
      <c r="G8042" s="48" t="s">
        <v>28430</v>
      </c>
      <c r="H8042" s="48" t="s">
        <v>22367</v>
      </c>
      <c r="I8042" s="68" t="s">
        <v>22359</v>
      </c>
      <c r="J8042" s="47"/>
      <c r="K8042" s="46" t="s">
        <v>28663</v>
      </c>
    </row>
    <row r="8043" spans="1:11" x14ac:dyDescent="0.25">
      <c r="A8043" s="47" t="s">
        <v>28431</v>
      </c>
      <c r="B8043" s="47" t="s">
        <v>28432</v>
      </c>
      <c r="C8043" s="64" t="s">
        <v>10420</v>
      </c>
      <c r="D8043" s="47" t="s">
        <v>10439</v>
      </c>
      <c r="E8043" s="64">
        <v>2021</v>
      </c>
      <c r="F8043" s="65" t="s">
        <v>28433</v>
      </c>
      <c r="G8043" s="48" t="s">
        <v>28434</v>
      </c>
      <c r="H8043" s="48" t="s">
        <v>27999</v>
      </c>
      <c r="I8043" s="68" t="s">
        <v>22359</v>
      </c>
      <c r="J8043" s="47"/>
      <c r="K8043" s="46" t="s">
        <v>28663</v>
      </c>
    </row>
    <row r="8044" spans="1:11" x14ac:dyDescent="0.25">
      <c r="A8044" s="47" t="s">
        <v>28435</v>
      </c>
      <c r="B8044" s="47" t="s">
        <v>28436</v>
      </c>
      <c r="C8044" s="64" t="s">
        <v>10420</v>
      </c>
      <c r="D8044" s="47" t="s">
        <v>10477</v>
      </c>
      <c r="E8044" s="64">
        <v>2020</v>
      </c>
      <c r="F8044" s="65" t="s">
        <v>28437</v>
      </c>
      <c r="G8044" s="48" t="s">
        <v>28438</v>
      </c>
      <c r="H8044" s="48" t="s">
        <v>28241</v>
      </c>
      <c r="I8044" s="68" t="s">
        <v>22359</v>
      </c>
      <c r="J8044" s="47"/>
      <c r="K8044" s="46" t="s">
        <v>28663</v>
      </c>
    </row>
    <row r="8045" spans="1:11" x14ac:dyDescent="0.25">
      <c r="A8045" s="47" t="s">
        <v>28439</v>
      </c>
      <c r="B8045" s="47" t="s">
        <v>8140</v>
      </c>
      <c r="C8045" s="64" t="s">
        <v>10420</v>
      </c>
      <c r="D8045" s="47" t="s">
        <v>10497</v>
      </c>
      <c r="E8045" s="64">
        <v>2021</v>
      </c>
      <c r="F8045" s="65" t="s">
        <v>28440</v>
      </c>
      <c r="G8045" s="48" t="s">
        <v>28441</v>
      </c>
      <c r="H8045" s="48" t="s">
        <v>28442</v>
      </c>
      <c r="I8045" s="68" t="s">
        <v>22359</v>
      </c>
      <c r="J8045" s="47" t="s">
        <v>5443</v>
      </c>
      <c r="K8045" s="46" t="s">
        <v>28663</v>
      </c>
    </row>
    <row r="8046" spans="1:11" x14ac:dyDescent="0.25">
      <c r="A8046" s="47" t="s">
        <v>28443</v>
      </c>
      <c r="B8046" s="47" t="s">
        <v>8140</v>
      </c>
      <c r="C8046" s="64" t="s">
        <v>10420</v>
      </c>
      <c r="D8046" s="47" t="s">
        <v>10497</v>
      </c>
      <c r="E8046" s="64">
        <v>2020</v>
      </c>
      <c r="F8046" s="65" t="s">
        <v>28444</v>
      </c>
      <c r="G8046" s="48" t="s">
        <v>28445</v>
      </c>
      <c r="H8046" s="48" t="s">
        <v>28442</v>
      </c>
      <c r="I8046" s="68" t="s">
        <v>22359</v>
      </c>
      <c r="J8046" s="47" t="s">
        <v>5443</v>
      </c>
      <c r="K8046" s="46" t="s">
        <v>28663</v>
      </c>
    </row>
    <row r="8047" spans="1:11" x14ac:dyDescent="0.25">
      <c r="A8047" s="47" t="s">
        <v>28446</v>
      </c>
      <c r="B8047" s="47" t="s">
        <v>8140</v>
      </c>
      <c r="C8047" s="64" t="s">
        <v>10420</v>
      </c>
      <c r="D8047" s="47" t="s">
        <v>10497</v>
      </c>
      <c r="E8047" s="64">
        <v>2021</v>
      </c>
      <c r="F8047" s="65" t="s">
        <v>28447</v>
      </c>
      <c r="G8047" s="48" t="s">
        <v>28448</v>
      </c>
      <c r="H8047" s="48" t="s">
        <v>28442</v>
      </c>
      <c r="I8047" s="68" t="s">
        <v>22359</v>
      </c>
      <c r="J8047" s="47" t="s">
        <v>5443</v>
      </c>
      <c r="K8047" s="46" t="s">
        <v>28663</v>
      </c>
    </row>
    <row r="8048" spans="1:11" x14ac:dyDescent="0.25">
      <c r="A8048" s="47" t="s">
        <v>3311</v>
      </c>
      <c r="B8048" s="47" t="s">
        <v>28449</v>
      </c>
      <c r="C8048" s="64" t="s">
        <v>10420</v>
      </c>
      <c r="D8048" s="47" t="s">
        <v>10428</v>
      </c>
      <c r="E8048" s="64">
        <v>2021</v>
      </c>
      <c r="F8048" s="65" t="s">
        <v>28450</v>
      </c>
      <c r="G8048" s="48" t="s">
        <v>28451</v>
      </c>
      <c r="H8048" s="48" t="s">
        <v>22749</v>
      </c>
      <c r="I8048" s="68" t="s">
        <v>22359</v>
      </c>
      <c r="J8048" s="47"/>
      <c r="K8048" s="46" t="s">
        <v>28663</v>
      </c>
    </row>
    <row r="8049" spans="1:11" x14ac:dyDescent="0.25">
      <c r="A8049" s="47" t="s">
        <v>28452</v>
      </c>
      <c r="B8049" s="47" t="s">
        <v>28453</v>
      </c>
      <c r="C8049" s="64" t="s">
        <v>10420</v>
      </c>
      <c r="D8049" s="47" t="s">
        <v>10489</v>
      </c>
      <c r="E8049" s="64">
        <v>2021</v>
      </c>
      <c r="F8049" s="65" t="s">
        <v>28454</v>
      </c>
      <c r="G8049" s="48" t="s">
        <v>28455</v>
      </c>
      <c r="H8049" s="48" t="s">
        <v>28213</v>
      </c>
      <c r="I8049" s="68" t="s">
        <v>22359</v>
      </c>
      <c r="J8049" s="47"/>
      <c r="K8049" s="46" t="s">
        <v>28663</v>
      </c>
    </row>
    <row r="8050" spans="1:11" x14ac:dyDescent="0.25">
      <c r="A8050" s="47" t="s">
        <v>28456</v>
      </c>
      <c r="B8050" s="47" t="s">
        <v>28457</v>
      </c>
      <c r="C8050" s="64" t="s">
        <v>10420</v>
      </c>
      <c r="D8050" s="47" t="s">
        <v>23726</v>
      </c>
      <c r="E8050" s="64">
        <v>2021</v>
      </c>
      <c r="F8050" s="65" t="s">
        <v>28458</v>
      </c>
      <c r="G8050" s="48" t="s">
        <v>28459</v>
      </c>
      <c r="H8050" s="48" t="s">
        <v>27542</v>
      </c>
      <c r="I8050" s="68" t="s">
        <v>22359</v>
      </c>
      <c r="J8050" s="47"/>
      <c r="K8050" s="46" t="s">
        <v>28663</v>
      </c>
    </row>
    <row r="8051" spans="1:11" x14ac:dyDescent="0.25">
      <c r="A8051" s="47" t="s">
        <v>28460</v>
      </c>
      <c r="B8051" s="47" t="s">
        <v>28461</v>
      </c>
      <c r="C8051" s="64" t="s">
        <v>10420</v>
      </c>
      <c r="D8051" s="47" t="s">
        <v>28462</v>
      </c>
      <c r="E8051" s="64">
        <v>2021</v>
      </c>
      <c r="F8051" s="65" t="s">
        <v>28463</v>
      </c>
      <c r="G8051" s="48" t="s">
        <v>28464</v>
      </c>
      <c r="H8051" s="48" t="s">
        <v>28465</v>
      </c>
      <c r="I8051" s="68" t="s">
        <v>22359</v>
      </c>
      <c r="J8051" s="47"/>
      <c r="K8051" s="46" t="s">
        <v>28663</v>
      </c>
    </row>
    <row r="8052" spans="1:11" x14ac:dyDescent="0.25">
      <c r="A8052" s="47" t="s">
        <v>28466</v>
      </c>
      <c r="B8052" s="47" t="s">
        <v>28467</v>
      </c>
      <c r="C8052" s="64" t="s">
        <v>10420</v>
      </c>
      <c r="D8052" s="47" t="s">
        <v>10439</v>
      </c>
      <c r="E8052" s="64">
        <v>2021</v>
      </c>
      <c r="F8052" s="65" t="s">
        <v>28468</v>
      </c>
      <c r="G8052" s="48" t="s">
        <v>28469</v>
      </c>
      <c r="H8052" s="48" t="s">
        <v>28470</v>
      </c>
      <c r="I8052" s="68" t="s">
        <v>22359</v>
      </c>
      <c r="J8052" s="47"/>
      <c r="K8052" s="46" t="s">
        <v>28663</v>
      </c>
    </row>
    <row r="8053" spans="1:11" x14ac:dyDescent="0.25">
      <c r="A8053" s="47" t="s">
        <v>28471</v>
      </c>
      <c r="B8053" s="47" t="s">
        <v>28472</v>
      </c>
      <c r="C8053" s="64" t="s">
        <v>10420</v>
      </c>
      <c r="D8053" s="47" t="s">
        <v>27961</v>
      </c>
      <c r="E8053" s="64">
        <v>2021</v>
      </c>
      <c r="F8053" s="65" t="s">
        <v>28473</v>
      </c>
      <c r="G8053" s="48" t="s">
        <v>28474</v>
      </c>
      <c r="H8053" s="48" t="s">
        <v>28209</v>
      </c>
      <c r="I8053" s="68" t="s">
        <v>22359</v>
      </c>
      <c r="J8053" s="47"/>
      <c r="K8053" s="46" t="s">
        <v>28663</v>
      </c>
    </row>
    <row r="8054" spans="1:11" x14ac:dyDescent="0.25">
      <c r="A8054" s="47" t="s">
        <v>28475</v>
      </c>
      <c r="B8054" s="47" t="s">
        <v>28476</v>
      </c>
      <c r="C8054" s="64" t="s">
        <v>10420</v>
      </c>
      <c r="D8054" s="47" t="s">
        <v>10477</v>
      </c>
      <c r="E8054" s="64">
        <v>2019</v>
      </c>
      <c r="F8054" s="65" t="s">
        <v>28477</v>
      </c>
      <c r="G8054" s="48" t="s">
        <v>28478</v>
      </c>
      <c r="H8054" s="48" t="s">
        <v>28302</v>
      </c>
      <c r="I8054" s="68" t="s">
        <v>22359</v>
      </c>
      <c r="J8054" s="47"/>
      <c r="K8054" s="46" t="s">
        <v>28663</v>
      </c>
    </row>
    <row r="8055" spans="1:11" x14ac:dyDescent="0.25">
      <c r="A8055" s="47" t="s">
        <v>28479</v>
      </c>
      <c r="B8055" s="47" t="s">
        <v>28480</v>
      </c>
      <c r="C8055" s="64" t="s">
        <v>10421</v>
      </c>
      <c r="D8055" s="47" t="s">
        <v>10435</v>
      </c>
      <c r="E8055" s="64">
        <v>2021</v>
      </c>
      <c r="F8055" s="65" t="s">
        <v>28481</v>
      </c>
      <c r="G8055" s="48" t="s">
        <v>28482</v>
      </c>
      <c r="H8055" s="48" t="s">
        <v>28342</v>
      </c>
      <c r="I8055" s="68" t="s">
        <v>22359</v>
      </c>
      <c r="J8055" s="47"/>
      <c r="K8055" s="46" t="s">
        <v>28663</v>
      </c>
    </row>
    <row r="8056" spans="1:11" x14ac:dyDescent="0.25">
      <c r="A8056" s="47" t="s">
        <v>28483</v>
      </c>
      <c r="B8056" s="47" t="s">
        <v>28484</v>
      </c>
      <c r="C8056" s="64" t="s">
        <v>10420</v>
      </c>
      <c r="D8056" s="47" t="s">
        <v>27961</v>
      </c>
      <c r="E8056" s="64">
        <v>2021</v>
      </c>
      <c r="F8056" s="65" t="s">
        <v>28485</v>
      </c>
      <c r="G8056" s="48" t="s">
        <v>28486</v>
      </c>
      <c r="H8056" s="48" t="s">
        <v>27777</v>
      </c>
      <c r="I8056" s="68" t="s">
        <v>22359</v>
      </c>
      <c r="J8056" s="47"/>
      <c r="K8056" s="46" t="s">
        <v>28663</v>
      </c>
    </row>
    <row r="8057" spans="1:11" x14ac:dyDescent="0.25">
      <c r="A8057" s="47" t="s">
        <v>28487</v>
      </c>
      <c r="B8057" s="47" t="s">
        <v>10214</v>
      </c>
      <c r="C8057" s="64" t="s">
        <v>10420</v>
      </c>
      <c r="D8057" s="47" t="s">
        <v>22888</v>
      </c>
      <c r="E8057" s="64">
        <v>2021</v>
      </c>
      <c r="F8057" s="65" t="s">
        <v>28488</v>
      </c>
      <c r="G8057" s="48" t="s">
        <v>28489</v>
      </c>
      <c r="H8057" s="48" t="s">
        <v>28302</v>
      </c>
      <c r="I8057" s="68" t="s">
        <v>22359</v>
      </c>
      <c r="J8057" s="47"/>
      <c r="K8057" s="46" t="s">
        <v>28663</v>
      </c>
    </row>
    <row r="8058" spans="1:11" x14ac:dyDescent="0.25">
      <c r="A8058" s="47" t="s">
        <v>28490</v>
      </c>
      <c r="B8058" s="47" t="s">
        <v>28491</v>
      </c>
      <c r="C8058" s="64" t="s">
        <v>10420</v>
      </c>
      <c r="D8058" s="47" t="s">
        <v>28422</v>
      </c>
      <c r="E8058" s="64">
        <v>2021</v>
      </c>
      <c r="F8058" s="65" t="s">
        <v>28492</v>
      </c>
      <c r="G8058" s="48" t="s">
        <v>28493</v>
      </c>
      <c r="H8058" s="48" t="s">
        <v>28494</v>
      </c>
      <c r="I8058" s="68" t="s">
        <v>22359</v>
      </c>
      <c r="J8058" s="47"/>
      <c r="K8058" s="46" t="s">
        <v>28663</v>
      </c>
    </row>
    <row r="8059" spans="1:11" x14ac:dyDescent="0.25">
      <c r="A8059" s="47" t="s">
        <v>1872</v>
      </c>
      <c r="B8059" s="47" t="s">
        <v>28495</v>
      </c>
      <c r="C8059" s="64" t="s">
        <v>10420</v>
      </c>
      <c r="D8059" s="47" t="s">
        <v>22888</v>
      </c>
      <c r="E8059" s="64">
        <v>2022</v>
      </c>
      <c r="F8059" s="65" t="s">
        <v>28496</v>
      </c>
      <c r="G8059" s="48" t="s">
        <v>28497</v>
      </c>
      <c r="H8059" s="48" t="s">
        <v>28241</v>
      </c>
      <c r="I8059" s="68" t="s">
        <v>22359</v>
      </c>
      <c r="J8059" s="47" t="s">
        <v>22200</v>
      </c>
      <c r="K8059" s="46" t="s">
        <v>28663</v>
      </c>
    </row>
    <row r="8060" spans="1:11" x14ac:dyDescent="0.25">
      <c r="A8060" s="47" t="s">
        <v>28498</v>
      </c>
      <c r="B8060" s="47" t="s">
        <v>28499</v>
      </c>
      <c r="C8060" s="64" t="s">
        <v>10420</v>
      </c>
      <c r="D8060" s="47" t="s">
        <v>22888</v>
      </c>
      <c r="E8060" s="64">
        <v>2021</v>
      </c>
      <c r="F8060" s="65" t="s">
        <v>28500</v>
      </c>
      <c r="G8060" s="48" t="s">
        <v>28501</v>
      </c>
      <c r="H8060" s="48" t="s">
        <v>28502</v>
      </c>
      <c r="I8060" s="68" t="s">
        <v>22359</v>
      </c>
      <c r="J8060" s="47" t="s">
        <v>22200</v>
      </c>
      <c r="K8060" s="46" t="s">
        <v>28663</v>
      </c>
    </row>
    <row r="8061" spans="1:11" x14ac:dyDescent="0.25">
      <c r="A8061" s="47" t="s">
        <v>28503</v>
      </c>
      <c r="B8061" s="47" t="s">
        <v>28504</v>
      </c>
      <c r="C8061" s="64" t="s">
        <v>10420</v>
      </c>
      <c r="D8061" s="47" t="s">
        <v>10439</v>
      </c>
      <c r="E8061" s="64">
        <v>2022</v>
      </c>
      <c r="F8061" s="65" t="s">
        <v>28505</v>
      </c>
      <c r="G8061" s="48" t="s">
        <v>28506</v>
      </c>
      <c r="H8061" s="48" t="s">
        <v>27777</v>
      </c>
      <c r="I8061" s="68" t="s">
        <v>22359</v>
      </c>
      <c r="J8061" s="47"/>
      <c r="K8061" s="46" t="s">
        <v>28663</v>
      </c>
    </row>
    <row r="8062" spans="1:11" x14ac:dyDescent="0.25">
      <c r="A8062" s="47" t="s">
        <v>28507</v>
      </c>
      <c r="B8062" s="47" t="s">
        <v>28508</v>
      </c>
      <c r="C8062" s="64" t="s">
        <v>10420</v>
      </c>
      <c r="D8062" s="47" t="s">
        <v>10439</v>
      </c>
      <c r="E8062" s="64">
        <v>2022</v>
      </c>
      <c r="F8062" s="65" t="s">
        <v>28509</v>
      </c>
      <c r="G8062" s="48" t="s">
        <v>28510</v>
      </c>
      <c r="H8062" s="48" t="s">
        <v>27619</v>
      </c>
      <c r="I8062" s="68" t="s">
        <v>22359</v>
      </c>
      <c r="J8062" s="47"/>
      <c r="K8062" s="46" t="s">
        <v>28663</v>
      </c>
    </row>
    <row r="8063" spans="1:11" x14ac:dyDescent="0.25">
      <c r="A8063" s="47" t="s">
        <v>28511</v>
      </c>
      <c r="B8063" s="47" t="s">
        <v>28512</v>
      </c>
      <c r="C8063" s="64" t="s">
        <v>10420</v>
      </c>
      <c r="D8063" s="47" t="s">
        <v>10698</v>
      </c>
      <c r="E8063" s="64">
        <v>2022</v>
      </c>
      <c r="F8063" s="65" t="s">
        <v>28513</v>
      </c>
      <c r="G8063" s="48" t="s">
        <v>28514</v>
      </c>
      <c r="H8063" s="48" t="s">
        <v>28274</v>
      </c>
      <c r="I8063" s="68" t="s">
        <v>22359</v>
      </c>
      <c r="J8063" s="47"/>
      <c r="K8063" s="46" t="s">
        <v>28663</v>
      </c>
    </row>
    <row r="8064" spans="1:11" x14ac:dyDescent="0.25">
      <c r="A8064" s="47" t="s">
        <v>28515</v>
      </c>
      <c r="B8064" s="47" t="s">
        <v>8360</v>
      </c>
      <c r="C8064" s="64" t="s">
        <v>10420</v>
      </c>
      <c r="D8064" s="47" t="s">
        <v>22951</v>
      </c>
      <c r="E8064" s="64">
        <v>2021</v>
      </c>
      <c r="F8064" s="65" t="s">
        <v>28516</v>
      </c>
      <c r="G8064" s="48" t="s">
        <v>28517</v>
      </c>
      <c r="H8064" s="48" t="s">
        <v>28302</v>
      </c>
      <c r="I8064" s="68" t="s">
        <v>22359</v>
      </c>
      <c r="J8064" s="47"/>
      <c r="K8064" s="46" t="s">
        <v>28663</v>
      </c>
    </row>
    <row r="8065" spans="1:11" x14ac:dyDescent="0.25">
      <c r="A8065" s="47" t="s">
        <v>28518</v>
      </c>
      <c r="B8065" s="47" t="s">
        <v>28519</v>
      </c>
      <c r="C8065" s="64" t="s">
        <v>10420</v>
      </c>
      <c r="D8065" s="47" t="s">
        <v>10497</v>
      </c>
      <c r="E8065" s="64">
        <v>2022</v>
      </c>
      <c r="F8065" s="65" t="s">
        <v>28520</v>
      </c>
      <c r="G8065" s="48" t="s">
        <v>28521</v>
      </c>
      <c r="H8065" s="48" t="s">
        <v>28241</v>
      </c>
      <c r="I8065" s="68" t="s">
        <v>22359</v>
      </c>
      <c r="J8065" s="47"/>
      <c r="K8065" s="46" t="s">
        <v>28663</v>
      </c>
    </row>
    <row r="8066" spans="1:11" x14ac:dyDescent="0.25">
      <c r="A8066" s="47" t="s">
        <v>28522</v>
      </c>
      <c r="B8066" s="47" t="s">
        <v>23258</v>
      </c>
      <c r="C8066" s="64" t="s">
        <v>10420</v>
      </c>
      <c r="D8066" s="47" t="s">
        <v>22902</v>
      </c>
      <c r="E8066" s="64">
        <v>2020</v>
      </c>
      <c r="F8066" s="69" t="s">
        <v>28523</v>
      </c>
      <c r="G8066" s="48" t="s">
        <v>28524</v>
      </c>
      <c r="H8066" s="48" t="s">
        <v>27777</v>
      </c>
      <c r="I8066" s="68" t="s">
        <v>22359</v>
      </c>
      <c r="J8066" s="47"/>
      <c r="K8066" s="46" t="s">
        <v>28663</v>
      </c>
    </row>
    <row r="8067" spans="1:11" x14ac:dyDescent="0.25">
      <c r="A8067" s="47" t="s">
        <v>28525</v>
      </c>
      <c r="B8067" s="47" t="s">
        <v>28526</v>
      </c>
      <c r="C8067" s="64" t="s">
        <v>10420</v>
      </c>
      <c r="D8067" s="47" t="s">
        <v>10439</v>
      </c>
      <c r="E8067" s="64">
        <v>2022</v>
      </c>
      <c r="F8067" s="69" t="s">
        <v>28527</v>
      </c>
      <c r="G8067" s="48" t="s">
        <v>28528</v>
      </c>
      <c r="H8067" s="48" t="s">
        <v>28529</v>
      </c>
      <c r="I8067" s="68" t="s">
        <v>22359</v>
      </c>
      <c r="J8067" s="47"/>
      <c r="K8067" s="46" t="s">
        <v>28663</v>
      </c>
    </row>
    <row r="8068" spans="1:11" x14ac:dyDescent="0.25">
      <c r="A8068" s="47" t="s">
        <v>28530</v>
      </c>
      <c r="B8068" s="47" t="s">
        <v>27956</v>
      </c>
      <c r="C8068" s="64" t="s">
        <v>10420</v>
      </c>
      <c r="D8068" s="47" t="s">
        <v>10439</v>
      </c>
      <c r="E8068" s="64">
        <v>2022</v>
      </c>
      <c r="F8068" s="65" t="s">
        <v>28531</v>
      </c>
      <c r="G8068" s="48" t="s">
        <v>28532</v>
      </c>
      <c r="H8068" s="48" t="s">
        <v>28195</v>
      </c>
      <c r="I8068" s="68" t="s">
        <v>22359</v>
      </c>
      <c r="J8068" s="47" t="s">
        <v>28533</v>
      </c>
      <c r="K8068" s="46" t="s">
        <v>28663</v>
      </c>
    </row>
    <row r="8069" spans="1:11" x14ac:dyDescent="0.25">
      <c r="A8069" s="47" t="s">
        <v>28534</v>
      </c>
      <c r="B8069" s="47" t="s">
        <v>27956</v>
      </c>
      <c r="C8069" s="64" t="s">
        <v>10420</v>
      </c>
      <c r="D8069" s="47" t="s">
        <v>10439</v>
      </c>
      <c r="E8069" s="64">
        <v>2022</v>
      </c>
      <c r="F8069" s="65" t="s">
        <v>28535</v>
      </c>
      <c r="G8069" s="48" t="s">
        <v>28536</v>
      </c>
      <c r="H8069" s="48" t="s">
        <v>28195</v>
      </c>
      <c r="I8069" s="68" t="s">
        <v>22359</v>
      </c>
      <c r="J8069" s="47" t="s">
        <v>28533</v>
      </c>
      <c r="K8069" s="46" t="s">
        <v>28663</v>
      </c>
    </row>
    <row r="8070" spans="1:11" x14ac:dyDescent="0.25">
      <c r="A8070" s="47" t="s">
        <v>28537</v>
      </c>
      <c r="B8070" s="47" t="s">
        <v>27956</v>
      </c>
      <c r="C8070" s="64" t="s">
        <v>10420</v>
      </c>
      <c r="D8070" s="47" t="s">
        <v>10439</v>
      </c>
      <c r="E8070" s="64">
        <v>2021</v>
      </c>
      <c r="F8070" s="65" t="s">
        <v>28538</v>
      </c>
      <c r="G8070" s="48" t="s">
        <v>28539</v>
      </c>
      <c r="H8070" s="48" t="s">
        <v>28302</v>
      </c>
      <c r="I8070" s="68" t="s">
        <v>22359</v>
      </c>
      <c r="J8070" s="47" t="s">
        <v>28540</v>
      </c>
      <c r="K8070" s="46" t="s">
        <v>28663</v>
      </c>
    </row>
    <row r="8071" spans="1:11" x14ac:dyDescent="0.25">
      <c r="A8071" s="47" t="s">
        <v>28541</v>
      </c>
      <c r="B8071" s="47" t="s">
        <v>27956</v>
      </c>
      <c r="C8071" s="64" t="s">
        <v>10420</v>
      </c>
      <c r="D8071" s="47" t="s">
        <v>10439</v>
      </c>
      <c r="E8071" s="64">
        <v>2021</v>
      </c>
      <c r="F8071" s="65" t="s">
        <v>28542</v>
      </c>
      <c r="G8071" s="48" t="s">
        <v>28543</v>
      </c>
      <c r="H8071" s="48" t="s">
        <v>28302</v>
      </c>
      <c r="I8071" s="68" t="s">
        <v>22359</v>
      </c>
      <c r="J8071" s="47" t="s">
        <v>28540</v>
      </c>
      <c r="K8071" s="46" t="s">
        <v>28663</v>
      </c>
    </row>
    <row r="8072" spans="1:11" x14ac:dyDescent="0.25">
      <c r="A8072" s="47" t="s">
        <v>28544</v>
      </c>
      <c r="B8072" s="47" t="s">
        <v>10353</v>
      </c>
      <c r="C8072" s="64" t="s">
        <v>10420</v>
      </c>
      <c r="D8072" s="47" t="s">
        <v>10437</v>
      </c>
      <c r="E8072" s="64">
        <v>2020</v>
      </c>
      <c r="F8072" s="65" t="s">
        <v>28545</v>
      </c>
      <c r="G8072" s="48" t="s">
        <v>28546</v>
      </c>
      <c r="H8072" s="48" t="s">
        <v>22453</v>
      </c>
      <c r="I8072" s="68" t="s">
        <v>22359</v>
      </c>
      <c r="J8072" s="47"/>
      <c r="K8072" s="46" t="s">
        <v>28663</v>
      </c>
    </row>
    <row r="8073" spans="1:11" x14ac:dyDescent="0.25">
      <c r="A8073" s="47" t="s">
        <v>28547</v>
      </c>
      <c r="B8073" s="47" t="s">
        <v>27966</v>
      </c>
      <c r="C8073" s="64" t="s">
        <v>10421</v>
      </c>
      <c r="D8073" s="47" t="s">
        <v>23506</v>
      </c>
      <c r="E8073" s="64">
        <v>2022</v>
      </c>
      <c r="F8073" s="65" t="s">
        <v>28548</v>
      </c>
      <c r="G8073" s="48" t="s">
        <v>28549</v>
      </c>
      <c r="H8073" s="48" t="s">
        <v>28550</v>
      </c>
      <c r="I8073" s="68" t="s">
        <v>22359</v>
      </c>
      <c r="J8073" s="47"/>
      <c r="K8073" s="46" t="s">
        <v>28663</v>
      </c>
    </row>
    <row r="8074" spans="1:11" x14ac:dyDescent="0.25">
      <c r="A8074" s="47" t="s">
        <v>28551</v>
      </c>
      <c r="B8074" s="47" t="s">
        <v>28552</v>
      </c>
      <c r="C8074" s="64" t="s">
        <v>10421</v>
      </c>
      <c r="D8074" s="47" t="s">
        <v>28553</v>
      </c>
      <c r="E8074" s="64">
        <v>2021</v>
      </c>
      <c r="F8074" s="65" t="s">
        <v>28554</v>
      </c>
      <c r="G8074" s="48" t="s">
        <v>28555</v>
      </c>
      <c r="H8074" s="48" t="s">
        <v>28556</v>
      </c>
      <c r="I8074" s="68" t="s">
        <v>22359</v>
      </c>
      <c r="J8074" s="47" t="s">
        <v>28557</v>
      </c>
      <c r="K8074" s="46" t="s">
        <v>28663</v>
      </c>
    </row>
    <row r="8075" spans="1:11" x14ac:dyDescent="0.25">
      <c r="A8075" s="47" t="s">
        <v>28558</v>
      </c>
      <c r="B8075" s="47" t="s">
        <v>28559</v>
      </c>
      <c r="C8075" s="64" t="s">
        <v>10420</v>
      </c>
      <c r="D8075" s="47" t="s">
        <v>10428</v>
      </c>
      <c r="E8075" s="64">
        <v>2022</v>
      </c>
      <c r="F8075" s="65" t="s">
        <v>28560</v>
      </c>
      <c r="G8075" s="48" t="s">
        <v>28561</v>
      </c>
      <c r="H8075" s="48" t="s">
        <v>22774</v>
      </c>
      <c r="I8075" s="68" t="s">
        <v>22359</v>
      </c>
      <c r="J8075" s="47"/>
      <c r="K8075" s="46" t="s">
        <v>28663</v>
      </c>
    </row>
    <row r="8076" spans="1:11" x14ac:dyDescent="0.25">
      <c r="A8076" s="47" t="s">
        <v>28562</v>
      </c>
      <c r="B8076" s="47" t="s">
        <v>28563</v>
      </c>
      <c r="C8076" s="64" t="s">
        <v>10420</v>
      </c>
      <c r="D8076" s="47" t="s">
        <v>10435</v>
      </c>
      <c r="E8076" s="64">
        <v>2021</v>
      </c>
      <c r="F8076" s="65" t="s">
        <v>28564</v>
      </c>
      <c r="G8076" s="48" t="s">
        <v>28565</v>
      </c>
      <c r="H8076" s="48" t="s">
        <v>22798</v>
      </c>
      <c r="I8076" s="68" t="s">
        <v>22359</v>
      </c>
      <c r="J8076" s="47"/>
      <c r="K8076" s="46" t="s">
        <v>28663</v>
      </c>
    </row>
    <row r="8077" spans="1:11" x14ac:dyDescent="0.25">
      <c r="A8077" s="47" t="s">
        <v>28566</v>
      </c>
      <c r="B8077" s="47" t="s">
        <v>28567</v>
      </c>
      <c r="C8077" s="64" t="s">
        <v>10420</v>
      </c>
      <c r="D8077" s="47" t="s">
        <v>28567</v>
      </c>
      <c r="E8077" s="64"/>
      <c r="F8077" s="65"/>
      <c r="G8077" s="48" t="s">
        <v>28568</v>
      </c>
      <c r="H8077" s="48" t="s">
        <v>22749</v>
      </c>
      <c r="I8077" s="71" t="s">
        <v>22866</v>
      </c>
      <c r="J8077" s="47" t="s">
        <v>28569</v>
      </c>
      <c r="K8077" s="46" t="s">
        <v>28663</v>
      </c>
    </row>
    <row r="8078" spans="1:11" x14ac:dyDescent="0.25">
      <c r="A8078" s="47" t="s">
        <v>28570</v>
      </c>
      <c r="B8078" s="47" t="s">
        <v>28567</v>
      </c>
      <c r="C8078" s="64" t="s">
        <v>10420</v>
      </c>
      <c r="D8078" s="47" t="s">
        <v>28567</v>
      </c>
      <c r="E8078" s="64"/>
      <c r="F8078" s="65"/>
      <c r="G8078" s="48" t="s">
        <v>28571</v>
      </c>
      <c r="H8078" s="48" t="s">
        <v>22749</v>
      </c>
      <c r="I8078" s="71" t="s">
        <v>22866</v>
      </c>
      <c r="J8078" s="47" t="s">
        <v>28569</v>
      </c>
      <c r="K8078" s="46" t="s">
        <v>28663</v>
      </c>
    </row>
    <row r="8079" spans="1:11" x14ac:dyDescent="0.25">
      <c r="A8079" s="47" t="s">
        <v>28572</v>
      </c>
      <c r="B8079" s="47" t="s">
        <v>22873</v>
      </c>
      <c r="C8079" s="64" t="s">
        <v>10420</v>
      </c>
      <c r="D8079" s="47" t="s">
        <v>23426</v>
      </c>
      <c r="E8079" s="64">
        <v>2021</v>
      </c>
      <c r="F8079" s="65" t="s">
        <v>28573</v>
      </c>
      <c r="G8079" s="48" t="s">
        <v>28574</v>
      </c>
      <c r="H8079" s="48" t="s">
        <v>22881</v>
      </c>
      <c r="I8079" s="71" t="s">
        <v>22866</v>
      </c>
      <c r="J8079" s="47"/>
      <c r="K8079" s="46" t="s">
        <v>28663</v>
      </c>
    </row>
    <row r="8080" spans="1:11" x14ac:dyDescent="0.25">
      <c r="A8080" s="47" t="s">
        <v>28575</v>
      </c>
      <c r="B8080" s="47" t="s">
        <v>28576</v>
      </c>
      <c r="C8080" s="64" t="s">
        <v>10420</v>
      </c>
      <c r="D8080" s="47" t="s">
        <v>28577</v>
      </c>
      <c r="E8080" s="64">
        <v>2020</v>
      </c>
      <c r="F8080" s="65"/>
      <c r="G8080" s="48" t="s">
        <v>28578</v>
      </c>
      <c r="H8080" s="48" t="s">
        <v>22749</v>
      </c>
      <c r="I8080" s="71" t="s">
        <v>22866</v>
      </c>
      <c r="J8080" s="47"/>
      <c r="K8080" s="46" t="s">
        <v>28663</v>
      </c>
    </row>
    <row r="8081" spans="1:11" x14ac:dyDescent="0.25">
      <c r="A8081" s="47" t="s">
        <v>28579</v>
      </c>
      <c r="B8081" s="47" t="s">
        <v>28580</v>
      </c>
      <c r="C8081" s="64" t="s">
        <v>10420</v>
      </c>
      <c r="D8081" s="47" t="s">
        <v>28577</v>
      </c>
      <c r="E8081" s="64">
        <v>2020</v>
      </c>
      <c r="F8081" s="65"/>
      <c r="G8081" s="48" t="s">
        <v>28581</v>
      </c>
      <c r="H8081" s="48" t="s">
        <v>22749</v>
      </c>
      <c r="I8081" s="71" t="s">
        <v>22866</v>
      </c>
      <c r="J8081" s="47"/>
      <c r="K8081" s="46" t="s">
        <v>28663</v>
      </c>
    </row>
    <row r="8082" spans="1:11" x14ac:dyDescent="0.25">
      <c r="A8082" s="47" t="s">
        <v>28582</v>
      </c>
      <c r="B8082" s="47" t="s">
        <v>28583</v>
      </c>
      <c r="C8082" s="64" t="s">
        <v>10421</v>
      </c>
      <c r="D8082" s="47" t="s">
        <v>10523</v>
      </c>
      <c r="E8082" s="64">
        <v>2022</v>
      </c>
      <c r="F8082" s="65" t="s">
        <v>28584</v>
      </c>
      <c r="G8082" s="48" t="s">
        <v>28585</v>
      </c>
      <c r="H8082" s="48" t="s">
        <v>28302</v>
      </c>
      <c r="I8082" s="71" t="s">
        <v>22866</v>
      </c>
      <c r="J8082" s="47"/>
      <c r="K8082" s="46" t="s">
        <v>28663</v>
      </c>
    </row>
    <row r="8083" spans="1:11" x14ac:dyDescent="0.25">
      <c r="A8083" s="47" t="s">
        <v>28586</v>
      </c>
      <c r="B8083" s="47" t="s">
        <v>28328</v>
      </c>
      <c r="C8083" s="64" t="s">
        <v>10420</v>
      </c>
      <c r="D8083" s="47" t="s">
        <v>10439</v>
      </c>
      <c r="E8083" s="64">
        <v>2021</v>
      </c>
      <c r="F8083" s="65" t="s">
        <v>28587</v>
      </c>
      <c r="G8083" s="48" t="s">
        <v>28588</v>
      </c>
      <c r="H8083" s="48" t="s">
        <v>28396</v>
      </c>
      <c r="I8083" s="71" t="s">
        <v>22866</v>
      </c>
      <c r="J8083" s="47"/>
      <c r="K8083" s="46" t="s">
        <v>28663</v>
      </c>
    </row>
    <row r="8084" spans="1:11" x14ac:dyDescent="0.25">
      <c r="A8084" s="47" t="s">
        <v>28589</v>
      </c>
      <c r="B8084" s="47" t="s">
        <v>28590</v>
      </c>
      <c r="C8084" s="64" t="s">
        <v>10420</v>
      </c>
      <c r="D8084" s="47" t="s">
        <v>10685</v>
      </c>
      <c r="E8084" s="64">
        <v>2019</v>
      </c>
      <c r="F8084" s="65" t="s">
        <v>28591</v>
      </c>
      <c r="G8084" s="47" t="s">
        <v>28592</v>
      </c>
      <c r="H8084" s="47" t="s">
        <v>27626</v>
      </c>
      <c r="I8084" s="71" t="s">
        <v>22866</v>
      </c>
      <c r="J8084" s="47"/>
      <c r="K8084" s="46" t="s">
        <v>28663</v>
      </c>
    </row>
    <row r="8085" spans="1:11" x14ac:dyDescent="0.25">
      <c r="A8085" s="47" t="s">
        <v>28593</v>
      </c>
      <c r="B8085" s="47" t="s">
        <v>8039</v>
      </c>
      <c r="C8085" s="64" t="s">
        <v>10420</v>
      </c>
      <c r="D8085" s="47" t="s">
        <v>10428</v>
      </c>
      <c r="E8085" s="64">
        <v>2021</v>
      </c>
      <c r="F8085" s="65" t="s">
        <v>28594</v>
      </c>
      <c r="G8085" s="48" t="s">
        <v>28595</v>
      </c>
      <c r="H8085" s="48" t="s">
        <v>28596</v>
      </c>
      <c r="I8085" s="71" t="s">
        <v>22866</v>
      </c>
      <c r="J8085" s="47"/>
      <c r="K8085" s="46" t="s">
        <v>28663</v>
      </c>
    </row>
    <row r="8086" spans="1:11" x14ac:dyDescent="0.25">
      <c r="A8086" s="47" t="s">
        <v>28597</v>
      </c>
      <c r="B8086" s="47" t="s">
        <v>28598</v>
      </c>
      <c r="C8086" s="64" t="s">
        <v>10420</v>
      </c>
      <c r="D8086" s="47" t="s">
        <v>22888</v>
      </c>
      <c r="E8086" s="64">
        <v>2021</v>
      </c>
      <c r="F8086" s="65" t="s">
        <v>28599</v>
      </c>
      <c r="G8086" s="48" t="s">
        <v>28600</v>
      </c>
      <c r="H8086" s="48" t="s">
        <v>28601</v>
      </c>
      <c r="I8086" s="71" t="s">
        <v>22866</v>
      </c>
      <c r="J8086" s="47"/>
      <c r="K8086" s="46" t="s">
        <v>28663</v>
      </c>
    </row>
    <row r="8087" spans="1:11" x14ac:dyDescent="0.25">
      <c r="A8087" s="47" t="s">
        <v>28602</v>
      </c>
      <c r="B8087" s="47" t="s">
        <v>28603</v>
      </c>
      <c r="C8087" s="64" t="s">
        <v>10420</v>
      </c>
      <c r="D8087" s="47" t="s">
        <v>28399</v>
      </c>
      <c r="E8087" s="64">
        <v>2021</v>
      </c>
      <c r="F8087" s="65" t="s">
        <v>28604</v>
      </c>
      <c r="G8087" s="48" t="s">
        <v>28605</v>
      </c>
      <c r="H8087" s="48" t="s">
        <v>28606</v>
      </c>
      <c r="I8087" s="71" t="s">
        <v>22866</v>
      </c>
      <c r="J8087" s="47"/>
      <c r="K8087" s="46" t="s">
        <v>28663</v>
      </c>
    </row>
    <row r="8088" spans="1:11" x14ac:dyDescent="0.25">
      <c r="A8088" s="47" t="s">
        <v>28607</v>
      </c>
      <c r="B8088" s="47" t="s">
        <v>28603</v>
      </c>
      <c r="C8088" s="64" t="s">
        <v>10420</v>
      </c>
      <c r="D8088" s="47" t="s">
        <v>28399</v>
      </c>
      <c r="E8088" s="64">
        <v>2022</v>
      </c>
      <c r="F8088" s="65" t="s">
        <v>28608</v>
      </c>
      <c r="G8088" s="48" t="s">
        <v>28609</v>
      </c>
      <c r="H8088" s="48" t="s">
        <v>22958</v>
      </c>
      <c r="I8088" s="71" t="s">
        <v>22866</v>
      </c>
      <c r="J8088" s="47"/>
      <c r="K8088" s="46" t="s">
        <v>28663</v>
      </c>
    </row>
    <row r="8089" spans="1:11" x14ac:dyDescent="0.25">
      <c r="A8089" s="47" t="s">
        <v>28610</v>
      </c>
      <c r="B8089" s="47" t="s">
        <v>28603</v>
      </c>
      <c r="C8089" s="64" t="s">
        <v>10420</v>
      </c>
      <c r="D8089" s="47" t="s">
        <v>28399</v>
      </c>
      <c r="E8089" s="64">
        <v>2022</v>
      </c>
      <c r="F8089" s="65" t="s">
        <v>28611</v>
      </c>
      <c r="G8089" s="48" t="s">
        <v>28612</v>
      </c>
      <c r="H8089" s="48" t="s">
        <v>22958</v>
      </c>
      <c r="I8089" s="71" t="s">
        <v>22866</v>
      </c>
      <c r="J8089" s="47"/>
      <c r="K8089" s="46" t="s">
        <v>28663</v>
      </c>
    </row>
    <row r="8090" spans="1:11" x14ac:dyDescent="0.25">
      <c r="A8090" s="47" t="s">
        <v>28613</v>
      </c>
      <c r="B8090" s="47" t="s">
        <v>28614</v>
      </c>
      <c r="C8090" s="64" t="s">
        <v>10420</v>
      </c>
      <c r="D8090" s="47" t="s">
        <v>10488</v>
      </c>
      <c r="E8090" s="64">
        <v>2019</v>
      </c>
      <c r="F8090" s="65" t="s">
        <v>12573</v>
      </c>
      <c r="G8090" s="48" t="s">
        <v>28615</v>
      </c>
      <c r="H8090" s="48" t="s">
        <v>28396</v>
      </c>
      <c r="I8090" s="71" t="s">
        <v>22866</v>
      </c>
      <c r="J8090" s="47"/>
      <c r="K8090" s="46" t="s">
        <v>28663</v>
      </c>
    </row>
    <row r="8091" spans="1:11" x14ac:dyDescent="0.25">
      <c r="A8091" s="47" t="s">
        <v>28616</v>
      </c>
      <c r="B8091" s="47" t="s">
        <v>28617</v>
      </c>
      <c r="C8091" s="64" t="s">
        <v>10420</v>
      </c>
      <c r="D8091" s="47" t="s">
        <v>22888</v>
      </c>
      <c r="E8091" s="64">
        <v>2022</v>
      </c>
      <c r="F8091" s="65" t="s">
        <v>28618</v>
      </c>
      <c r="G8091" s="48" t="s">
        <v>28619</v>
      </c>
      <c r="H8091" s="48" t="s">
        <v>28241</v>
      </c>
      <c r="I8091" s="71" t="s">
        <v>22866</v>
      </c>
      <c r="J8091" s="47" t="s">
        <v>23016</v>
      </c>
      <c r="K8091" s="46" t="s">
        <v>28663</v>
      </c>
    </row>
    <row r="8092" spans="1:11" x14ac:dyDescent="0.25">
      <c r="A8092" s="47" t="s">
        <v>28620</v>
      </c>
      <c r="B8092" s="47" t="s">
        <v>28621</v>
      </c>
      <c r="C8092" s="64" t="s">
        <v>10420</v>
      </c>
      <c r="D8092" s="47" t="s">
        <v>28622</v>
      </c>
      <c r="E8092" s="64">
        <v>2021</v>
      </c>
      <c r="F8092" s="65" t="s">
        <v>28623</v>
      </c>
      <c r="G8092" s="48" t="s">
        <v>28624</v>
      </c>
      <c r="H8092" s="48" t="s">
        <v>22469</v>
      </c>
      <c r="I8092" s="49" t="s">
        <v>22358</v>
      </c>
      <c r="J8092" s="47"/>
      <c r="K8092" s="46" t="s">
        <v>28663</v>
      </c>
    </row>
    <row r="8093" spans="1:11" x14ac:dyDescent="0.25">
      <c r="A8093" s="47" t="s">
        <v>28625</v>
      </c>
      <c r="B8093" s="47" t="s">
        <v>28626</v>
      </c>
      <c r="C8093" s="64" t="s">
        <v>10420</v>
      </c>
      <c r="D8093" s="47" t="s">
        <v>10439</v>
      </c>
      <c r="E8093" s="64">
        <v>2021</v>
      </c>
      <c r="F8093" s="65" t="s">
        <v>28627</v>
      </c>
      <c r="G8093" s="48" t="s">
        <v>28628</v>
      </c>
      <c r="H8093" s="48" t="s">
        <v>28629</v>
      </c>
      <c r="I8093" s="49" t="s">
        <v>22358</v>
      </c>
      <c r="J8093" s="47"/>
      <c r="K8093" s="46" t="s">
        <v>28663</v>
      </c>
    </row>
    <row r="8094" spans="1:11" x14ac:dyDescent="0.25">
      <c r="A8094" s="47" t="s">
        <v>28630</v>
      </c>
      <c r="B8094" s="47" t="s">
        <v>8616</v>
      </c>
      <c r="C8094" s="64" t="s">
        <v>10420</v>
      </c>
      <c r="D8094" s="47" t="s">
        <v>23338</v>
      </c>
      <c r="E8094" s="64">
        <v>2021</v>
      </c>
      <c r="F8094" s="65" t="s">
        <v>28631</v>
      </c>
      <c r="G8094" s="48" t="s">
        <v>28632</v>
      </c>
      <c r="H8094" s="48" t="s">
        <v>22487</v>
      </c>
      <c r="I8094" s="49" t="s">
        <v>22358</v>
      </c>
      <c r="J8094" s="47"/>
      <c r="K8094" s="46" t="s">
        <v>28663</v>
      </c>
    </row>
    <row r="8095" spans="1:11" x14ac:dyDescent="0.25">
      <c r="A8095" s="47" t="s">
        <v>28633</v>
      </c>
      <c r="B8095" s="47" t="s">
        <v>7884</v>
      </c>
      <c r="C8095" s="64" t="s">
        <v>10420</v>
      </c>
      <c r="D8095" s="47" t="s">
        <v>5838</v>
      </c>
      <c r="E8095" s="64">
        <v>2021</v>
      </c>
      <c r="F8095" s="65" t="s">
        <v>28634</v>
      </c>
      <c r="G8095" s="48" t="s">
        <v>28635</v>
      </c>
      <c r="H8095" s="48" t="s">
        <v>22444</v>
      </c>
      <c r="I8095" s="49" t="s">
        <v>22358</v>
      </c>
      <c r="J8095" s="47"/>
      <c r="K8095" s="46" t="s">
        <v>28663</v>
      </c>
    </row>
    <row r="8096" spans="1:11" x14ac:dyDescent="0.25">
      <c r="A8096" s="47" t="s">
        <v>28636</v>
      </c>
      <c r="B8096" s="47" t="s">
        <v>7936</v>
      </c>
      <c r="C8096" s="64" t="s">
        <v>10420</v>
      </c>
      <c r="D8096" s="47" t="s">
        <v>10446</v>
      </c>
      <c r="E8096" s="64">
        <v>2021</v>
      </c>
      <c r="F8096" s="65" t="s">
        <v>28637</v>
      </c>
      <c r="G8096" s="48" t="s">
        <v>28638</v>
      </c>
      <c r="H8096" s="48" t="s">
        <v>22487</v>
      </c>
      <c r="I8096" s="49" t="s">
        <v>22358</v>
      </c>
      <c r="J8096" s="47"/>
      <c r="K8096" s="46" t="s">
        <v>28663</v>
      </c>
    </row>
    <row r="8097" spans="1:11" x14ac:dyDescent="0.25">
      <c r="A8097" s="47" t="s">
        <v>28639</v>
      </c>
      <c r="B8097" s="47" t="s">
        <v>28640</v>
      </c>
      <c r="C8097" s="64" t="s">
        <v>10421</v>
      </c>
      <c r="D8097" s="47" t="s">
        <v>10439</v>
      </c>
      <c r="E8097" s="64">
        <v>2021</v>
      </c>
      <c r="F8097" s="65" t="s">
        <v>28641</v>
      </c>
      <c r="G8097" s="48" t="s">
        <v>28642</v>
      </c>
      <c r="H8097" s="48" t="s">
        <v>22490</v>
      </c>
      <c r="I8097" s="49" t="s">
        <v>22358</v>
      </c>
      <c r="J8097" s="47" t="s">
        <v>28643</v>
      </c>
      <c r="K8097" s="46" t="s">
        <v>28663</v>
      </c>
    </row>
    <row r="8098" spans="1:11" x14ac:dyDescent="0.25">
      <c r="A8098" s="47" t="s">
        <v>28644</v>
      </c>
      <c r="B8098" s="47" t="s">
        <v>28645</v>
      </c>
      <c r="C8098" s="64" t="s">
        <v>10420</v>
      </c>
      <c r="D8098" s="47" t="s">
        <v>23304</v>
      </c>
      <c r="E8098" s="64">
        <v>2021</v>
      </c>
      <c r="F8098" s="65" t="s">
        <v>28646</v>
      </c>
      <c r="G8098" s="48" t="s">
        <v>28647</v>
      </c>
      <c r="H8098" s="48" t="s">
        <v>28648</v>
      </c>
      <c r="I8098" s="49" t="s">
        <v>22358</v>
      </c>
      <c r="J8098" s="47"/>
      <c r="K8098" s="46" t="s">
        <v>28663</v>
      </c>
    </row>
    <row r="8099" spans="1:11" x14ac:dyDescent="0.25">
      <c r="A8099" s="47" t="s">
        <v>28649</v>
      </c>
      <c r="B8099" s="47" t="s">
        <v>28650</v>
      </c>
      <c r="C8099" s="64" t="s">
        <v>10420</v>
      </c>
      <c r="D8099" s="47" t="s">
        <v>10439</v>
      </c>
      <c r="E8099" s="64">
        <v>2022</v>
      </c>
      <c r="F8099" s="65" t="s">
        <v>28651</v>
      </c>
      <c r="G8099" s="48" t="s">
        <v>28652</v>
      </c>
      <c r="H8099" s="48" t="s">
        <v>22368</v>
      </c>
      <c r="I8099" s="49" t="s">
        <v>22358</v>
      </c>
      <c r="J8099" s="47" t="s">
        <v>28653</v>
      </c>
      <c r="K8099" s="46" t="s">
        <v>28663</v>
      </c>
    </row>
    <row r="8100" spans="1:11" x14ac:dyDescent="0.25">
      <c r="A8100" s="47" t="s">
        <v>28654</v>
      </c>
      <c r="B8100" s="47" t="s">
        <v>28655</v>
      </c>
      <c r="C8100" s="64" t="s">
        <v>10420</v>
      </c>
      <c r="D8100" s="47" t="s">
        <v>10439</v>
      </c>
      <c r="E8100" s="64">
        <v>2021</v>
      </c>
      <c r="F8100" s="65" t="s">
        <v>28656</v>
      </c>
      <c r="G8100" s="48" t="s">
        <v>28657</v>
      </c>
      <c r="H8100" s="48" t="s">
        <v>22368</v>
      </c>
      <c r="I8100" s="49" t="s">
        <v>22358</v>
      </c>
      <c r="J8100" s="47" t="s">
        <v>28658</v>
      </c>
      <c r="K8100" s="46" t="s">
        <v>28663</v>
      </c>
    </row>
    <row r="8101" spans="1:11" x14ac:dyDescent="0.25">
      <c r="A8101" s="47" t="s">
        <v>28659</v>
      </c>
      <c r="B8101" s="47" t="s">
        <v>28660</v>
      </c>
      <c r="C8101" s="64" t="s">
        <v>10420</v>
      </c>
      <c r="D8101" s="47" t="s">
        <v>10439</v>
      </c>
      <c r="E8101" s="64">
        <v>2022</v>
      </c>
      <c r="F8101" s="65" t="s">
        <v>28661</v>
      </c>
      <c r="G8101" s="48" t="s">
        <v>28662</v>
      </c>
      <c r="H8101" s="48" t="s">
        <v>22469</v>
      </c>
      <c r="I8101" s="49" t="s">
        <v>22358</v>
      </c>
      <c r="J8101" s="47"/>
      <c r="K8101" s="46" t="s">
        <v>28663</v>
      </c>
    </row>
    <row r="8102" spans="1:11" x14ac:dyDescent="0.25">
      <c r="A8102" s="16"/>
      <c r="B8102" s="16"/>
      <c r="C8102" s="16"/>
      <c r="D8102" s="16"/>
      <c r="E8102" s="41"/>
      <c r="F8102" s="16"/>
      <c r="G8102" s="16"/>
      <c r="I8102" s="16"/>
      <c r="J8102" s="16"/>
    </row>
    <row r="8103" spans="1:11" x14ac:dyDescent="0.25">
      <c r="A8103" s="16"/>
      <c r="B8103" s="16"/>
      <c r="C8103" s="16"/>
      <c r="D8103" s="16"/>
      <c r="E8103" s="41"/>
      <c r="F8103" s="16"/>
      <c r="G8103" s="16"/>
      <c r="I8103" s="16"/>
      <c r="J8103" s="16"/>
    </row>
    <row r="8104" spans="1:11" x14ac:dyDescent="0.25">
      <c r="A8104" s="16"/>
      <c r="B8104" s="16"/>
      <c r="C8104" s="16"/>
      <c r="D8104" s="16"/>
      <c r="E8104" s="41"/>
      <c r="F8104" s="16"/>
      <c r="G8104" s="16"/>
      <c r="I8104" s="16"/>
      <c r="J8104" s="16"/>
    </row>
    <row r="8105" spans="1:11" x14ac:dyDescent="0.25">
      <c r="A8105" s="16"/>
      <c r="B8105" s="16"/>
      <c r="C8105" s="16"/>
      <c r="D8105" s="16"/>
      <c r="E8105" s="41"/>
      <c r="F8105" s="16"/>
      <c r="G8105" s="16"/>
      <c r="I8105" s="16"/>
      <c r="J8105" s="16"/>
    </row>
    <row r="8106" spans="1:11" x14ac:dyDescent="0.25">
      <c r="A8106" s="16"/>
      <c r="B8106" s="16"/>
      <c r="C8106" s="16"/>
      <c r="D8106" s="16"/>
      <c r="E8106" s="41"/>
      <c r="F8106" s="16"/>
      <c r="G8106" s="16"/>
      <c r="I8106" s="16"/>
      <c r="J8106" s="16"/>
    </row>
    <row r="8107" spans="1:11" x14ac:dyDescent="0.25">
      <c r="A8107" s="16"/>
      <c r="B8107" s="16"/>
      <c r="C8107" s="16"/>
      <c r="D8107" s="16"/>
      <c r="E8107" s="41"/>
      <c r="F8107" s="16"/>
      <c r="G8107" s="16"/>
      <c r="I8107" s="16"/>
      <c r="J8107" s="16"/>
    </row>
    <row r="8108" spans="1:11" x14ac:dyDescent="0.25">
      <c r="A8108" s="16"/>
      <c r="B8108" s="16"/>
      <c r="C8108" s="16"/>
      <c r="D8108" s="16"/>
      <c r="E8108" s="41"/>
      <c r="F8108" s="16"/>
      <c r="G8108" s="16"/>
      <c r="I8108" s="16"/>
      <c r="J8108" s="16"/>
    </row>
    <row r="8109" spans="1:11" x14ac:dyDescent="0.25">
      <c r="A8109" s="16"/>
      <c r="B8109" s="16"/>
      <c r="C8109" s="16"/>
      <c r="D8109" s="16"/>
      <c r="E8109" s="41"/>
      <c r="F8109" s="16"/>
      <c r="G8109" s="16"/>
      <c r="I8109" s="16"/>
      <c r="J8109" s="16"/>
    </row>
    <row r="8110" spans="1:11" x14ac:dyDescent="0.25">
      <c r="A8110" s="16"/>
      <c r="B8110" s="16"/>
      <c r="C8110" s="16"/>
      <c r="D8110" s="16"/>
      <c r="E8110" s="41"/>
      <c r="F8110" s="16"/>
      <c r="G8110" s="16"/>
      <c r="I8110" s="16"/>
      <c r="J8110" s="16"/>
    </row>
    <row r="8111" spans="1:11" x14ac:dyDescent="0.25">
      <c r="A8111" s="16"/>
      <c r="B8111" s="16"/>
      <c r="C8111" s="16"/>
      <c r="D8111" s="16"/>
      <c r="E8111" s="41"/>
      <c r="F8111" s="16"/>
      <c r="G8111" s="16"/>
      <c r="I8111" s="16"/>
      <c r="J8111" s="16"/>
    </row>
    <row r="8112" spans="1:11" x14ac:dyDescent="0.25">
      <c r="A8112" s="16"/>
      <c r="B8112" s="16"/>
      <c r="C8112" s="16"/>
      <c r="D8112" s="16"/>
      <c r="E8112" s="41"/>
      <c r="F8112" s="16"/>
      <c r="G8112" s="16"/>
      <c r="I8112" s="16"/>
      <c r="J8112" s="16"/>
    </row>
    <row r="8113" spans="1:10" x14ac:dyDescent="0.25">
      <c r="A8113" s="16"/>
      <c r="B8113" s="16"/>
      <c r="C8113" s="16"/>
      <c r="D8113" s="16"/>
      <c r="E8113" s="41"/>
      <c r="F8113" s="16"/>
      <c r="G8113" s="16"/>
      <c r="I8113" s="16"/>
      <c r="J8113" s="16"/>
    </row>
    <row r="8114" spans="1:10" x14ac:dyDescent="0.25">
      <c r="A8114" s="16"/>
      <c r="B8114" s="16"/>
      <c r="C8114" s="16"/>
      <c r="D8114" s="16"/>
      <c r="E8114" s="41"/>
      <c r="F8114" s="16"/>
      <c r="G8114" s="16"/>
      <c r="I8114" s="16"/>
      <c r="J8114" s="16"/>
    </row>
    <row r="8115" spans="1:10" x14ac:dyDescent="0.25">
      <c r="A8115" s="16"/>
      <c r="B8115" s="16"/>
      <c r="C8115" s="16"/>
      <c r="D8115" s="16"/>
      <c r="E8115" s="41"/>
      <c r="F8115" s="16"/>
      <c r="G8115" s="16"/>
      <c r="I8115" s="16"/>
      <c r="J8115" s="16"/>
    </row>
    <row r="8116" spans="1:10" x14ac:dyDescent="0.25">
      <c r="A8116" s="16"/>
      <c r="B8116" s="16"/>
      <c r="C8116" s="16"/>
      <c r="D8116" s="16"/>
      <c r="E8116" s="41"/>
      <c r="F8116" s="16"/>
      <c r="G8116" s="16"/>
      <c r="I8116" s="16"/>
      <c r="J8116" s="16"/>
    </row>
    <row r="8117" spans="1:10" x14ac:dyDescent="0.25">
      <c r="A8117" s="16"/>
      <c r="B8117" s="16"/>
      <c r="C8117" s="16"/>
      <c r="D8117" s="16"/>
      <c r="E8117" s="41"/>
      <c r="F8117" s="16"/>
      <c r="G8117" s="16"/>
      <c r="I8117" s="16"/>
      <c r="J8117" s="16"/>
    </row>
    <row r="8118" spans="1:10" x14ac:dyDescent="0.25">
      <c r="A8118" s="16"/>
      <c r="B8118" s="16"/>
      <c r="C8118" s="16"/>
      <c r="D8118" s="16"/>
      <c r="E8118" s="41"/>
      <c r="F8118" s="16"/>
      <c r="G8118" s="16"/>
      <c r="I8118" s="16"/>
      <c r="J8118" s="16"/>
    </row>
    <row r="8119" spans="1:10" x14ac:dyDescent="0.25">
      <c r="A8119" s="16"/>
      <c r="B8119" s="16"/>
      <c r="C8119" s="16"/>
      <c r="D8119" s="16"/>
      <c r="E8119" s="41"/>
      <c r="F8119" s="16"/>
      <c r="G8119" s="16"/>
      <c r="I8119" s="16"/>
      <c r="J8119" s="16"/>
    </row>
    <row r="8120" spans="1:10" x14ac:dyDescent="0.25">
      <c r="A8120" s="16"/>
      <c r="B8120" s="16"/>
      <c r="C8120" s="16"/>
      <c r="D8120" s="16"/>
      <c r="E8120" s="41"/>
      <c r="F8120" s="16"/>
      <c r="G8120" s="16"/>
      <c r="I8120" s="16"/>
      <c r="J8120" s="16"/>
    </row>
    <row r="8121" spans="1:10" x14ac:dyDescent="0.25">
      <c r="A8121" s="16"/>
      <c r="B8121" s="16"/>
      <c r="C8121" s="16"/>
      <c r="D8121" s="16"/>
      <c r="E8121" s="41"/>
      <c r="F8121" s="16"/>
      <c r="G8121" s="16"/>
      <c r="I8121" s="16"/>
      <c r="J8121" s="16"/>
    </row>
    <row r="8122" spans="1:10" x14ac:dyDescent="0.25">
      <c r="A8122" s="16"/>
      <c r="B8122" s="16"/>
      <c r="C8122" s="16"/>
      <c r="D8122" s="16"/>
      <c r="E8122" s="41"/>
      <c r="F8122" s="16"/>
      <c r="G8122" s="16"/>
      <c r="I8122" s="16"/>
      <c r="J8122" s="16"/>
    </row>
    <row r="8123" spans="1:10" x14ac:dyDescent="0.25">
      <c r="A8123" s="16"/>
      <c r="B8123" s="16"/>
      <c r="C8123" s="16"/>
      <c r="D8123" s="16"/>
      <c r="E8123" s="41"/>
      <c r="F8123" s="16"/>
      <c r="G8123" s="16"/>
      <c r="I8123" s="16"/>
      <c r="J8123" s="16"/>
    </row>
    <row r="8124" spans="1:10" x14ac:dyDescent="0.25">
      <c r="A8124" s="16"/>
      <c r="B8124" s="16"/>
      <c r="C8124" s="16"/>
      <c r="D8124" s="16"/>
      <c r="E8124" s="41"/>
      <c r="F8124" s="16"/>
      <c r="G8124" s="16"/>
      <c r="I8124" s="16"/>
      <c r="J8124" s="16"/>
    </row>
    <row r="8125" spans="1:10" x14ac:dyDescent="0.25">
      <c r="A8125" s="16"/>
      <c r="B8125" s="16"/>
      <c r="C8125" s="16"/>
      <c r="D8125" s="16"/>
      <c r="E8125" s="41"/>
      <c r="F8125" s="16"/>
      <c r="G8125" s="16"/>
      <c r="I8125" s="16"/>
      <c r="J8125" s="16"/>
    </row>
    <row r="8126" spans="1:10" x14ac:dyDescent="0.25">
      <c r="A8126" s="16"/>
      <c r="B8126" s="16"/>
      <c r="C8126" s="16"/>
      <c r="D8126" s="16"/>
      <c r="E8126" s="41"/>
      <c r="F8126" s="16"/>
      <c r="G8126" s="16"/>
      <c r="I8126" s="16"/>
      <c r="J8126" s="16"/>
    </row>
    <row r="8127" spans="1:10" x14ac:dyDescent="0.25">
      <c r="A8127" s="16"/>
      <c r="B8127" s="16"/>
      <c r="C8127" s="16"/>
      <c r="D8127" s="16"/>
      <c r="E8127" s="41"/>
      <c r="F8127" s="16"/>
      <c r="G8127" s="16"/>
      <c r="I8127" s="16"/>
      <c r="J8127" s="16"/>
    </row>
    <row r="8128" spans="1:10" x14ac:dyDescent="0.25">
      <c r="A8128" s="16"/>
      <c r="B8128" s="16"/>
      <c r="C8128" s="16"/>
      <c r="D8128" s="16"/>
      <c r="E8128" s="41"/>
      <c r="F8128" s="16"/>
      <c r="G8128" s="16"/>
      <c r="I8128" s="16"/>
      <c r="J8128" s="16"/>
    </row>
    <row r="8129" spans="1:10" x14ac:dyDescent="0.25">
      <c r="A8129" s="16"/>
      <c r="B8129" s="16"/>
      <c r="C8129" s="16"/>
      <c r="D8129" s="16"/>
      <c r="E8129" s="41"/>
      <c r="F8129" s="16"/>
      <c r="G8129" s="16"/>
      <c r="I8129" s="16"/>
      <c r="J8129" s="16"/>
    </row>
    <row r="8130" spans="1:10" x14ac:dyDescent="0.25">
      <c r="A8130" s="16"/>
      <c r="B8130" s="16"/>
      <c r="C8130" s="16"/>
      <c r="D8130" s="16"/>
      <c r="E8130" s="41"/>
      <c r="F8130" s="16"/>
      <c r="G8130" s="16"/>
      <c r="I8130" s="16"/>
      <c r="J8130" s="16"/>
    </row>
    <row r="8131" spans="1:10" x14ac:dyDescent="0.25">
      <c r="A8131" s="16"/>
      <c r="B8131" s="16"/>
      <c r="C8131" s="16"/>
      <c r="D8131" s="16"/>
      <c r="E8131" s="41"/>
      <c r="F8131" s="16"/>
      <c r="G8131" s="16"/>
      <c r="I8131" s="16"/>
      <c r="J8131" s="16"/>
    </row>
    <row r="8132" spans="1:10" x14ac:dyDescent="0.25">
      <c r="A8132" s="16"/>
      <c r="B8132" s="16"/>
      <c r="C8132" s="16"/>
      <c r="D8132" s="16"/>
      <c r="E8132" s="41"/>
      <c r="F8132" s="16"/>
      <c r="G8132" s="16"/>
      <c r="I8132" s="16"/>
      <c r="J8132" s="16"/>
    </row>
    <row r="8133" spans="1:10" x14ac:dyDescent="0.25">
      <c r="A8133" s="16"/>
      <c r="B8133" s="16"/>
      <c r="C8133" s="16"/>
      <c r="D8133" s="16"/>
      <c r="E8133" s="41"/>
      <c r="F8133" s="16"/>
      <c r="G8133" s="16"/>
      <c r="I8133" s="16"/>
      <c r="J8133" s="16"/>
    </row>
    <row r="8134" spans="1:10" x14ac:dyDescent="0.25">
      <c r="A8134" s="16"/>
      <c r="B8134" s="16"/>
      <c r="C8134" s="16"/>
      <c r="D8134" s="16"/>
      <c r="E8134" s="41"/>
      <c r="F8134" s="16"/>
      <c r="G8134" s="16"/>
      <c r="I8134" s="16"/>
      <c r="J8134" s="16"/>
    </row>
    <row r="8135" spans="1:10" x14ac:dyDescent="0.25">
      <c r="A8135" s="16"/>
      <c r="B8135" s="16"/>
      <c r="C8135" s="16"/>
      <c r="D8135" s="16"/>
      <c r="E8135" s="41"/>
      <c r="F8135" s="16"/>
      <c r="G8135" s="16"/>
      <c r="I8135" s="16"/>
      <c r="J8135" s="16"/>
    </row>
    <row r="8136" spans="1:10" x14ac:dyDescent="0.25">
      <c r="A8136" s="16"/>
      <c r="B8136" s="16"/>
      <c r="C8136" s="16"/>
      <c r="D8136" s="16"/>
      <c r="E8136" s="41"/>
      <c r="F8136" s="16"/>
      <c r="G8136" s="16"/>
      <c r="I8136" s="16"/>
      <c r="J8136" s="16"/>
    </row>
    <row r="8137" spans="1:10" x14ac:dyDescent="0.25">
      <c r="A8137" s="16"/>
      <c r="B8137" s="16"/>
      <c r="C8137" s="16"/>
      <c r="D8137" s="16"/>
      <c r="E8137" s="41"/>
      <c r="F8137" s="16"/>
      <c r="G8137" s="16"/>
      <c r="I8137" s="16"/>
      <c r="J8137" s="16"/>
    </row>
    <row r="8138" spans="1:10" x14ac:dyDescent="0.25">
      <c r="A8138" s="16"/>
      <c r="B8138" s="16"/>
      <c r="C8138" s="16"/>
      <c r="D8138" s="16"/>
      <c r="E8138" s="41"/>
      <c r="F8138" s="16"/>
      <c r="G8138" s="16"/>
      <c r="I8138" s="16"/>
      <c r="J8138" s="16"/>
    </row>
    <row r="8139" spans="1:10" x14ac:dyDescent="0.25">
      <c r="A8139" s="16"/>
      <c r="B8139" s="16"/>
      <c r="C8139" s="16"/>
      <c r="D8139" s="16"/>
      <c r="E8139" s="41"/>
      <c r="F8139" s="16"/>
      <c r="G8139" s="16"/>
      <c r="I8139" s="16"/>
      <c r="J8139" s="16"/>
    </row>
    <row r="8140" spans="1:10" x14ac:dyDescent="0.25">
      <c r="A8140" s="16"/>
      <c r="B8140" s="16"/>
      <c r="C8140" s="16"/>
      <c r="D8140" s="16"/>
      <c r="E8140" s="41"/>
      <c r="F8140" s="16"/>
      <c r="G8140" s="16"/>
      <c r="I8140" s="16"/>
      <c r="J8140" s="16"/>
    </row>
    <row r="8141" spans="1:10" x14ac:dyDescent="0.25">
      <c r="A8141" s="16"/>
      <c r="B8141" s="16"/>
      <c r="C8141" s="16"/>
      <c r="D8141" s="16"/>
      <c r="E8141" s="41"/>
      <c r="F8141" s="16"/>
      <c r="G8141" s="16"/>
      <c r="I8141" s="16"/>
      <c r="J8141" s="16"/>
    </row>
    <row r="8142" spans="1:10" x14ac:dyDescent="0.25">
      <c r="A8142" s="16"/>
      <c r="B8142" s="16"/>
      <c r="C8142" s="16"/>
      <c r="D8142" s="16"/>
      <c r="E8142" s="41"/>
      <c r="F8142" s="16"/>
      <c r="G8142" s="16"/>
      <c r="I8142" s="16"/>
      <c r="J8142" s="16"/>
    </row>
    <row r="8143" spans="1:10" x14ac:dyDescent="0.25">
      <c r="A8143" s="16"/>
      <c r="B8143" s="16"/>
      <c r="C8143" s="16"/>
      <c r="D8143" s="16"/>
      <c r="E8143" s="41"/>
      <c r="F8143" s="16"/>
      <c r="G8143" s="16"/>
      <c r="I8143" s="16"/>
      <c r="J8143" s="16"/>
    </row>
    <row r="8144" spans="1:10" x14ac:dyDescent="0.25">
      <c r="A8144" s="16"/>
      <c r="B8144" s="16"/>
      <c r="C8144" s="16"/>
      <c r="D8144" s="16"/>
      <c r="E8144" s="41"/>
      <c r="F8144" s="16"/>
      <c r="G8144" s="16"/>
      <c r="I8144" s="16"/>
      <c r="J8144" s="16"/>
    </row>
    <row r="8145" spans="1:10" x14ac:dyDescent="0.25">
      <c r="A8145" s="16"/>
      <c r="B8145" s="16"/>
      <c r="C8145" s="16"/>
      <c r="D8145" s="16"/>
      <c r="E8145" s="41"/>
      <c r="F8145" s="16"/>
      <c r="G8145" s="16"/>
      <c r="I8145" s="16"/>
      <c r="J8145" s="16"/>
    </row>
    <row r="8146" spans="1:10" x14ac:dyDescent="0.25">
      <c r="A8146" s="16"/>
      <c r="B8146" s="16"/>
      <c r="C8146" s="16"/>
      <c r="D8146" s="16"/>
      <c r="E8146" s="41"/>
      <c r="F8146" s="16"/>
      <c r="G8146" s="16"/>
      <c r="I8146" s="16"/>
      <c r="J8146" s="16"/>
    </row>
    <row r="8147" spans="1:10" x14ac:dyDescent="0.25">
      <c r="A8147" s="16"/>
      <c r="B8147" s="16"/>
      <c r="C8147" s="16"/>
      <c r="D8147" s="16"/>
      <c r="E8147" s="41"/>
      <c r="F8147" s="16"/>
      <c r="G8147" s="16"/>
      <c r="I8147" s="16"/>
      <c r="J8147" s="16"/>
    </row>
    <row r="8148" spans="1:10" x14ac:dyDescent="0.25">
      <c r="A8148" s="16"/>
      <c r="B8148" s="16"/>
      <c r="C8148" s="16"/>
      <c r="D8148" s="16"/>
      <c r="E8148" s="41"/>
      <c r="F8148" s="16"/>
      <c r="G8148" s="16"/>
      <c r="I8148" s="16"/>
      <c r="J8148" s="16"/>
    </row>
    <row r="8149" spans="1:10" x14ac:dyDescent="0.25">
      <c r="A8149" s="16"/>
      <c r="B8149" s="16"/>
      <c r="C8149" s="16"/>
      <c r="D8149" s="16"/>
      <c r="E8149" s="41"/>
      <c r="F8149" s="16"/>
      <c r="G8149" s="16"/>
      <c r="I8149" s="16"/>
      <c r="J8149" s="16"/>
    </row>
    <row r="8150" spans="1:10" x14ac:dyDescent="0.25">
      <c r="A8150" s="16"/>
      <c r="B8150" s="16"/>
      <c r="C8150" s="16"/>
      <c r="D8150" s="16"/>
      <c r="E8150" s="41"/>
      <c r="F8150" s="16"/>
      <c r="G8150" s="16"/>
      <c r="I8150" s="16"/>
      <c r="J8150" s="16"/>
    </row>
    <row r="8151" spans="1:10" x14ac:dyDescent="0.25">
      <c r="A8151" s="16"/>
      <c r="B8151" s="16"/>
      <c r="C8151" s="16"/>
      <c r="D8151" s="16"/>
      <c r="E8151" s="41"/>
      <c r="F8151" s="16"/>
      <c r="G8151" s="16"/>
      <c r="I8151" s="16"/>
      <c r="J8151" s="16"/>
    </row>
    <row r="8152" spans="1:10" x14ac:dyDescent="0.25">
      <c r="A8152" s="16"/>
      <c r="B8152" s="16"/>
      <c r="C8152" s="16"/>
      <c r="D8152" s="16"/>
      <c r="E8152" s="41"/>
      <c r="F8152" s="16"/>
      <c r="G8152" s="16"/>
      <c r="I8152" s="16"/>
      <c r="J8152" s="16"/>
    </row>
    <row r="8153" spans="1:10" x14ac:dyDescent="0.25">
      <c r="A8153" s="16"/>
      <c r="B8153" s="16"/>
      <c r="C8153" s="16"/>
      <c r="D8153" s="16"/>
      <c r="E8153" s="41"/>
      <c r="F8153" s="16"/>
      <c r="G8153" s="16"/>
      <c r="I8153" s="16"/>
      <c r="J8153" s="16"/>
    </row>
    <row r="8154" spans="1:10" x14ac:dyDescent="0.25">
      <c r="A8154" s="16"/>
      <c r="B8154" s="16"/>
      <c r="C8154" s="16"/>
      <c r="D8154" s="16"/>
      <c r="E8154" s="41"/>
      <c r="F8154" s="16"/>
      <c r="G8154" s="16"/>
      <c r="I8154" s="16"/>
      <c r="J8154" s="16"/>
    </row>
    <row r="8155" spans="1:10" x14ac:dyDescent="0.25">
      <c r="A8155" s="16"/>
      <c r="B8155" s="16"/>
      <c r="C8155" s="16"/>
      <c r="D8155" s="16"/>
      <c r="E8155" s="41"/>
      <c r="F8155" s="16"/>
      <c r="G8155" s="16"/>
      <c r="I8155" s="16"/>
      <c r="J8155" s="16"/>
    </row>
    <row r="8156" spans="1:10" x14ac:dyDescent="0.25">
      <c r="A8156" s="16"/>
      <c r="B8156" s="16"/>
      <c r="C8156" s="16"/>
      <c r="D8156" s="16"/>
      <c r="E8156" s="41"/>
      <c r="F8156" s="16"/>
      <c r="G8156" s="16"/>
      <c r="I8156" s="16"/>
      <c r="J8156" s="16"/>
    </row>
    <row r="8157" spans="1:10" x14ac:dyDescent="0.25">
      <c r="A8157" s="16"/>
      <c r="B8157" s="16"/>
      <c r="C8157" s="16"/>
      <c r="D8157" s="16"/>
      <c r="E8157" s="41"/>
      <c r="F8157" s="16"/>
      <c r="G8157" s="16"/>
      <c r="I8157" s="16"/>
      <c r="J8157" s="16"/>
    </row>
    <row r="8158" spans="1:10" x14ac:dyDescent="0.25">
      <c r="A8158" s="16"/>
      <c r="B8158" s="16"/>
      <c r="C8158" s="16"/>
      <c r="D8158" s="16"/>
      <c r="E8158" s="41"/>
      <c r="F8158" s="16"/>
      <c r="G8158" s="16"/>
      <c r="I8158" s="16"/>
      <c r="J8158" s="16"/>
    </row>
    <row r="8159" spans="1:10" x14ac:dyDescent="0.25">
      <c r="A8159" s="16"/>
      <c r="B8159" s="16"/>
      <c r="C8159" s="16"/>
      <c r="D8159" s="16"/>
      <c r="E8159" s="41"/>
      <c r="F8159" s="16"/>
      <c r="G8159" s="16"/>
      <c r="I8159" s="16"/>
      <c r="J8159" s="16"/>
    </row>
    <row r="8160" spans="1:10" x14ac:dyDescent="0.25">
      <c r="A8160" s="16"/>
      <c r="B8160" s="16"/>
      <c r="C8160" s="16"/>
      <c r="D8160" s="16"/>
      <c r="E8160" s="41"/>
      <c r="F8160" s="16"/>
      <c r="G8160" s="16"/>
      <c r="I8160" s="16"/>
      <c r="J8160" s="16"/>
    </row>
    <row r="8161" spans="1:10" x14ac:dyDescent="0.25">
      <c r="A8161" s="16"/>
      <c r="B8161" s="16"/>
      <c r="C8161" s="16"/>
      <c r="D8161" s="16"/>
      <c r="E8161" s="41"/>
      <c r="F8161" s="16"/>
      <c r="G8161" s="16"/>
      <c r="I8161" s="16"/>
      <c r="J8161" s="16"/>
    </row>
    <row r="8162" spans="1:10" x14ac:dyDescent="0.25">
      <c r="A8162" s="16"/>
      <c r="B8162" s="16"/>
      <c r="C8162" s="16"/>
      <c r="D8162" s="16"/>
      <c r="E8162" s="41"/>
      <c r="F8162" s="16"/>
      <c r="G8162" s="16"/>
      <c r="I8162" s="16"/>
      <c r="J8162" s="16"/>
    </row>
    <row r="8163" spans="1:10" x14ac:dyDescent="0.25">
      <c r="A8163" s="16"/>
      <c r="B8163" s="16"/>
      <c r="C8163" s="16"/>
      <c r="D8163" s="16"/>
      <c r="E8163" s="41"/>
      <c r="F8163" s="16"/>
      <c r="G8163" s="16"/>
      <c r="I8163" s="16"/>
      <c r="J8163" s="16"/>
    </row>
    <row r="8164" spans="1:10" x14ac:dyDescent="0.25">
      <c r="A8164" s="16"/>
      <c r="B8164" s="16"/>
      <c r="C8164" s="16"/>
      <c r="D8164" s="16"/>
      <c r="E8164" s="41"/>
      <c r="F8164" s="16"/>
      <c r="G8164" s="16"/>
      <c r="I8164" s="16"/>
      <c r="J8164" s="16"/>
    </row>
    <row r="8165" spans="1:10" x14ac:dyDescent="0.25">
      <c r="A8165" s="16"/>
      <c r="B8165" s="16"/>
      <c r="C8165" s="16"/>
      <c r="D8165" s="16"/>
      <c r="E8165" s="41"/>
      <c r="F8165" s="16"/>
      <c r="G8165" s="16"/>
      <c r="I8165" s="16"/>
      <c r="J8165" s="16"/>
    </row>
  </sheetData>
  <sortState xmlns:xlrd2="http://schemas.microsoft.com/office/spreadsheetml/2017/richdata2" ref="A2:S7932">
    <sortCondition ref="I2:I7932" customList="All Year Levels,Early Years (R-2),Primary Years (3-5),Middle Years (6-9),Mature"/>
    <sortCondition ref="B2:B7932"/>
    <sortCondition ref="A2:A7932"/>
  </sortState>
  <phoneticPr fontId="4" type="noConversion"/>
  <conditionalFormatting sqref="H5039:H7555">
    <cfRule type="cellIs" dxfId="1" priority="4" operator="equal">
      <formula>"P"</formula>
    </cfRule>
  </conditionalFormatting>
  <conditionalFormatting sqref="H5039:H7555">
    <cfRule type="cellIs" dxfId="0" priority="3"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D257099907BF4AFDAA2E1AD3064833F5" version="1.0.0">
  <systemFields>
    <field name="Objective-Id">
      <value order="0">A8090736</value>
    </field>
    <field name="Objective-Title">
      <value order="0">2022 PRC Full Booklist R-12 - 8100 Titles</value>
    </field>
    <field name="Objective-Description">
      <value order="0"/>
    </field>
    <field name="Objective-CreationStamp">
      <value order="0">2022-01-25T05:26:41Z</value>
    </field>
    <field name="Objective-IsApproved">
      <value order="0">false</value>
    </field>
    <field name="Objective-IsPublished">
      <value order="0">true</value>
    </field>
    <field name="Objective-DatePublished">
      <value order="0">2022-08-12T05:34:11Z</value>
    </field>
    <field name="Objective-ModificationStamp">
      <value order="0">2022-08-12T05:34:18Z</value>
    </field>
    <field name="Objective-Owner">
      <value order="0">Kata Fodor</value>
    </field>
    <field name="Objective-Path">
      <value order="0">Objective Global Folder:Department for Education:EDUCATION AND LEARNING DEVELOPMENT:Operational Projects and Programs:Premier's Challenges:Premier's Reading Challenge:Premier's Reading Challenge - Administration System - 2018-2023:2022 Master Booklist</value>
    </field>
    <field name="Objective-Parent">
      <value order="0">2022 Master Booklist</value>
    </field>
    <field name="Objective-State">
      <value order="0">Published</value>
    </field>
    <field name="Objective-VersionId">
      <value order="0">vA10702291</value>
    </field>
    <field name="Objective-Version">
      <value order="0">5.0</value>
    </field>
    <field name="Objective-VersionNumber">
      <value order="0">5</value>
    </field>
    <field name="Objective-VersionComment">
      <value order="0"/>
    </field>
    <field name="Objective-FileNumber">
      <value order="0">DE19/11203</value>
    </field>
    <field name="Objective-Classification">
      <value order="0"/>
    </field>
    <field name="Objective-Caveats">
      <value order="0"/>
    </field>
  </systemFields>
  <catalogues>
    <catalogue name="Standard Electronic Document Type Catalogue" type="type" ori="id:cA8">
      <field name="Objective-Business Unit">
        <value order="0">CURRICULUM AND LEARNING DIVISION : CURRICULUM PROGRAMS</value>
      </field>
      <field name="Objective-Education Sites and Services">
        <value order="0"/>
      </field>
      <field name="Objective-Document Type">
        <value order="0">Not Applicable</value>
      </field>
      <field name="Objective-Security Classification">
        <value order="0">OFFICIAL</value>
      </field>
      <field name="Objective-Physical Copy on File">
        <value order="0"/>
      </field>
      <field name="Objective-Description - Abstract">
        <value order="0"/>
      </field>
      <field name="Objective-Loose Document in Transit to">
        <value order="0"/>
      </field>
      <field name="Objective-Date Modified - Legacy">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D257099907BF4AFDAA2E1AD3064833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Kaleen Raethel</dc:creator>
  <cp:lastModifiedBy>Kata Fodor</cp:lastModifiedBy>
  <dcterms:created xsi:type="dcterms:W3CDTF">2021-06-01T04:20:09Z</dcterms:created>
  <dcterms:modified xsi:type="dcterms:W3CDTF">2022-08-12T07:04:07Z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A8090736</vt:lpwstr>
  </property>
  <property fmtid="{D5CDD505-2E9C-101B-9397-08002B2CF9AE}" pid="4" name="Objective-Title">
    <vt:lpwstr>2022 PRC Full Booklist R-12 - 8100 Titles</vt:lpwstr>
  </property>
  <property fmtid="{D5CDD505-2E9C-101B-9397-08002B2CF9AE}" pid="5" name="Objective-Description">
    <vt:lpwstr/>
  </property>
  <property fmtid="{D5CDD505-2E9C-101B-9397-08002B2CF9AE}" pid="6" name="Objective-CreationStamp">
    <vt:filetime>2022-01-25T06:40:15Z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2022-08-12T05:34:11Z</vt:filetime>
  </property>
  <property fmtid="{D5CDD505-2E9C-101B-9397-08002B2CF9AE}" pid="10" name="Objective-ModificationStamp">
    <vt:filetime>2022-08-12T05:34:18Z</vt:filetime>
  </property>
  <property fmtid="{D5CDD505-2E9C-101B-9397-08002B2CF9AE}" pid="11" name="Objective-Owner">
    <vt:lpwstr>Kata Fodor</vt:lpwstr>
  </property>
  <property fmtid="{D5CDD505-2E9C-101B-9397-08002B2CF9AE}" pid="12" name="Objective-Path">
    <vt:lpwstr>Objective Global Folder:Department for Education:EDUCATION AND LEARNING DEVELOPMENT:Operational Projects and Programs:Premier's Challenges:Premier's Reading Challenge:Premier's Reading Challenge - Administration System - 2018-2023:2022 Master Booklist:</vt:lpwstr>
  </property>
  <property fmtid="{D5CDD505-2E9C-101B-9397-08002B2CF9AE}" pid="13" name="Objective-Parent">
    <vt:lpwstr>2022 Master Booklist</vt:lpwstr>
  </property>
  <property fmtid="{D5CDD505-2E9C-101B-9397-08002B2CF9AE}" pid="14" name="Objective-State">
    <vt:lpwstr>Published</vt:lpwstr>
  </property>
  <property fmtid="{D5CDD505-2E9C-101B-9397-08002B2CF9AE}" pid="15" name="Objective-VersionId">
    <vt:lpwstr>vA10702291</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DE19/11203</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Security Classification">
    <vt:lpwstr>OFFICIAL</vt:lpwstr>
  </property>
  <property fmtid="{D5CDD505-2E9C-101B-9397-08002B2CF9AE}" pid="23" name="Objective-Business Unit">
    <vt:lpwstr>CURRICULUM AND LEARNING DIVISION:CURRICULUM PROGRAMS</vt:lpwstr>
  </property>
  <property fmtid="{D5CDD505-2E9C-101B-9397-08002B2CF9AE}" pid="24" name="Objective-Document Type">
    <vt:lpwstr>Not Applicable</vt:lpwstr>
  </property>
  <property fmtid="{D5CDD505-2E9C-101B-9397-08002B2CF9AE}" pid="25" name="Objective-Loose Document in Transit to">
    <vt:lpwstr/>
  </property>
  <property fmtid="{D5CDD505-2E9C-101B-9397-08002B2CF9AE}" pid="26" name="Objective-Description - Abstract">
    <vt:lpwstr/>
  </property>
  <property fmtid="{D5CDD505-2E9C-101B-9397-08002B2CF9AE}" pid="27" name="Objective-Date Modified - Legacy">
    <vt:lpwstr/>
  </property>
  <property fmtid="{D5CDD505-2E9C-101B-9397-08002B2CF9AE}" pid="28" name="Objective-Physical Copy on File">
    <vt:lpwstr/>
  </property>
  <property fmtid="{D5CDD505-2E9C-101B-9397-08002B2CF9AE}" pid="29" name="Objective-Education Sites and Services">
    <vt:lpwstr/>
  </property>
  <property fmtid="{D5CDD505-2E9C-101B-9397-08002B2CF9AE}" pid="30" name="Objective-Comment">
    <vt:lpwstr/>
  </property>
  <property fmtid="{D5CDD505-2E9C-101B-9397-08002B2CF9AE}" pid="31" name="Objective-Business Unit [system]">
    <vt:lpwstr>CURRICULUM AND LEARNING DIVISION:CURRICULUM PROGRAMS</vt:lpwstr>
  </property>
  <property fmtid="{D5CDD505-2E9C-101B-9397-08002B2CF9AE}" pid="32" name="Objective-Education Sites and Services [system]">
    <vt:lpwstr/>
  </property>
  <property fmtid="{D5CDD505-2E9C-101B-9397-08002B2CF9AE}" pid="33" name="Objective-Document Type [system]">
    <vt:lpwstr>Not Applicable</vt:lpwstr>
  </property>
  <property fmtid="{D5CDD505-2E9C-101B-9397-08002B2CF9AE}" pid="34" name="Objective-Security Classification [system]">
    <vt:lpwstr>OFFICIAL</vt:lpwstr>
  </property>
  <property fmtid="{D5CDD505-2E9C-101B-9397-08002B2CF9AE}" pid="35" name="Objective-Physical Copy on File [system]">
    <vt:lpwstr/>
  </property>
  <property fmtid="{D5CDD505-2E9C-101B-9397-08002B2CF9AE}" pid="36" name="Objective-Description - Abstract [system]">
    <vt:lpwstr/>
  </property>
  <property fmtid="{D5CDD505-2E9C-101B-9397-08002B2CF9AE}" pid="37" name="Objective-Loose Document in Transit to [system]">
    <vt:lpwstr/>
  </property>
  <property fmtid="{D5CDD505-2E9C-101B-9397-08002B2CF9AE}" pid="38" name="Objective-Date Modified - Legacy [system]">
    <vt:lpwstr/>
  </property>
</Properties>
</file>